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roject 1\Tubes Semester 1\Asset\"/>
    </mc:Choice>
  </mc:AlternateContent>
  <xr:revisionPtr revIDLastSave="0" documentId="13_ncr:1_{E0BC8DDD-FF0A-4D72-AEB4-B9F0322D8A86}" xr6:coauthVersionLast="47" xr6:coauthVersionMax="47" xr10:uidLastSave="{00000000-0000-0000-0000-000000000000}"/>
  <bookViews>
    <workbookView xWindow="-98" yWindow="-98" windowWidth="21795" windowHeight="12975" xr2:uid="{00000000-000D-0000-FFFF-FFFF00000000}"/>
  </bookViews>
  <sheets>
    <sheet name="Sheet1" sheetId="1" r:id="rId1"/>
  </sheets>
  <calcPr calcId="0"/>
</workbook>
</file>

<file path=xl/sharedStrings.xml><?xml version="1.0" encoding="utf-8"?>
<sst xmlns="http://schemas.openxmlformats.org/spreadsheetml/2006/main" count="48096" uniqueCount="16218">
  <si>
    <t>Judul</t>
  </si>
  <si>
    <t>Penulis</t>
  </si>
  <si>
    <t>Penerbit</t>
  </si>
  <si>
    <t>Tahun</t>
  </si>
  <si>
    <t>Kategori</t>
  </si>
  <si>
    <t>ISBN</t>
  </si>
  <si>
    <t>Halaman</t>
  </si>
  <si>
    <t>Deskripsi</t>
  </si>
  <si>
    <t>Status</t>
  </si>
  <si>
    <t>Shahih Bukhari</t>
  </si>
  <si>
    <t xml:space="preserve"> Muhammad Fu'ad Abdul Baqi</t>
  </si>
  <si>
    <t>Penerbit Fathan Media</t>
  </si>
  <si>
    <t>2017</t>
  </si>
  <si>
    <t>Islam</t>
  </si>
  <si>
    <t>846</t>
  </si>
  <si>
    <t>Shahih Bukhari merupakan kitab (buku) koleksi hadis yang disusun oleh Imam Bukhari yang hidup antara 194 hingga 256 hijriah. Kitab ini juga dikenal dengan al-Jami al-Musnad as-Sahih al-Mukhtasar min Umur Rasulilah ﷺ wa Sunanihi wa Ayyamihi.[1]
Koleksi hadis ini di kalangan muslim Sunni adalah merupakan salah satu dari yang terbaik karena Bukhari menggunakan kriteria yang sangat ketat dalam menyeleksi hadis. Ia menghabiskan waktu 16 tahun untuk menyusun koleksi ini dan menghasilkan 2.602 hadis dalam kitabnya (9.802 dengan perulangan).</t>
  </si>
  <si>
    <t>Dipinjam</t>
  </si>
  <si>
    <t>BUMI</t>
  </si>
  <si>
    <t>Tere Liye</t>
  </si>
  <si>
    <t>Gramedia Pustaka Utama</t>
  </si>
  <si>
    <t>Fiksi</t>
  </si>
  <si>
    <t>Novel dengan tebal 440 halaman ini, berkisah mengenai petualangan antarklan dengan tokoh utamanya, yaitu Raib. Raib adalah generasi keturunan murni dari Klan Bulan dan ia melakukan petualangan ke dunia paralel bersama dua sahabatnya, yaitu Seli dan Ali. Seli berasal dari keturunan klan Matahari, sementara Ali berasal dari klan Bumi atau tanah. Sebenarnya, mereka bertiga merupakan anak remaja pada umumnya, tetapi di novel inilah awal dari segalanya terungkap. Namaku Raib, usiaku 15 tahun, kelas sepuluh. Aku anak perempuan seperti kalian, adik-adik kalian, tetangga kalian. Aku punya dua kucing, namanya si Putih dan si Hitam. Mama dan papaku menyenangkan. Guru-guru di sekolahku seru. Teman-temanku baik dan kompak. Aku sama seperti remaja kebanyakan, kecuali satu hal. Sesuatu yang kusimpan sendiri sejak kecil. Sesuatu yang menakjubkan. Namaku Raib. Dan aku bisa menghilang. Buku pertama dari serial “BUMI”</t>
  </si>
  <si>
    <t>Available</t>
  </si>
  <si>
    <t>Bidadari-bidadari surga</t>
  </si>
  <si>
    <t>Tere-Liye</t>
  </si>
  <si>
    <t>Penerbit Republika</t>
  </si>
  <si>
    <t>2008</t>
  </si>
  <si>
    <t>Indonesian fiction</t>
  </si>
  <si>
    <t>375</t>
  </si>
  <si>
    <t>Ini adalah kisah yang menawarkan keharuan karena cinta. Namun ini bukan keharuan cinta segitiga, segiempat, atau segilima yang seringkali memojokkan kita pada sekadar aksi rebutan perasaan antara laki-laki dan sejumlah perempuan - ataupun sebaliknya. Inilah keharuan yang kita butuhkan untuk menyemai cinta agar tumbuh sebagai pohon surga - tempat para bidadarinya mengukir senyum memesona. Inilah keharuan yang telah memposisikan desa tidak lagi sebagai subordinat atas kota, bahkan dunia, melainkan sebagai pusat kearifan dan sumber nilai kemanusiaan yang hakiki. Inilah keharuan yang dibalur oleh akurasi yang anggun-matang, bersih, dan - karenanya - membius. Inilah keharuan yang memantulkan cerlang pengalaman dalam kombinasi yang canggih: kesiapan mencerap dan kesiapan mengisahkan penulisnya. Inilah keharuan, juga air mata, yang mesti kita dapatkan untuk mengisi kantong emosi cinta kita yang - mungkin - sudah bolong-bolong.... (Muhammad Yulius, Pemimpin Redaksi Majalah Annida)
Indah, realistis, dan filosofis. Berbeda dengan karakter kebanyak novel yang selalu sempurna seperti telenovela, kisah novel ini sebaliknya amat sederhana, yang tidak saja menguatkan seluruh cerita tapi juga menciptakan sentuhan sentimentil bagi pembaca. Pesan kisah ini luar biasa. Mengajarkan kita tentang kebahagiaan sejati yang hanya bisa diperoleh jika kita sungguh-sungguh mencintai orang lain serta selalu bersyukur atas masa lalu, hari ini, dan masa depan.... (Dian IKS, CERAM-European School of Business, Sophia Antipolis-France)</t>
  </si>
  <si>
    <t>Rembulan tenggelam di wajahmu</t>
  </si>
  <si>
    <t>2009</t>
  </si>
  <si>
    <t>Tidak Tersedia</t>
  </si>
  <si>
    <t>Daun yang jatuh tak pernah membenci angin</t>
  </si>
  <si>
    <t>PT Gramedia Pustaka Utama</t>
  </si>
  <si>
    <t>2010</t>
  </si>
  <si>
    <t>Domestic fiction</t>
  </si>
  <si>
    <t>Ayah</t>
  </si>
  <si>
    <t>Andrea Hirata</t>
  </si>
  <si>
    <t>Bentang Pustaka</t>
  </si>
  <si>
    <t>2015</t>
  </si>
  <si>
    <t>Fiction</t>
  </si>
  <si>
    <t>Betapa Sabari menyayangi Zorro. Ingin dia memeluknya sepanjang waktu. Dia terpesona melihat makhluk kecil yang sangat indah dan seluruh kebaikan yang terpancar darinya. Diciuminya anak itu dari kepala sampai ke jari-jemari kakinya yang mungil. Kalau malam Sabari susah susah tidur lantaran membayangkan bermacam rencana yang akan dia lalui dengan anaknya jika besar nanti. Dia ingin mengajaknya melihat pawai 17 Agustus, mengunjungi pasar malam, membelikannya mainan, menggandengnya ke masjid, mengajarinya berpuasa dan mengaji, dan memboncengnya naik sepeda saban sore ke taman kota. [Mizan, Bentang Pustaka, Andrea Hirata, Ayah, Laskar Pelangi, Rainbow Troops, Internasional, Novel, Indonesia]</t>
  </si>
  <si>
    <t>A Game of Thrones: Graphic Novel, Volume Four (A Song of Ice and Fire)</t>
  </si>
  <si>
    <t>George R.R. Martin</t>
  </si>
  <si>
    <t>HarperCollins UK</t>
  </si>
  <si>
    <t>2016</t>
  </si>
  <si>
    <t>9786028811095</t>
  </si>
  <si>
    <t>208</t>
  </si>
  <si>
    <t>George R. R. Martin’s epic fantasy masterwork A Game of Thrones is brought to life in the pages of this full-colour graphic novel. This is the fourth volume in what is sure to be one of the most coveted collaborations of the year. (Due to the layout of the book, content is best viewed on a large-screen tablet.</t>
  </si>
  <si>
    <t>Sang Pemimpi</t>
  </si>
  <si>
    <t>2006</t>
  </si>
  <si>
    <t>Billiton Island (Indonesia)</t>
  </si>
  <si>
    <t>Sang Pemimpi adalah sebuah lantunan kisah kehidupan yang memesona dan akan membuat Anda percaya akan tenaga cinta, percaya pada kekuatan mimpi dan pengorbanan, lebih dari itu, akan membuat Anda percaya kepada Tuhan. Andrea akan membawa Anda berkelana menerobos sudut-sudut pemikiran di mana Anda akan menemukan pandangan yang berbeda tentang nasib, tantangan intelektualitas, dan kegembiraan yang meluap-luap, sekaligus kesedihan yang mengharu biru. Tampak komikal pada awalnya, selayaknya kenakalan remaja biasa, tapi kemudian tanpa Anda sadari, kisah dan karakter-karakter dalam buku ini lambat laun menguasai Anda. Karena potret-potret kecil yang menawan akan menghentakkan Anda pada rasa humor yang halus namun memiliki efek filosofis yang meresonansi. Karena arti perjuangan hidup dalam kemiskinan yang membelit dan cita-cita yang gagah berani dalam kisah dua orang tokoh utama buku ini: Arai dan Ikal akan menuntun Anda dengan semacam keanggunan dan daya tarik agar Anda dapat melihat ke dalam diri sendiri dengan penuh pengharapan, agar Anda menolak semua keputusasaan dan ketakberdayaan Anda sendiri. “Kita tak kan pernah mendahului nasib!” teriak Arai. “Kita akan sekolah ke Prancis, menjelajahi Eropa sampai ke Afrika! Apa pun yang terjadi!” [Bentang, Novel, Inspirasi, Motivasi, Indonesia]</t>
  </si>
  <si>
    <t>The Rainbow Troops</t>
  </si>
  <si>
    <t>Macmillan + ORM</t>
  </si>
  <si>
    <t>2013</t>
  </si>
  <si>
    <t>Published in Indonesia in 2005, The Rainbow Troops, Andrea Hirata's closely autobiographical debut novel, sold more than five million copies, shattering records. Now it promises to captivate audiences around the globe. Ikal is a student at the poorest village school on the Indonesian island of Belitong, where graduating from sixth grade is considered a remarkable achievement. His school is under constant threat of closure. In fact, Ikal and his friends—a group nicknamed the Rainbow Troops—face threats from every angle: skeptical government officials, greedy corporations hardly distinguishable from the colonialism they've replaced, deepening poverty and crumbling infrastructure, and their own low self-confidence. But the students also have hope, which comes in the form of two extraordinary teachers, and Ikal's education in and out of the classroom is an uplifting one. We root for him and his friends as they defy the island's powerful tin mine officials. We meet his first love, the unseen girl who sells chalk from behind a shop screen, whose pretty hands capture Ikal's heart. We cheer for Lintang, the class's barefoot math genius, as he bests the students of the mining corporation's school in an academic challenge. Above all, we gain an intimate acquaintance with the customs and people of the world's largest Muslim society. This is classic storytelling in the spirit of Khaled Hosseini's The Kite Runner: an engrossing depiction of a milieu we have never encountered before, bursting with charm and verve.</t>
  </si>
  <si>
    <t>Laskar Pelangi</t>
  </si>
  <si>
    <t>Laskar Pelangi telah menjadi international best seller, diterjemahkan ke dalam 40 bahasa asing. Telah terbit dalam 22 bahasa, diedarkan di lebih dari 130 negara. Melalui program beasiswa, Hirata meraih Master of Science (M.Sc.) bidang teori ekonomi dari Sheffield Hallam University, UK. Hirata juga mendapat beasiswa pendidikan sastra di IWP (International Writing Program), University of Iowa, USA.</t>
  </si>
  <si>
    <t>Cinta di Dalam Gelas</t>
  </si>
  <si>
    <t>2011</t>
  </si>
  <si>
    <t>CINTA DI DALAM GELAS bertutur tentang tugas berat di pundak Ikal. Dia harus membantu Maryamah memenangkan pertandingan catur saat 17 Agustus nanti. Maryamah, yang menyentuh bidak catur saja belum pernah, harus mengalahkan juara catur selama dua tahun berturut-turut yang sekaligus juga mantan suaminya. Namun, lebih dari itu, jenis kelamin Maryamah menjadi tantangan berat untuk bisa mencebur ke dalam pertandingan penuh harkat bagi kaum lelaki ini. Bagi penonton yang pro maupun kontra, usaha Maryamah jelas sebuah suguhan yang sangat menarik. Begitu pulakah dengan Maryamah? [Mizan, Bentang, Novel, Inspirasi, Indonesia]</t>
  </si>
  <si>
    <t>Edensor</t>
  </si>
  <si>
    <t>2007</t>
  </si>
  <si>
    <t>Novel ketiga dari tetralogi Laskar Pelangi ini bercerita tentang petualangan Ikal dan Arai di Eropa. Setelah berhasil memperoleh beasiswa ke Prancis, Ikal dan Arai, mengalami banyak kejadian yang orang biasa sebut sebagai kejutan budaya. Banyak kebiasaan dan peradaban Eropa yang berlainan sama sekali dengan peradaban yang selama ini mereka pahami sebagai orang Indonesia,khususnya Melayu. Di dalam buku ini juga Ikal dan Arai kembali menuai karma akibat kenakalan-kenalan yang pernah mereka lakukan semasa kecil dan remaja dulu. Pembaca akan dibawa ke dalam petualangan mereka menyusuri Eropa dengan berbagai pengalaman yang mencengangkan, mencekam, membuat terbahak, sekaligus berurai air mata. Aku ingin mendaki puncak tantangan, menerjang batu granit kesulitan, menggoda mara bahaya, dan memecahkan misteri dengan sains. Aku ingin menghirup berupa-rupa pengalaman lalu terjun bebas menyelami labirin lika-liku hidup yang ujungnya tak dapat disangka. Aku mendamba kehidupan dengan kemungkinan-kemungkinan yang bereaksi satu sama lain seperti benturan molekul uranium: meletup tak terduga-duga, menyerap, mengikat, mengganda, berkembang, terurai, dan berpencar ke arah yang mengejutkan. Aku ingin ke tempat-tempat yang jauh, menjumpai beragam bahasa dan orang-orang asing. Aku ingin berkelana, menemukan arahku dengan membaca bintang gemintang. Aku ingin mengarungi padang dan gurun-gurun, ingin melepuh terbakar matahari, limbung dihantam angin, dan menciut dicengkeram dingin. Aku ingin kehidupan yang menggetarkan, penuh dengan penaklukan. Aku ingin hidup! Ingin merasakan sari pati hidup! Novel ini kian meneguhkan kehadiran tetralogi Laskar Pelangi sebagai karya unggul yang pasti disukai pembaca. —Ahmad Tohari, sastrawan Andrea Hirata membuatku mabuk kepayang!—Linda Christanty, cerpenis Berpotensi memberikan letupan inspirasi bagi pembacanya.—Tabloid Wanita Indonesia [Bentang, Motivasi, Inspirasi, Novel, Indonesia]</t>
  </si>
  <si>
    <t>Maryamah Karpov</t>
  </si>
  <si>
    <t>Keberanian dan keteguhan hati telah membawa Ikal pada banyak tempat dan peristiwa. Sudut-sudut dunia telah dia kunjungi demi menemukan A Ling. Apa pun Ikal lakukan demi perempuan itu. Keberaniannya ditantang ketika tanda-tanda keberadaan A Ling tampak. Dia tetap mencari, meski tanda-tanda itu masih samar.Dapatkah keduanya bertemu kembali? [Mizan, Bentang, Novel, Inspirasi, Indonesia]</t>
  </si>
  <si>
    <t>La scuola ai confini del mondo</t>
  </si>
  <si>
    <t>Rizzoli</t>
  </si>
  <si>
    <t>Biography &amp; Autobiography</t>
  </si>
  <si>
    <t>Nella piccola e bizzarra scuola Muhammadiyah di Belitung, un'isola dell'arcipelago indonesiano, è sempre mancato di tutto: pezzi di tetto, gessetti, il bagno, compassi, matite, cartine e perfino i soldi per pagare i maestri. Ma i bambini no, non sono mai mancati. Fino alla mattina del primo giorno di scuola in cui Bu Mus, la nuova insegnante appena quindicenne, si trova a fare i conti con un decreto governativo che fissa a dieci allievi il limite minimo per la sopravvivenza della (pericolante) struttura. E i ragazzini radunati davanti all'ingresso? Sono solo nove. Pak Harfan, il preside, ha già abbandonato ogni speranza quando all'orizzonte compare il faccione sorridente di Harun, un ragazzo lento a imparare ma veloce a conquistare l'amicizia di tutti. Comincia così l'avventura dei Laskar Pelangi, i guerrieri dell'arcobaleno, piccoli grandi sognatori pieni di speranza nel futuro. C'è Mahar, l'artista della classe, e Lintang, il piccolo genio con il pallino dei numeri e della geometria, A Kiong con la testa a barattolo, Trapani, irriducibile mammone, e Sahara, che non sa dire bugie. Attorno a loro, una natura magica e selvaggia, piena di pericoli e di meraviglie. Tra disavventure e piccoli trionfi, coccodrilli sacri e mucche vagabonde, maestre bambine e saggi sciamani, insieme alla voglia di crescere sbocciano anche i primi, timidi amori. Basato sulle esperienze dell'autore, La scuola ai confini del mondo è il racconto tenero e travolgente di un'infanzia votata all'avventura più grande: quella della conoscenza e dell'emancipazione.</t>
  </si>
  <si>
    <t>Hidup yang Sangat Baik (Very Good Lives)</t>
  </si>
  <si>
    <t>J.K. Rowling</t>
  </si>
  <si>
    <t>2021</t>
  </si>
  <si>
    <t>Young Adult Fiction</t>
  </si>
  <si>
    <t>“Kita tidak membutuhkan sihir untuk mengubah dunia; kita sudah memiliki semua kemampuan yang kita butuhkan.” Pada 2008, J.K. Rowling menyampaikan pidato yang sangat menyentuh pada acara wisuda Universitas Harvard. Pidato itu sekarang diterbitkan sebagai buku, memuat kata-kata bijak J.K. Rowling untuk siapa pun yang menghadapi perubahan dalam hidupnya. Bagaimana agar kita bisa menerima kegagalan? Dan bagaimana agar kita dapat menggunakan imajinasi untuk memperbaik diri kita dan orang lain? Dengan menggunakan kisah-kisah dari masa kuliahnya, sang penulis kenamaan membahas pertanyaan-pertanyaan terpenting dalam hidup dengan tajam dan menggugah.</t>
  </si>
  <si>
    <t>Harry, A History - Now Updated with J.K. Rowling Interview, New Chapter &amp; Photos</t>
  </si>
  <si>
    <t>Melissa Anelli</t>
  </si>
  <si>
    <t>Simon and Schuster</t>
  </si>
  <si>
    <t>A new enhanced e-book edition, featuring an extended transcript from Melissa Anelli's exclusive interview with J. K. Rowling and a new, updated chapter! Melissa Anelli wears a ring that was a gift to her from J.K. Rowling, given as a measure of appreciation for the work she does on The Leaky Cauldron, where her job entails being a fan, reporter, guardian, and spokesperson for the Harry Potter series. For ten years, millions of fans have lived inside literary history, the only fans to know what it was like when Harry Potter was unfinished. When anticipation for a book was just as likely to cause a charity drive as a pistol shootout. When millions of rabid fans looked to friends, families, neighbors, forums, discussion groups, fan fiction and podcasts to get their fix between novels. When the death of a character was a hotter bet than who'd win the World Series. When one series of books had the power to change the way books are read. This has been a time when a book was more popular than movies, television, and video games. The series has spawned a generation of critical thinkers and new readers. The New York Times changed the way it reported book sales just to avoid a continual overpowering of its bestseller list. These events must be given their proper context, and this moment must be preserved. The series will remain important to literature and pop culture, but the experience will change. Harry's fate will be as commonly known as the identity of Luke Skywalker's father, and readers who never had to wait for a Harry Potter book will have no idea what transpired when the series had hundreds of millions of people waiting desperately for the next volume. We are the first wave of Harry Potter fans, the ones that are living in the time that shapes how Harry Potter will be remembered for all time. But when this era is over, fans will need some way to remember this strange, wonderful, dizzying experience. Future fans, too, will want to know what they missed. Harry Potter will exist as a seven-book series, but without the indivisible story of the cultural, literary and emotional impact the series has made, the story is incomplete. How can a fan understand Harry Potter without hearing about the midnight book parties, the scams, the theories, the burglaries, the bets, the bannings, and most importantly, the worldwide camaraderie spurred on by mutual love of a boy wizard? How can they know how Harry Potter changed and touched the lives of so many without hearing it first hand? Harry, A History tells this story. It tells the personal story of Melissa Anelli's journey through the very heart of Harry Potter fandom. And wraps this phenomenon up into one narrative, factual volume – one book that tells what happened when Harry Potter met the world.</t>
  </si>
  <si>
    <t>Harry Potter and the Philosopher's Stone</t>
  </si>
  <si>
    <t>J. K. Rowling</t>
  </si>
  <si>
    <t>Bloomsbury Harry Potter</t>
  </si>
  <si>
    <t>2001</t>
  </si>
  <si>
    <t>Boarding schools</t>
  </si>
  <si>
    <t>Harry Potter is an ordinary boy who lives in a cupboard under the stairs at his Aunt Petunia and Uncle Vernon's house, which he thinks is normal for someone like him who's parents have been killed in a 'car crash'. He is bullied by them and his fat, spoilt cousin Dudley, and lives a very unremarkable life with only the odd hiccup (like his hair growing back overnight!) to cause him much to think about. That is until an owl turns up with a letter addressed to Harry and all hell breaks loose! He is literally rescued by a world where nothing is as it seems and magic lessons are the order of the day. Read and find out how Harry discovers his true heritage at Hogwarts School of Wizardry and Witchcraft, the reason behind his parents mysterious death, who is out to kill him, and how he uncovers the most amazing secret of all time, the fabled Philosopher's Stone! All this and muggles too. Now, what are they?</t>
  </si>
  <si>
    <t>Quidditch dari masa ke masa</t>
  </si>
  <si>
    <t>2002</t>
  </si>
  <si>
    <t>‏هيرى پوٹر اور رازوں کا کمره :‏</t>
  </si>
  <si>
    <t>J. K. Rowling, Darakhshanda Asghar Khokhar</t>
  </si>
  <si>
    <t>Oxford University Press, USA</t>
  </si>
  <si>
    <t>2004</t>
  </si>
  <si>
    <t>Juvenile Fiction</t>
  </si>
  <si>
    <t>An Urdu language edition of the second Harry Potter tale.</t>
  </si>
  <si>
    <t>Harry, A History - Enhanced with Videos and Exclusive J.K. Rowling Interview</t>
  </si>
  <si>
    <t>A new enhanced e-book edition, featuring an extended transcript from Melissa Anelli's exclusive interview with J. K. Rowling; a new, updated chapter; and special videos made just for this edition! Melissa Anelli wears a ring that was a gift to her from J.K. Rowling, given as a measure of appreciation for the work she does on The Leaky Cauldron, where her job entails being a fan, reporter, guardian, and spokesperson for the Harry Potter series. For ten years, millions of fans have lived inside literary history, the only fans to know what it was like when Harry Potter was unfinished. When anticipation for a book was just as likely to cause a charity drive as a pistol shootout. When millions of rabid fans looked to friends, families, neighbors, forums, discussion groups, fan fiction and podcasts to get their fix between novels. When the death of a character was a hotter bet than who'd win the World Series. When one series of books had the power to change the way books are read. This has been a time when a book was more popular than movies, television, and video games. The series has spawned a generation of critical thinkers and new readers. The New York Times changed the way it reported book sales just to avoid a continual overpowering of its bestseller list. These events must be given their proper context, and this moment must be preserved. The series will remain important to literature and pop culture, but the experience will change. Harry's fate will be as commonly known as the identity of Luke Skywalker's father, and readers who never had to wait for a Harry Potter book will have no idea what transpired when the series had hundreds of millions of people waiting desperately for the next volume. We are the first wave of Harry Potter fans, the ones that are living in the time that shapes how Harry Potter will be remembered for all time. But when this era is over, fans will need some way to remember this strange, wonderful, dizzying experience. Future fans, too, will want to know what they missed. Harry Potter will exist as a seven-book series, but without the indivisible story of the cultural, literary and emotional impact the series has made, the story is incomplete. How can a fan understand Harry Potter without hearing about the midnight book parties, the scams, the theories, the burglaries, the bets, the bannings, and most importantly, the worldwide camaraderie spurred on by mutual love of a boy wizard? How can they know how Harry Potter changed and touched the lives of so many without hearing it first hand? Harry, A History tells this story. It tells the personal story of Melissa Anelli's journey through the very heart of Harry Potter fandom. And wraps this phenomenon up into one narrative, factual volume – one book that tells what happened when Harry Potter met the world.</t>
  </si>
  <si>
    <t>Harry Potter and the Goblet of Fire by J.K. Rowling</t>
  </si>
  <si>
    <t>J. K. Rowling, Linda Ward Beech</t>
  </si>
  <si>
    <t>Scholastic Professional Books</t>
  </si>
  <si>
    <t>2000</t>
  </si>
  <si>
    <t>Education</t>
  </si>
  <si>
    <t>It is Harry s fourth year at Hogwarts and there are spells to be learnt, potions to be brewed and Divination lessons to be attended. Harry is expecting these: however, other quite unexpected events are already on the march</t>
  </si>
  <si>
    <t>An Interview with J.K. Rowling</t>
  </si>
  <si>
    <t>Lindsey Fraser</t>
  </si>
  <si>
    <t>Tidak Diketahui</t>
  </si>
  <si>
    <t>Authors, English</t>
  </si>
  <si>
    <t>The creator of Harry Potter discusses her family and childhood, schooldays, work, and career as a writer. Includes an overview of the first three Harry Potter books. Suggested level: primary, intermediate, junior secondary.</t>
  </si>
  <si>
    <t>Harry Potter and the Philosopher's Stone - Gryffindor Edition</t>
  </si>
  <si>
    <t>Bloomsbury Children's Books</t>
  </si>
  <si>
    <t>Children's stories</t>
  </si>
  <si>
    <t>Gryffindor, Slytherin, Hufflepuff, Ravenclaw ... Twenty years ago these magical words and many more flowed from a young writer's pen, an orphan called Harry Potter was freed from the cupboard under the stairs - and a global phenomenon started. Harry Potter and the Philosopher's Stone has been read and loved by every new generation since. To mark the 20th anniversary of first publication, Bloomsbury has published four House Editions of J.K. Rowling's modern classic. These stunning editions each feature the individual house crest on the jacket and line illustrations exclusive to that house, by Kate Greenaway Medal winner Levi Pinfold. Exciting new extra content includes fact files and profiles of favourite characters, and each book has sprayed edges in the house colours. Available for a limited period only, these highly collectable editions are a must-have for all Harry Potter fans.</t>
  </si>
  <si>
    <t>The Casual Vacancy</t>
  </si>
  <si>
    <t>Hachette UK</t>
  </si>
  <si>
    <t>2012</t>
  </si>
  <si>
    <t>A big novel about a small town... When Barry Fairbrother dies in his early forties, the town of Pagford is left in shock. Pagford is, seemingly, an English idyll, with a cobbled market square and an ancient abbey, but what lies behind the pretty façade is a town at war. Rich at war with poor, teenagers at war with their parents, wives at war with their husbands, teachers at war with their pupils...Pagford is not what it first seems. And the empty seat left by Barry on the parish council soon becomes the catalyst for the biggest war the town has yet seen. Who will triumph in an election fraught with passion, duplicity, and unexpected revelations? A big novel about a small town, The Casual Vacancy is J.K. Rowling's first novel for adults. It is the work of a storyteller like no other.</t>
  </si>
  <si>
    <t>Harry Potter and the Sorcerer's Stone</t>
  </si>
  <si>
    <t>Arthur A. Levine Books</t>
  </si>
  <si>
    <t>1998</t>
  </si>
  <si>
    <t>Rescued from the outrageous neglect of his aunt and uncle, a young boy with a great destiny proves his worth while attending Hogwarts School for Witchcraft and Wizardry.</t>
  </si>
  <si>
    <t>Harry Potter and the Goblet of Fire</t>
  </si>
  <si>
    <t>2019</t>
  </si>
  <si>
    <t>The ultimate must-have collector¿s edition of J.K. Rowling¿s Harry Potter and the Goblet of Fire, as reimagined by award-winning illustrator Jim Kay. Featuring real cloth cover and slipcase, intricate foiled line art decorating both case and slipcase; an opulent large format; gilt edges, illustrated endpapers, head and tail bands, two ribbon markers; full-colour illustration throughout. This new fully illustrated deluxe edition of Harry Potter and the Goblet of Fire brings more breathtaking scenes and unforgettable characters to life ¿ including Cedric Diggory, Fleur Delacour and Mad Eye Moody. With paint, pencil and pixels, Kay conjures the wizarding world as we have never seen it before. Fizzing with magic and brimming with humour, this full-colour edition will captivate fans and new readers alike as Harry, now in his fourth year at Hogwarts School of Witchcraft and Wizardry, finds himself competing in the legendary Triwizard Tournament and facing death-defying tasks, dragons and Dark wizards...</t>
  </si>
  <si>
    <t>Harry Potter: A Magical Year -- The Illustrations of Jim Kay</t>
  </si>
  <si>
    <t>Scholastic</t>
  </si>
  <si>
    <t>This "book takes readers on an unforgettable journey through the seasons at Hogwarts. Jim Kay's captivating illustrations, paired with much-loved quotations from J.K. Rowling's Harry Potter novels -- one moment, anniversary, or memory for every day of the year -- bring to life all of the magic, beauty, and wonder of the wizarding world"--</t>
  </si>
  <si>
    <t>Harry Potter and the Chamber of Secrets - Gryffindor Edition</t>
  </si>
  <si>
    <t>Bloomsbury Publishing</t>
  </si>
  <si>
    <t>2018</t>
  </si>
  <si>
    <t>Let the magic of J.K. Rowling's classic series take you back to Hogwarts School of Witchcraft and Wizardry. Issued to mark the 20th anniversary of first publication ofHarry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GRYFFINDOR!' You'll always find a home at Hogwarts!</t>
  </si>
  <si>
    <t>Harry Potter and the Chamber of Secrets - Slytherin Edition</t>
  </si>
  <si>
    <t>Let the magic of J.K. Rowling's classic series take you back to Hogwarts School of Witchcraft and Wizardry. Issued to mark the 20th anniversary of first publication ofHarry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</si>
  <si>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Harry Potter and the Prisoner of Azkaban</t>
  </si>
  <si>
    <t>Scholastic Paperbacks</t>
  </si>
  <si>
    <t>During his third year at Hogwarts School for Witchcraft and Wizardry, Harry Potter must confront the devious and dangerous wizard responsible for his parents' deaths.</t>
  </si>
  <si>
    <t>Harry Potter Books 1-7 Special Edition Boxed Set</t>
  </si>
  <si>
    <t>J. k. Rowling</t>
  </si>
  <si>
    <t>England</t>
  </si>
  <si>
    <t>This collectible new boxed set contains the complete bestselling Harry Potter series, books 1-7, brilliantly redesigned by Caldecott Medalist Selznick in celebration of the 20th anniversary of the publication of "Harry Potter and the Sorcerer's Stone."</t>
  </si>
  <si>
    <t>Harry Potter and the Chamber of Secrets</t>
  </si>
  <si>
    <t>Prepare to be spellbound by Jim Kay's dazzling full-colour illustrations in this stunning new edition of J.K. Rowling's Harry Potter and the Chamber of Secrets. Breathtaking scenes, dark themes and unforgettable characters - including Dobby and Gilderoy Lockhart - await inside this fully illustrated edition. With paint, pencil and pixels, award-winning illustrator Jim Kay conjures the wizarding world as we have never seen it before. Fizzing with magic and brimming with humour, this inspired reimagining will captivate fans and new readers alike, as Harry and his friends, now in their second year at Hogwarts School of Witchcraft and Wizardry, seek out a legendary chamber and the deadly secret that lies at its heart ...</t>
  </si>
  <si>
    <t>Harry Potter and the Chamber of Secrets - Ravenclaw Edition</t>
  </si>
  <si>
    <t>Let the magic of J.K. Rowling's classic series take you back to Hogwarts School of Witchcraft and Wizardry. Issued to mark the 20th anniversary of first publication ofHarry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RAVENCLAW!' You'll always find a home at Hogwarts!</t>
  </si>
  <si>
    <t>Christmas at Hogwarts</t>
  </si>
  <si>
    <t>2024</t>
  </si>
  <si>
    <t>The Christmas Pig</t>
  </si>
  <si>
    <t>Scholastic Inc.</t>
  </si>
  <si>
    <t>A heartwarming, page-turning adventure about one child's love for his most treasured thing, and how far he will go to find it. A tale for the whole family to fall in love with, from one of the world’s greatest storytellers. One boy and his toy are about to change everything... Jack loves his childhood toy, Dur Pig. DP has always been there for him, through good and bad. Until one Christmas Eve something terrible happens -- DP is lost. But Christmas Eve is a night for miracles and lost causes, a night when all things can come to life... even toys. And Jack’s newest toy -- the Christmas Pig (DP’s replacement) – has a daring plan: Together they’ll embark on a magical journey to seek something lost, and to save the best friend Jack has ever known...</t>
  </si>
  <si>
    <t>The Tales of Beedle the Bard</t>
  </si>
  <si>
    <t>The Tales of Beedle the Bard have been favourite bedtime reading in wizarding households for centuries. Full of magic and trickery, these classic tales both entertain and instruct, and remain as captivating to young wizards today as they were when Beedle first put quill to parchment in the fifteenth century. There are five tales in all: 'The Tale of the Three Brothers' Harry Potter fans will know from Harry Potter and the Deathly Hallows; 'The Fountain of Fair Fortune', 'The Warlock's Hairy Heart', 'The Wizard and the Hopping Pot' and 'Babbitty Rabbitty and her Cackling Stump' complete the collection. These narrative gems are accompanied by explanatory notes by Professor Albus Dumbledore (included by kind permission of the Hogwarts Headmaster's archive). His illuminating thoughts reveal the stories to be much more than just simple moral tales, and are sure to make Babbitty Rabbitty and the slug-belching Hopping Pot as familiar to Muggles as Snow White and Cinderella. This brand new edition of these much loved fairy tales from the wizarding world pairs J.K. Rowling's original text with gorgeous jacket art by Jonny Duddle and line illustrations throughout by Tomislav Tomic. The Tales of Beedle the Bard is published in aid of the Lumos (link to wearelumos.org), an international children's charity (registered charity number 1112575) founded in 2005 by J.K Rowling. Lumos is dedicated ending the institutionalisation of children, a harmful practice that affects the lives of up to eight million disadvantaged children around the world who live in institutions and orphanages, many placed there as a result of poverty, disability, disease, discrimination and conflict; very few are orphans. Lumos works to reunite children with their families, promote family-based care alternatives and help authorities to reform their systems and close down institutions and orphanages.</t>
  </si>
  <si>
    <t>From the Wizarding Archive</t>
  </si>
  <si>
    <t>Pottermore Publishing</t>
  </si>
  <si>
    <t>If you've ever wondered why Squibs are never offered a place at Hogwarts, what happened when Vernon Dursley first met James Potter, or how Dumbledore and McGonagall formed their lifelong friendship, From the Wizarding Archive should go straight to the top of your reading list. Containing 80 articles and anecdotes written by J.K. Rowling for the original Pottermore website, Harry PotterTM fans everywhere are in for a treat. If there's one thing Harry Potter fans have in common (apart from impeccably good taste), it's questions... so many questions. From the simple details that perplex us all - was Professor Umbridge always that awful? Why don't wizards just use phones? - to the personal details that bring us closer to J.K. Rowling's writing process - from her least favourite school subject and its impact on Professor Snape's career, to the personal significance of King's Cross and why it's always where the Hogwarts Express departs - this is a veritable treasure trove of answers. With editorial writing linking and exploring the articles in greater depth than ever before, plus an exclusive foreword by Evanna Lynch, this is essential reading for any Harry Potter afficionado. These articles were originally featured on pottermore.com and are still free, and available to read in English, on the official Harry Potter website. Pottermore Limited will be donating author royalties to the Lumos Foundation on behalf of J.K. Rowling, expected to be equivalent to a minimum of £1 (or the local currency equivalent) for each copy of From the Wizarding Archive sold. The Lumos Foundation is a registered charity in England and Wales with charity number 1112575.</t>
  </si>
  <si>
    <t>J. K. Rowling, J.K. Rowling</t>
  </si>
  <si>
    <t>Bloomsbury USA Childrens</t>
  </si>
  <si>
    <t>2003</t>
  </si>
  <si>
    <t>J. K. Rowling was born in Chipping Sodbury in the UK in 1965. Such a funny-sounding name for a birthplace may have contributed to her talent for collecting odd names. Jo always loved writing more than anything and in 1996, one year after she finished it, Bloomsbury bought her first novel, Harry Potter and the Philosopher's Stone.</t>
  </si>
  <si>
    <t>Harry Potter y la cámara secreta / Harry Potter and the Chamber of Secrets</t>
  </si>
  <si>
    <t>National Geographic Books</t>
  </si>
  <si>
    <t>2020</t>
  </si>
  <si>
    <t>Harry Potter y la cámara secreta, el segundo volumen de la ya clásica serie de novelas fantásticas de la autora británica J.K. Rowling. «Hay una conspiración, Harry Potter. Una conspiración para hacer que este año sucedan las cosas más terribles en el Colegio Hogwarts de Magia y Hechicería.» El verano de Harry Potter ha incluido el peor cumpleaños de su vida, las funestas ad-vertencias de un elfo doméstico llamado Dobby y el rescate de casa de los Dursley pro-tagonizado por su amigo Ron Weasley al volante de un coche mágico volador. De vuelta en el Colegio Hogwarts de Magia y Hechicería, donde va a empezar su segundo curso, Harry oye unos extraños susurros que resuenan por los pasillos vacíos. Y entonces empiezan los ataques y varios alumnos aparecen petrificados... Por lo visto, las siniestras predicciones de Dobby se están cumpliendo... ENGLISH DESCRIPTION Harry Potter and the Chamber of Secrets is the second volume of British author J.K. Rowling’s now classic series of fantasy novels. “There is a conspiracy, Harry Potter. A plot to make the most terrible things happen this year at Hogwarts School of Witchcraft and Wizardry.” This summer Harry has had the worst birthday of his life, dire warnings by a house elf named Dobby, and a rescue from the Dursleys' house starring his friend Ron Weasley at the helm of a magical flying car. Back at Hogwarts School of Witchcraft and Wizardry, where his sophomore year is about to begin, Harry hears strange whispers echoing through the empty hallways. And then the attacks begin and several students are found turned to stone ... Apparently, Dobby's sinister predictions are coming true.</t>
  </si>
  <si>
    <t>Harry Potter Paperback Boxed Set: Books 1-7</t>
  </si>
  <si>
    <t>For the first time, Rowling's seven bestselling Harry Potter books are available in a paperback boxed set. This is the ultimate Harry Potter collection for Potter fans.</t>
  </si>
  <si>
    <t>Quidditch Through the Ages - Illustrated Edition</t>
  </si>
  <si>
    <t>Get ready to learn everything you need to know about the sport at the heart of Hogwarts!Quidditch Through the Ages is the essential companion to the Harry Potter series, a funny, fact-packed fantasy history of the seriously competitive wizarding sport. Bursting with glorious illustrations, magical memorabilia and two super-sized fold-outs, this spectacular new full-colour edition pairs J.K. Rowling's witty, inventive text with Emily Gravett's incredible artistic imagination. Devoured by Harry Potter in his first year, and consulted on a daily basis by the young witches and wizards at Hogwarts,Quidditch Through the Ages whisks readers on a whistle-stop tour through the game's hilarious (and often foul) history. There's magic and wonder in equal measure for both newcomers to the Wizarding World and established Harry Potter fans. Packed with trivia, tales of on-pitch antics, and Quidditch stars past and present - this is a great gift for the whole family.Quidditch Through the Ages is published in aid of Lumos, an international children's charity founded in 2005 by J.K. Rowling, and Comic Relief.</t>
  </si>
  <si>
    <t>Harry Potter</t>
  </si>
  <si>
    <t>Special Edition Harry Potter Paperback Box Set</t>
  </si>
  <si>
    <t>Scholastic Incorporated</t>
  </si>
  <si>
    <t>Bildungsromans</t>
  </si>
  <si>
    <t>Collects the complete series that relates the adventures of young Harry Potter, who attends Hogwarts School of Witchcraft and Wizardry, where he and others of his kind learn their craft.</t>
  </si>
  <si>
    <t>Harry Potter and the Prisoner of Azkaban - Gryffindor Edition</t>
  </si>
  <si>
    <t>Let the magic of J.K. Rowling's classic Harry Potter series take you back to Hogwarts School of Witchcraft and Wizardry. Issued to mark the 20th anniversary of first publication ofHarry Potter and the Prisoner of Azkaban, this irresistible Gryffindor House Edition celebrates the noble character of the Hogwarts house famed for its courage, bravery and determination. Harry's third year at Hogwarts is packed with thrilling Gryffindor moments, including the appearance four of its most memorable alumni, Messrs Moony, Wormtail, Padfoot and Prongs! With vibrant sprayed edges in Gryffindor house livery, the book features beautiful house-themed cover artwork with intricate gold foiling. With an exciting, bespoke introduction exploring the history of Gryffindor House, and exclusive insights into the use of the Patronus Charm by favourite Gryffindor characters, the book also boasts a spectacular image by Kate Greenaway winner Levi Pinfold of Hermione Granger conjuring her Patronus. All seven books in the series will be issued in these highly collectable, beautifully crafted House Editions, designed to be treasured and read for years to come. A must-have for anyone who has ever imagined sitting under the Sorting Hat in the Great Hall at Hogwarts waiting to hear the words, 'Better be GRYFFINDOR!'</t>
  </si>
  <si>
    <t>Quidditch Through the Ages</t>
  </si>
  <si>
    <t>A perennial bestseller in the wizarding world and one of the most popular books in the Hogwarts School library, Quidditch Through the Ages contains all you will ever need to know about the history, the rules - and the breaking of the rules - of the noble sport of Quidditch. Packed with fascinating facts, this definitive guide by the esteemed Quidditch writer Kennilworthy Whisp charts the game's history from its early origins in the medieval mists on Queerditch Marsh, through to the modern-day sport loved by so many wizard and Muggle families around the world. With comprehensive coverage of famous Quidditch teams, the commonest fouls, the development of racing brooms, and much more, this is a must-have sporting bible for all Harry Potter fans, Quidditch lovers and players, whether the weekend amateur or the seasoned Chudley Cannons season-ticket holder. This brand new edition of the most famous sports book in the wizarding world pairs J.K. Rowling's original text, with gorgeous jacket art by Jonny Duddle and line illustrations throughout by Tomislav Tomic. A contribution from the sale of each book will go to Comic Relief.</t>
  </si>
  <si>
    <t>The Harry Potter Wizarding Almanac: The Official Magical Companion to J.K. Rowling's Harry Potter Books</t>
  </si>
  <si>
    <t>2023</t>
  </si>
  <si>
    <t>The only official companion to the seven spellbinding novels about the Boy Who Lived, fully illustrated and superbly sorted - the perfect gift for Harry Potter fans of all ages! Whisk yourself away to Harry Potter's wizarding world with this Whiz-bang of an illustrated companion. Discover magical places, study wandlore, encounter fantastic beasts, and find out about the witches and wizards who lived. From the Sorting Hat to the secrets of the Forbidden Forest, it's all packed inside! This dazzling gift book brings together beloved characters, unforgettable moments, and iconic locations from Harry Potter and the Sorcerer's Stone all the way through to The Deathly Hallows. It's the ultimate magical miscellany, filled with facts and fun about the wizarding world, beautifully catalogued and brilliantly explored. Joyfully illustrated throughout in full color by seven stunning artists and tingling with astonishing details to spot on every page, this is the ideal introduction to the Harry Potter stories for new readers and sure to surprise and fascinate lifelong fans. From incredible cross-sections to magical maps and ingenious lists, lose yourself exploring Hogwarts and beyond...</t>
  </si>
  <si>
    <t>Harry Potter and the Philosopher's Stone - Ravenclaw Edition</t>
  </si>
  <si>
    <t>Harry Potter and the Philosopher's Stone - Slytherin Edition</t>
  </si>
  <si>
    <t>Gryffindor, Slytherin, Hufflepuff, Ravenclaw ... Twenty years ago these magical words and many more flowed from a young writer's pen, an orphan called Harry Potter was freed from the cupboard under the stairs - and a global phenomenon started.Harry Potter and the Philosopher's Stonehasbeen read and loved by every new generation since. To mark the 20th anniversary of first publication, Bloomsbury has published four House Editions of J.K. Rowling's modern classic. These stunning editions each feature the individual house crest on the jacket and line illustrations exclusive to that house, by Kate Greenaway Medal winner Levi Pinfold. Exciting new extra content includes fact files and profiles of favourite characters, and each book has sprayed edges in the house colours. Available for a limited period only, these highly collectable editions are a must-have for all Harry Potter fans.</t>
  </si>
  <si>
    <t>Harry Potter and the Chamber of Secrets - Hufflepuff Edition</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</si>
  <si>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HUFFLEPUFF!' You'll always find a home at Hogwarts!</t>
  </si>
  <si>
    <t>Harry Potter y la piedra filosofal / Harry Potter and the Sorcerer's Stone</t>
  </si>
  <si>
    <t>Harry Potter y la piedra filosofal es el primer volumen de la ya clásica serie de novelas fantásticas de la autora británica J.K. Rowling. «Con las manos temblorosas, Harry le dio la vuelta al sobre y vio un sello de lacre púrpura con un escudo de armas: un león, un águila, un tejón y una serpiente, que rodeaban una gran letra H.» Harry Potter nunca ha oído hablar de Hogwarts hasta que empiezan a caer cartas en el felpudo del número 4 de Privet Drive. Llevan la dirección escrita con tinta verde en un sobre de pergamino amarillento con un sello de lacre púrpura, y sus horripilantes tíos se apresuran a confiscarlas. Más tarde, el día que Harry cumple once años, Rubeus Hagrid, un hombre gigantesco cuyos ojos brillan como escarabajos negros, irrumpe con una noticia extraordinaria: Harry Potter es un mago, y le han concedido una plaza en el Colegio Hogwarts de Magia y Hechicería. ¡Está a punto de comenzar una aventura increíble! ENGLISH DESCRIPTION Harry Potter and the Sorcerer's Stone is the first volume of British author J.K. Rowling’s now classic series of fantasy novels. "With trembling hands, Harry turned over the envelope and saw a purple wax seal with a coat of arms: a lion, an eagle, a badger, and a snake, all surrounding a large letter H." Harry Potter has never heard of Hogwarts before, until letters start falling at the doorstep of 4 Privet Drive. The address is written in green ink on a yellowed parchment envelope with a purple wax seal stamped on it, and his repugnant aunt and uncle rush to remove and hide them. Later, on Harry's eleventh birthday, Rubeus Hagrid, a gigantic man whose eyes sparkle like black beetles, shows up with extraordinary news: Harry Potter is a wizard, and he has been awarded a place at Hogwarts School of Witchcraft and Wizardry. An incredible adventure is about to begin!</t>
  </si>
  <si>
    <t>Harry Potter and the Order of the Phoenix - Ravenclaw Edition</t>
  </si>
  <si>
    <t>Ravenclaw values are under attack as the Minister for Magic tries to suppress the truth and a High Inquisitor of Hogwarts is appointed in Harry's fifth year. Professor Sybill Trelawney, visionary Seer, is one of the first casualities of Professor Umbridge's mirthless regime. Luna Lovegood ensures that the truth is given voice through that most independent of publications, The Quibbler. This Ravenclaw edition of Harry Potter and the Order of the Phoenix celebrates the house famed for its wit, learning and wisdom.</t>
  </si>
  <si>
    <t>The Hogwarts Library Collection</t>
  </si>
  <si>
    <t>Games &amp; Activities</t>
  </si>
  <si>
    <t>The Hogwarts Library Collection brings together three much loved classics from the wizarding world - Fantastic Beasts and Where to Find Them, Quidditch Through the Ages and The Tales of Beedle the Bard. Here you can learn about all ten breeds of dragon, how to avoid quaffle-pocking when playing Quidditch and why Babbitty Rabbity's stump ended up cackling. These treasures from the Hogwarts Library will deepen your knowledge of the wizarding world's favourite animals, sport and stories. Comic Relief, operating name Charity Projects, is a registered charity in the UK with charity nos. 326568 (England/Wales) and SC039730 (Scotland). Lumos Foundation is a registered charity in the UK with no. 1112575 (England/Wales) and in the USA (EIN 47-2301085). Both organisations work across the UK and globally helping children and young people have a better life. 15% of the proceeds* received by Pottermore Limited from the Fantastic Beasts and the Quidditch Through the Ages ebooks will be made available to the charities and will be shared 20% for Comic Relief and 80% for Lumos Foundation. At least 90% of the proceeds* received by Pottermore Limited from the Beedle the Bard ebook will be made available by the publisher to Lumos Foundation. *Proceeds means the cash-price or cash-equivalent price less sales taxes.</t>
  </si>
  <si>
    <t>Harry Potter and the Goblet of Fire - Ravenclaw Edition</t>
  </si>
  <si>
    <t>Harry Potter joins the Weasleys at the Quidditch World Cup, then enters his fourth year at Hogwarts Academy where he is mysteriously entered in an unusual contest that challenges his wizarding skills, friendships and character, amid signs that an old enemy is growing stronger. Harry's fouth year is packed with more great Ravenclaw moments and characters, including the return of Moaning Myrtle... Look inside to discover more Ravenclaw-themed features and illustrations by Levi Pinfold.</t>
  </si>
  <si>
    <t>Harry Potter and the Order of the Phoenix: The Illustrated Edition (Harry Potter, Book 5) (Illustrated Edition)</t>
  </si>
  <si>
    <t>2022</t>
  </si>
  <si>
    <t>The fifth book in the beloved, bestselling Harry Potter series, now illustrated in brilliant full color. There is a door at the end of a silent corridor. And it's haunting Harry Potter's dreams. Why else would he be waking in the middle of the night, screaming in terror? It's not just the upcoming O.W.L. exams; a new teacher with a personality like poisoned honey; a venomous, disgruntled house-elf; or even the growing threat of He-Who-Must-Not-Be-Named. Now Harry Potter is faced with the unreliability of the very government of the magical world and the impotence of the authorities at Hogwarts. Despite this (or perhaps because of it), he finds depth and strength in his friends, beyond what even he knew; boundless loyalty; and unbearable sacrifice. Experience book five in the Harry Potter series illustrated in brilliant full color for the first time. With its oversized format, high-quality paper, ribbon bookmark, and color on nearly every page, this edition is the perfect gift for Harry Potter fans and book lovers of all ages.</t>
  </si>
  <si>
    <t>Harry Potter and the Half-Blood Prince</t>
  </si>
  <si>
    <t>As Harry Potter begins his 6th year at Hogwarts School of Witchcraft and Wizardry, he discovers an old book marked mysteriously "This book is the property of the Half-Blood Prince" and begins to learn more about Lord Voldemort's dark past. 2 DVD Special Edition!</t>
  </si>
  <si>
    <t>Harry Potter and the Order of the Phoenix - Slytherin Edition</t>
  </si>
  <si>
    <t>Slytherin house is in the ascendant as Dumbledore is ousted from Hogwarts and the Inquisitorial Squad patrols the corridors in Harry Potter's fifth year. Slytherins must choose sides. Severus Snape plays a dangerous game of deception. The ancient house of Black is divided as Bellatrix Lestrange, the Dark Lord's devoted acolyte, faces her cousin Sirius Black in mortal combat. This Slytherin edition of Harry Potter and the Order of the Phoenix celebrates the house fames for is pride, ambition and cunning.</t>
  </si>
  <si>
    <t>Harry Potter and the Deathly Hallows - Hufflepuff Edition</t>
  </si>
  <si>
    <t>As a cloak of Lord Voldemort's tyranny descends over the wizarding world, loyal Hufflepuffs remain true to their house values and stand ready to fight alongside Harry Potter - none more so than Tonks, who risks all in the epic struggle to defeat the Dark Lord, in the seventh and final instalment of J.K. Rowling's much loved series.</t>
  </si>
  <si>
    <t>Quidditch Through the Ages: the Illustrated Edition</t>
  </si>
  <si>
    <t>Kennilworthy Whisp is a fictitious author created by J.K. Rowling.</t>
  </si>
  <si>
    <t>The Ickabog</t>
  </si>
  <si>
    <t>Little, Brown Books for Young Readers</t>
  </si>
  <si>
    <t>Animals, Mythical</t>
  </si>
  <si>
    <t>La 4e de couverture indique : « As tall as two horses. Eyes like glowing balls of fire. Long, razor-sharph claws. The Ickabog is coming... »</t>
  </si>
  <si>
    <t>Harry Potter and the Prisoner of Azkaban: The Illustrated Edition</t>
  </si>
  <si>
    <t>For twelve long years, the dread fortress of Azkaban held an infamous prisoner named Sirius Black. Convicted of killing thirteen people with a single curse, he was said to be the heir apparent to the Dark Lord, Voldemort. Now he has escaped, leaving only two clues as to where he might be headed: Harry Potter's defeat of You-Know-Who was Black's downfall as well. And the Azkaban guards heard Black muttering in his sleep, "He's at Hogwarts . . . he's at Hogwarts." Harry Potter isn't safe, not even within the walls of his magical school, surrounded by his friends. Because on top of it all, there may well be a traitor in their midst.</t>
  </si>
  <si>
    <t>Harry Potter y la Orden del Fénix / Harry Potter and the Order of the Phoenix</t>
  </si>
  <si>
    <t>Harry Potter y la Orden del Fénix es la quinta entrega de la ya clásica serie de fantasía de la autora británica J.K. Rowling. «El director cree que no es conveniente que eso continúe ocurriendo. Quiere que te enseñe a cerrar tu mente al Señor Tenebroso.» Son malos tiempos para Hogwarts. Tras el ataque de los dementores a su primo Dudley, Harry Potter comprende que Voldemort no se detendrá ante nada para encontrarlo. Muchos niegan que el Señor Tenebroso haya regresado, pero Harry no está solo: una orden secreta se reúne en Grimmauld Place para luchar contra las fuerzas oscuras. Harry debe permitir que el profesor Snape le enseñe a protegerse de las brutales incursiones de Voldemort en su mente. Pero éstas son cada vez más potentes, y a Harry se le está agotando el tiempo... ENGLISH DESCRIPTION Harry Potter and the Order of the Phoenix is the fifth volume of British author J.K. Rowling’s now classic series of fantasy novels. “The Headmaster believes that it is not wise for you to continue to do this. He wants me to teach you how to close your mind to the Dark Lord.” Dark times are coming to Hogwarts. Following the Dementors' attack on his cousin Dudley, Harry realizes that Voldemort will stop at nothing to find him. Many deny that the Dark Lord has returned, but Harry is not alone: a secret order meets at Grimmauld Place to fight the dark forces. Harry must allow Professor Snape to teach him how to protect himself from Voldemort's brutal attacks on his mind. But these are getting more and more powerful, and Harry's time is running out.</t>
  </si>
  <si>
    <t>Harry Potter and the Goblet of Fire - Slytherin Edition</t>
  </si>
  <si>
    <t>This Slytherin House Edition of Harry Potter and the Goblet of Fire celebrates the noble character of the Hogwarts house famed for its pride, ambition and cunning. Harry's fourth year at Hogwarts is packed with more great Slytherin moments and characters, culminating in the terrifying finale of the Triwizard Tournament, which sees the momentous return of Voldemort, the greatest Dark Wizard of all time.</t>
  </si>
  <si>
    <t>Harry Potter and the Prisoner of Azkaban - Ravenclaw Edition</t>
  </si>
  <si>
    <t>Harry Potter and the Goblet of Fire - Gryffindor Edition</t>
  </si>
  <si>
    <t>Harry Potter joins the Weasleys at the Quidditch World Cup, then enters his fourth year at Hogwarts Academy where he is mysteriously entered in an unusual contest that challenges his wizarding skills, friendships and character, amid signs that an old enemy is growing stronger. Harry's fouth year is packed with more great Gryffindor moments and characters... Look inside to discover more Gryffindor-themed features and illustrations by Levi Pinfold.</t>
  </si>
  <si>
    <t>Harry Potter and the Goblet of Fire - Hufflepuff Edition</t>
  </si>
  <si>
    <t>This Hufflepuff House Edition of Harry Potter and the Goblet of Fire celebrates the noble character of the Hogwarts house famed for its dedication, patience and loyalty. Harry's fourth year at Hogwarts is packed with more great Hufflepuff moments and characters not least the heroism and valour of Hogwarts champion Cedric Diggory in the thrilling Triwizard Tournament.</t>
  </si>
  <si>
    <t>Harry Potter and the Deathly Hallows - Gryffindor Edition</t>
  </si>
  <si>
    <t>The Casual Vacancy. TV Tie-In</t>
  </si>
  <si>
    <t>Sphere</t>
  </si>
  <si>
    <t>When Barry Fairbrother dies in his early forties, the town of Pagford is left in shock. Pagford is, seemingly, an English idyll, with a cobbled market square and an ancient abbey, but what lies behind the pretty facade is a town at war. Rich at war with poor, teenagers at war with their parents, wives at war with their husbands, teachers at war with their pupils. . . Pagford is not what it first seems. And the empty seat left by Barry on the parish council soon becomes the catalyst for the biggest war the town has yet seen. Who will triumph in an election fraught with passion, duplicity and unexpected revelations? A big novel about a small town, THE CASUAL VACANCY is J.K. Rowling's first novel for adults. It is the work of a storyteller like no other.</t>
  </si>
  <si>
    <t>Fantastic Beasts and where to Find Them</t>
  </si>
  <si>
    <t>J. K. Rowling, Newt Scamander</t>
  </si>
  <si>
    <t>A brand new edition of this essential companion to the Harry Potter stories, with a new foreword from J.K. Rowling, an irresistible new jacket by Jonny Duddle, illustrations by Tomislav Tomic and six new beasts! An approved textbook at Hogwarts School of Witchcraft and Wizardry since publication, Newt Scamander's masterpiece has entertained wizarding families through the generations. Fantastic Beasts and Where to Find Them is an indispensable introduction to the magical beasts of the Wizarding World. In this comprehensively updated edition, eagle-eyed readers will spot a number of new beasts and an intriguing new author's note. Scamander's years of travel and research have created a tome of unparalleled importance. Some of the beasts will be familiar to readers of the Harry Potter books - the Hippogriff, the Basilisk, the Hungarian Horntail ... Others will surprise even the most ardent amateur Magizoologist. Dip in to discover the curious habits of magical beasts across five continents ... 'No wizarding household is complete without a copy' - Albus Dumbledore</t>
  </si>
  <si>
    <t>Harry Potter and the Deathly Hallows - Slytherin Edition</t>
  </si>
  <si>
    <t>Harry Potter y el cáliz de fuego / Harry Potter and the Goblet of Fire</t>
  </si>
  <si>
    <t>Harry Potter y el cáliz de fuego es la cuarta entrega de la serie fantástica de la autora británica J.K. Rowling. «Habrá tres pruebas, espaciadas en el curso escolar, que medirán a los campeones en muchos aspectos diferentes: sus habilidades mágicas, su osadía, sus dotes de deducción y, por supuesto, su capacidad para sortear el peligro.» Se va a celebrar en Hogwarts el Torneo de los Tres Magos. Sólo los alumnos mayores de diecisiete años pueden participar en esta competición, pero, aun así, Harry sueña con ganarla. En Halloween, cuando el cáliz de fuego elige a los campeones, Harry se lleva una sorpresa al ver que su nombre es uno de los escogidos por el cáliz mágico. Durante el torneo deberá enfrentarse a desafíos mortales, dragones y magos tenebrosos, pero con la ayuda de Ron y Hermione, sus mejores amigos, ¡quizá logre salir con vida! ENGLISH DESCRIPTION Harry Potter and the Goblet of Fire is the fourth volume of British author J.K. Rowling’s now classic series of fantasy novels. “There will be three tests, spaced throughout the school year, that will test the champions in many different ways: their magical abilities, their daring, their deduction skills, and of course, their ability to overcome danger.” The Triwizard Tournament is going to be held at Hogwarts. Only students over the age of seventeen are allowed to enter the competition, but even so, Harry dreams of winning it. On Halloween, when the Goblet of Fire chooses the champions, Harry is shocked to see that his name is one of those chosen by the Magic Goblet. During the tournament he will have to face deadly challenges, dragons, and dark wizards, but with the help of his best friends Ron and Hermione, he may just be able to get out alive!</t>
  </si>
  <si>
    <t>Fantastic Beasts and Where to Find Them</t>
  </si>
  <si>
    <t>J.K. Rowling, Newt Scamander</t>
  </si>
  <si>
    <t>An approved textbook at Hogwarts School of Witchcraft and Wizardry since its first publication, Fantastic Beasts and Where to Find Them is an indispensable guide to the magical beasts of the wizarding world. It showcases a menagerie of magical creatures, explained enchantingly by noted magizoologist, Newt Scamander, who you may remember from the film series of the same name. The shelves of the Hogwarts Library are also home to many more fascinating books. If you have enjoyed Fantastic Beasts and Where to Find Them you might want to check out some of its other treasures: Quidditch Through the Ages and The Tales of Beedle the Bard. Comic Relief, operating name Charity Projects, is a registered charity in the UK with charity nos. 326568 (England/Wales) and SC039730 (Scotland). Lumos Foundation is a registered charity in the UK with no. 1112575 (England/Wales). 15% of the proceeds* received by Pottermore Limited from this ebook will be made available to the charities for their work across the UK and globally including helping children and young people have a better life. These proceeds will be shared 20% for Comic Relief and 80% for Lumos Foundation. *Proceeds means the cash-price or cash-equivalent price less sales taxes.</t>
  </si>
  <si>
    <t>Harry Potter and the Prisoner of Azkaban: MinaLima Edition</t>
  </si>
  <si>
    <t>The third book in the Harry Potter series, illustrated in brilliant colour by the iconic design house MinaLima and featuring interactive paper-engineered elements, including the Marauder's Map! Return to Hogwarts in this stunning edition of Harry Potter and the Prisoner of Azkaban. J.K. Rowling's complete and unabridged text is accompanied by full-colour illustrations on nearly every page and eight paper-engineered interactive elements. Readers are invited to explore the Knight Bus, reveal the Grim in a teacup, spin the Time-Turner and more! Designed and illustrated by MinaLima - the award-winning studio behind the graphic style of the Harry Potter and Fantastic Beasts films - this keepsake edition is the perfect gift for Harry Potter fans of all ages, a beautiful addition to any collector's bookshelf and an enchanting way to share this beloved series with a new generation of readers.</t>
  </si>
  <si>
    <t>Harry Potter and the Prisoner of Azkaban - Slytherin Edition</t>
  </si>
  <si>
    <t>Harry Potter and the Philosopher's Stone - Hufflepuff Edition</t>
  </si>
  <si>
    <t>Harry Potter and the Prisoner of Azkaban - Hufflepuff Edition</t>
  </si>
  <si>
    <t>Let the magic of J.K. Rowling's classic Harry Potter series take you back to Hogwarts School of Witchcraft and Wizardry. Issued to mark the 20th anniversary of first publication ofHarry Potter and the Prisoner of Azkaban, this irresistible Hufflepuff House Edition celebrates the noble character of the Hogwarts house famed for its dedication, patience and loyalty. Harry's third year at Hogwarts is packed with thrilling Hufflepuff moments, including the appearance of Quidditch captain - and Hufflepuff heart-throb - Cedric Diggory! With vibrant sprayed edges in Hufflepuff house livery, the book features beautiful house-themed cover artwork with intricate silver foiling. With an exciting, bespoke introduction exploring the history of Hufflepuff House, and exclusive insights into the use of the Patronus Charm by favourite Hufflepuff characters, the book also boasts a spectacular image by Kate Greenaway winner Levi Pinfold of Luna Lovegood conjuring her Patronus. All seven books in the series will be issued in these highly collectable, beautifully crafted House Editions, designed to be treasured and read for years to come. A must-have for anyone who has ever imagined sitting under the Sorting Hat in the Great Hall at Hogwarts waiting to hear the words, 'Better be HUFFLEPUFF!'</t>
  </si>
  <si>
    <t>Harry Potter: The Complete Collection (1-7)</t>
  </si>
  <si>
    <t>When Harry Potter is left on a doorstep as a baby, he has no idea he is the Boy Who Lived, or that he is famous throughout the wizarding world. Years later, he is astonished to receive an acceptance letter to Hogwarts School of Witchcraft and Wizardry and he is soon whisked off on a magical adventure like no other. Join Harry and his fiercely loyal friends, Hermione and Ron, in this story about the power of truth, love and hope. Having become classics of our time, the Harry Potter eBooks never fail to bring comfort and escapism. With their message of hope, belonging and the enduring power of truth and love, the story of the Boy Who Lived continues to delight generations of new readers.</t>
  </si>
  <si>
    <t>Harry Potter 1-3 Box Set</t>
  </si>
  <si>
    <t>Joanne K. Rowling</t>
  </si>
  <si>
    <t>The essential introduction to the world of Harry Potter- three magical adventures in one beautiful box set. Every great story has a great beginning. From the moment Harry Potter is deposited on the doorstep of number four, Privet Drive, with a swish of Albus Dumbledore's cloak and the words 'Good luck, Harry', J.K. Rowling's irresistible storytelling pulls readers into an unforgettable, magical adventure. Harry Potter is a milestone in every child's reading journey and this gorgeous, collectable three-book set is the perfect introduction for new readers and young Muggles everywhere.</t>
  </si>
  <si>
    <t>Harry Potter and the Deathly Hallows - Ravenclaw Edition</t>
  </si>
  <si>
    <t>Song Of Ice And Fire 2016 Calendar</t>
  </si>
  <si>
    <t>George R. R. Martin</t>
  </si>
  <si>
    <t>George R. R. Martin's A Game of Thrones 5-Book Boxed Set (Song of Ice and Fire Series)</t>
  </si>
  <si>
    <t>Bantam</t>
  </si>
  <si>
    <t>For the first time, all five novels in the epic fantasy series that inspired HBO’s Game of Thrones are together in one eBook bundle. An immersive entertainment experience unlike any other, A Song of Ice and Fire has earned George R. R. Martin—dubbed “the American Tolkien” by Time magazine—international acclaim and millions of loyal readers. Now this bundle collects the entire monumental cycle in the most convenient format available: A GAME OF THRONES A CLASH OF KINGS A STORM OF SWORDS A FEAST FOR CROWS A DANCE WITH DRAGONS “One of the best series in the history of fantasy.”—Los Angeles Times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Jaime and Tyrion of the powerful and wealthy House Lannister—the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 “Long live George Martin . . . a literary dervish, enthralled by complicated characters and vivid language, and bursting with the wild vision of the very best tale tellers.”—The New York Times</t>
  </si>
  <si>
    <t>Dreamsongs: Volume I</t>
  </si>
  <si>
    <t>Even before A Game of Thrones, George R. R. Martin had already established himself as a giant in the field of fantasy literature. The first of two stunning collections, Dreamsongs: Volume I is a rare treat for readers, offering fascinating insight into his journey from young writer to award-winning master. Gathered here in Dreamsongs: Volume I are the very best of George R. R. Martin’s early works, including his Hugo, Nebula, and Bram Stoker award–winning stories, cool fan pieces, and the original novella The Ice Dragon, from which Martin’s New York Times bestselling children’s book of the same title originated. A dazzling array of subjects and styles that features extensive author commentary, Dreamsongs, Volume I is the perfect collection for both Martin devotees and a new generation of fans. “Fans, genre historians and aspiring writers alike will find this shelf-bending retrospective as impressive as it is intriguing.”—Publishers Weekly “Dreamsongs is the ideal way to discover . . . a master of science fiction, fantasy and horror. . . . Martin is a writer like no other.”—The Guardian (U.K.) PRAISE FOR GEORGE R. R. MARTIN “Of those who work in the grand epic-fantasy tradition, Martin is by far the best. In fact . . . this is as good a time as any to proclaim him the American Tolkien.”—Time “Long live George Martin . . . a literary dervish, enthralled by complicated characters and vivid language, and bursting with the wild vision of the very best tale tellers.”—The New York Times “I always expect the best from George R. R. Martin, and he always delivers.”—Robert Jordan</t>
  </si>
  <si>
    <t>A Game of Thrones: The Illustrated Edition</t>
  </si>
  <si>
    <t>A dazzling illustrated edition of the book that started it all—for readers of A Song of Ice and Fire and fans of HBO’s Game of Thrones. Published in celebration of the twentieth anniversary of George R. R. Martin’s landmark series, this lavishly illustrated special edition of A Game of Thrones—featuring gorgeous full-page artwork as well as black-and-white illustrations in every chapter—revitalizes the fantasy masterpiece that became a cultural phenomenon. And now the mystery, intrigue, romance, and adventure of this magnificent saga come to life as never before. A GAME OF THRONES A SONG OF ICE AND FIRE: BOOK ONE With a special foreword by John Hodgman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Jaime and Tyrion of the powerful and wealthy House Lannister—the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</si>
  <si>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Quotes from George R.R. Martin's A Game of Thrones Book Series Day-To-Day Calendar</t>
  </si>
  <si>
    <t>George R R. Martin</t>
  </si>
  <si>
    <t>A Storm of Swords</t>
  </si>
  <si>
    <t>THE BOOK BEHIND THE THIRD SEASON OF GAME OF THRONES, AN ORIGINAL SERIES NOW ON HBO. Here is the third volume in George R. R. Martin’s magnificent cycle of novels that includes A Game of Thrones and A Clash of Kings. As a whole, this series comprises a genuine masterpiece of modern fantasy, bringing together the best the genre has to offer. Magic, mystery, intrigue, romance, and adventure fill these pages and transport us to a world unlike any we have ever experienced. Already hailed as a classic, George R. R. Martin’s stunning series is destined to stand as one of the great achievements of imaginative fiction. A STORM OF SWORDS Of the five contenders for power, one is dead, another in disfavor, and still the wars rage as violently as ever, as alliances are made and broken. Joffrey, of House Lannister, sits on the Iron Throne, the uneasy ruler of the land of the Seven Kingdoms. His most bitter rival, Lord Stannis, stands defeated and disgraced, the victim of the jealous sorceress who holds him in her evil thrall. But young Robb, of House Stark, still rules the North from the fortress of Riverrun. Robb plots against his despised Lannister enemies, even as they hold his sister hostage at King’s Landing, the seat of the Iron Throne. Meanwhile, making her way across a blood-drenched continent is the exiled queen, Daenerys, mistress of the only three dragons still left in the world. . . . But as opposing forces maneuver for the final titanic showdown, an army of barbaric wildlings arrives from the outermost line of civilization. In their vanguard is a horde of mythical Others--a supernatural army of the living dead whose animated corpses are unstoppable. As the future of the land hangs in the balance, no one will rest until the Seven Kingdoms have exploded in a veritable storm of swords. . . .</t>
  </si>
  <si>
    <t>A Game of Thrones</t>
  </si>
  <si>
    <t>NOW THE ACCLAIMED HBO SERIES GAME OF THRONES—THE MASTERPIECE THAT BECAME A CULTURAL PHENOMENON Here is the first book in the landmark series that has redefined imaginative fiction and become a modern masterpiece. A GAME OF THRONES In a land where summers can last decades and winters a lifetime, trouble is brewing. The cold is returning, and in the frozen wastes to the North of Winterfell, sinister and supernatural forces are massing beyond the kingdom’s protective Wall. At the center of the conflict lie the Starks of Winterfell, a family as harsh and unyielding as the land they were born to. Sweeping from a land of brutal cold to a distant summertime kingdom of epicurean plenty, here is a tale of lords and ladies, soldiers and sorcerers, assassins and bastards, who come together in a time of grim omens. Amid plots and counterplots, tragedy and betrayal, victory and terror, the fate of the Starks, their allies, and their enemies hangs perilously in the balance, as each endeavors to win that deadliest of conflicts: the game of thrones. A GAME OF THRONES • A CLASH OF KINGS • A STORM OF SWORDS • A FEAST FOR CROWS • A DANCE WITH DRAGONS</t>
  </si>
  <si>
    <t>George R. R. Martin in the House of the Worm</t>
  </si>
  <si>
    <t>George R. R. Martin, John Jos. Miller</t>
  </si>
  <si>
    <t>Avatar Press</t>
  </si>
  <si>
    <t>Comics &amp; Graphic Novels</t>
  </si>
  <si>
    <t>"This volume collects issues #1-4 of the In the House of the Worm series."--Page 4 of cover.</t>
  </si>
  <si>
    <t>The World of Ice &amp; Fire</t>
  </si>
  <si>
    <t>George R. R. Martin, Elio M. García Jr., Linda Antonsson</t>
  </si>
  <si>
    <t>2014</t>
  </si>
  <si>
    <t>NEW YORK TIMES BESTSELLER • Perfect for fans of A Song of Ice and Fire and HBO’s Game of Thrones—an epic history of Westeros and the lands beyond, featuring hundreds of pages of all-new material from George R. R. Martin! If the past is prologue, then George R. R. Martin’s masterwork—the most inventive and entertaining fantasy saga of our time—warrants one hell of an introduction. At long last, it has arrived with The World of Ice &amp; Fire. This lavishly illustrated volume is a comprehensive history of the Seven Kingdoms, providing vividly constructed accounts of the epic battles, bitter rivalries, and daring rebellions that lead to the events of A Song of Ice and Fire and HBO’s Game of Thrones. In a collaboration that’s been years in the making, Martin has teamed with Elio M. García, Jr., and Linda Antonsson, the founders of the renowned fan site Westeros.org—perhaps the only people who know this world almost as well as its visionary creator. Collected here is all the accumulated knowledge, scholarly speculation, and inherited folk tales of maesters and septons, maegi and singers, including • artwork and maps, with more than 170 original pieces • full family trees for Houses Stark, Lannister, and Targaryen • in-depth explorations of the history and culture of Westeros • 100% all-new material, more than half of which Martin wrote specifically for this book The definitive companion piece to George R. R. Martin’s dazzlingly conceived universe, The World of Ice &amp; Fire is indeed proof that the pen is mightier than a storm of swords.</t>
  </si>
  <si>
    <t>Speaking with George R.R. Martin</t>
  </si>
  <si>
    <t>George R.R. Martin, Darrell Schweitzer</t>
  </si>
  <si>
    <t>Wildside Press LLC</t>
  </si>
  <si>
    <t>1901</t>
  </si>
  <si>
    <t>This classic interview with George R.R. Martin, conducted by World Fantasy Award-winning editor Darrell Schweitzer, originally appeared in Science Fiction Review #17, May 1976.</t>
  </si>
  <si>
    <t>George R. R. Martin Presents Wild Cards: House Rules</t>
  </si>
  <si>
    <t>Random House</t>
  </si>
  <si>
    <t>2025</t>
  </si>
  <si>
    <t>An original anthology centered around one very unusual house in Cornwall which serves as a nexus to the multiverse—set in the Wild Cards universe created by the #1 New York Times bestselling author of A Game of Thrones. An alien virus ravages the world, with effects as random as a hand of cards. Those infected either draw the black queen and die, draw an ace and receive superpowers, or draw the joker and become bizarrely mutated. But whether joker or ace or a bit of both, few turn down an invite to Keun. The island of Keun lies off the coast of Cornwall, connected to the mainland only by an ancient, tidal causeway. It is a magical place, where anything can happen. The mansion crowning the island is owned by Lord Branok, a mysterious billionaire who is also a wild card of some sort—but whether he is an ace, a joker or a knave, no one is quite sure. Parties at Loveday House are legendary—for adventure, for intrigue, for love, for danger—and guests may take on whatever personae and masks they choose when they attend. Parts of the house seem to exist out of time, and the Wild Hunt is reputed to ride the island. And haunting the house is its original owner: a woman determined to regain control over her domain—by any means necessary. With stories by: Stephen Leigh, Mary Anne Mohanraj, Caroline Spector, Kevin Andrew Murphy, Peter Newman, and Peadar Ó Guilín.</t>
  </si>
  <si>
    <t>A Clash of Kings: The Illustrated Edition</t>
  </si>
  <si>
    <t>A stunning illustrated edition of the second book in the beloved A Song of Ice and Fire series, for fans of HBO's Game of Thrones Continuing the celebration of the twentieth anniversary of George R. R. Martin’s landmark series, this gorgeously illustrated special edition of A Clash of Kings features over twenty all-new illustrations from Lauren K. Cannon, bringing glorious new life to this modern classic. A CLASH OF KINGS A SONG OF ICE AND FIRE: BOOK TWO With a special foreword by Bernard Cornwell Time is out of joint. The summer of peace and plenty, ten years long, is drawing to a close, and the harsh, chill winter approaches like an angry beast. Two great leaders—Lord Eddard Stark and Robert Baratheon—who held sway over an age of enforced peace are dead . . . victims of royal treachery. Now, from the ancient citadel of Dragonstone to the forbidding shores of Winterfell, chaos reigns, as pretenders to the Iron Throne of the Seven Kingdoms prepare to stake their claims through tempest, turmoil, and war. As a prophecy of doom cuts across the sky—a comet the color of blood and flame—six factions struggle for control of a divided land. Eddard’s son Robb has declared himself King in the North. In the south, Joffrey, the heir apparent, rules in name only, victim of the scheming courtiers who teem over King’s Landing. Robert’s two brothers each seek their own dominion, while a disfavored house turns once more to conquest. And a continent away, an exiled queen, the Mother of Dragons, risks everything to lead her precious brood across a hard hot desert to win back the crown that is rightfully hers. Against a backdrop of incest and fratricide, alchemy and murder, the price of glory may be measured in blood. And the spoils of victory may just go to the men and women possessed of the coldest steel . . . and the coldest hearts. For when rulers clash, all of the land feels the tremors.</t>
  </si>
  <si>
    <t>A Dance with Dragons</t>
  </si>
  <si>
    <t>Voyager</t>
  </si>
  <si>
    <t>Dragons</t>
  </si>
  <si>
    <t>New threats emerge to endanger the future of the Seven Kingdoms, as Daenerys Targaryen, ruling in the East, fights off a multitude of enemies, while Jon Snow, Lord Commander of the Night's Watch, faces his foes both in the Watch and beyond the great wall of ice and stone.</t>
  </si>
  <si>
    <t>The Mystery Knight: A Graphic Novel</t>
  </si>
  <si>
    <t>A graphic novel edition of The Mystery Knight, one of the thrilling Dunk and Egg novellas from George R. R. Martin’s A Knight of the Seven Kingdoms and a prequel of sorts to A Game of Thrones “Every wedding needs a singer, and every tourney needs a mystery knight.” Westeros is eerily peaceful. King Aerys I sits on the Iron Throne. A ravaging plague has abated. Yet beneath the surface, tensions linger sixteen years after a failed rebellion. In these restless times, noble hedge knight Ser Duncan the Tall—Dunk, to his friends—and his precocious boy squire, Egg, travel the Seven Kingdoms performing chivalrous deeds, though Egg’s bloodline must be concealed at all costs. After heading north for Winterfell, Dunk and Egg are lured off the kingsroad by a wedding feast—and an unusually lucrative tournament. The champion jouster will claim a rare trophy indeed: a dragon’s egg. Dunk, always better in a melee, would be satisfied with a hot meal, a cup of wine, and a purse full of coins. But a treasonous plot is more likely to hatch before another dragon ever stretches its wings. Someone’s on to Egg. And a mystery knight with designs on an even bigger prize soon throws the entire affair into chaos.</t>
  </si>
  <si>
    <t>George R.R. Martin's Skin Trade</t>
  </si>
  <si>
    <t>George R. R. Martin, Daniel Abraham</t>
  </si>
  <si>
    <t>"Randi Wade is a survivor. She followed in the footsteps of her father, became a cop, and now is working the P.I. trade. But her past still haunts her. And the vicious animal attacks that took her father's life have sprung up anew, claiming victims once again in this sleepy town. Martin's unique creative voice spins a modern-day classic horror tale of murder, werewolves, and bladed demons" --</t>
  </si>
  <si>
    <t>The Wit &amp; Wisdom of Tyrion Lannister</t>
  </si>
  <si>
    <t>The perfect gift for fans of George R. R. Martin’s A Song of Ice and Fire novels and HBO’s Game of Thrones: a collection of wicked one-liners from the incomparable Imp of Casterly Rock, fully illustrated by Jonty Clark! “My mind is my weapon. My brother has his sword, King Robert has his warhammer, and I have my mind . . . and a mind needs books as a sword needs a whetstone if it is to keep its edge.” The jealous masses of the Seven Kingdoms may call him Halfman, but none have ever accused Tyrion Lannister of being a halfwit. His golden tongue has saved his skin slightly more often than it has landed him in mortal peril. Now, this special illustrated volume preserves his most essential knowledge for future generations, featuring time-tested guidance on such varied subjects as . . . The art of persuasion “The best lies are seasoned with a bit of truth.” Fine dining “A little honest loathing can be refreshing, like a tart wine after too much sweet.” The fair sex “The young ones smell much better, but the old ones know more tricks.” Royal politics “Crowns do queer things to the heads beneath them.” Common ailments “A sword through the bowels. A sure cure for constipation.” At once charming, insightful, and ruthlessly irreverent, The Wit &amp; Wisdom of Tyrion Lannister is short on pretense and overflowing with finely crafted gems—just like the man himself.</t>
  </si>
  <si>
    <t>Dying Of The Light</t>
  </si>
  <si>
    <t>A whisperjewel from Gwen Delvano calls Dirk t'Larien across space and beyond the Tempter's Veil to Worlorn, a dying Festival planet of rock and ice. Warlorn is slowly drifting through twilight to neverending night; as the planet sinks into darkness, so its inhabitants face annihilation. Seven years ago, on Avalon, Gwen was Dirk's lover, his Guenevere; now she wears the jade-and-silver bond of Jaantony Riv Wolf high-Ironjade Vikary, a barbarian visionary, an outcast from his own people for his acts of violence. And Garse Janacek, Jaan's *teyn*, his shieldmate, is also bound to Gwen - in hatred. Dirk, a rogue and a wanderer, is called to be saviour of the three who are bonded together in love and hate. But in breaking their triangle, he could lose all ...</t>
  </si>
  <si>
    <t>A Clash of Kings: The Graphic Novel: Volume One</t>
  </si>
  <si>
    <t>The first volume of a four-part graphic novel adaptation of the second book in George R. R. Martin’s landmark Song of Ice and Fire series, the inspiration for HBO’s Game of Thrones. The four-part graphic novel adaptation of A Game of Thrones proved that George R. R. Martin’s A Song of Ice and Fire has the power to enchant in any medium. Now the story continues as New York Times bestselling author Landry Q. Walker and illustrator Mel Rubi introduce a thrilling new series based on the second book in the landmark saga. Time is out of joint. The summer of peace and plenty, ten years long, is drawing to a close, and the harsh, chill winter approaches like an angry beast. Two great leaders—Lord Eddard Stark and King Robert Baratheon—who held sway over an age of enforced peace are dead, victims of royal treachery. Now, from the ancient citadel of Dragonstone to the forbidding walls of Winterfell, chaos reigns as pretenders to the Iron Throne of the Seven Kingdoms prepare to stake their claims through tempest, turmoil, and war. As a prophecy of doom cuts across the sky—a comet the color of blood and flame—six factions struggle for control of a divided land. Eddard’s son Robb has declared himself King in the North. In the south, Joffrey, the heir apparent, rules in name only, victim of the scheming courtiers who teem over King’s Landing. Robert Baratheon’s two brothers each seek his own dominion, while a disfavored house turns once more to conquest. And a continent away, an exiled queen, the Mother of Dragons, risks everything to lead her precious brood across a hard, hot desert to win back the crown that is rightfully hers. Against a backdrop of incest and fratricide, alchemy and murder, the price of glory may be measured in blood. And the spoils of victory may just go to the men and women possessed of the coldest steel . . . and the coldest hearts. For when rulers clash, all the land feels the tremors.</t>
  </si>
  <si>
    <t>A Feast for Crows (A Song of Ice and Fire, Book 4)</t>
  </si>
  <si>
    <t>HBO’s hit series A GAME OF THRONES is based on George R. R. Martin’s internationally bestselling series A SONG OF ICE AND FIRE, the greatest fantasy epic of the modern age. A FEAST FOR CROWS is the fourth volume in the series.</t>
  </si>
  <si>
    <t>George R.r. Martin's Doorways</t>
  </si>
  <si>
    <t>Science fiction comic books, strips, etc</t>
  </si>
  <si>
    <t>The Lands of Ice and Fire</t>
  </si>
  <si>
    <t>George R. R. Martin, Jonathan Roberts</t>
  </si>
  <si>
    <t>Imaginary places</t>
  </si>
  <si>
    <t>A series of maps to illustrating the lands and cities of George R. R. Martin's A Song of Ice and Fire series.</t>
  </si>
  <si>
    <t>A Clash of Kings</t>
  </si>
  <si>
    <t>THE BOOK BEHIND THE SECOND SEASON OF GAME OF THRONES, AN ORIGINAL SERIES NOW ON HBO. Here is the second book in the landmark series that has redefined imaginative fiction and become a modern masterpiece. A CLASH OF KINGS A comet the color of blood and flame cuts across the sky. And from the ancient citadel of Dragonstone to the forbidding shores of Winterfell, chaos reigns. Six factions struggle for control of a divided land and the Iron Throne of the Seven Kingdoms, preparing to stake their claims through tempest, turmoil, and war. It is a tale in which brother plots against brother and the dead rise to walk in the night. Here a princess masquerades as an orphan boy; a knight of the mind prepares a poison for a treacherous sorceress; and wild men descend from the Mountains of the Moon to ravage the countryside. Against a backdrop of incest and fratricide, alchemy and murder, victory may go to the men and women possessed of the coldest steel . . . and the coldest hearts. For when kings clash, the whole land trembles. A GAME OF THRONES • A CLASH OF KINGS • A STORM OF SWORDS • A FEAST FOR CROWS • A DANCE WITH DRAGONS</t>
  </si>
  <si>
    <t>A Storm of Swords: Part 1 Steel and Snow (A Song of Ice and Fire, Book 3)</t>
  </si>
  <si>
    <t>HBO’s hit series A GAME OF THRONES is based on George R R Martin’s internationally bestselling series A SONG OF ICE AND FIRE, the greatest fantasy epic of the modern age. A STORM OF SWORDS: STEEL AND SNOW is the FIRST part of the third volume in the series.</t>
  </si>
  <si>
    <t>Dreamsongs 2-Book Bundle</t>
  </si>
  <si>
    <t>Even before A Game of Thrones, George R. R. Martin had already established himself as a giant in the field of fantasy literature. Now in one exclusive eBook edition are both volumes of Dreamsongs, featuring the very best of Martin’s early works. This convenient bundle provides a rare treat for Martin’s devoted readers, offering fascinating insights into his journey from a young writer to the #1 New York Times bestselling force of nature. “Dreamsongs is the ideal way to discover . . . a master of science fiction, fantasy and horror. . . . Martin is a writer like no other.”—The Guardian (U.K.) Whether writing about werewolves, wizards, or outer space, George R. R. Martin is renowned for his versatility and expansive talent, as demonstrated in this dazzling two-volume collection. Gathered in Dreamsongs: Volume I are some of George R. R. Martin’s most time-honored tales, including Hugo, Nebula, and Bram Stoker award–winning stories, cool fan pieces, and the original novella The Ice Dragon. Dreamsongs: Volume II contains acclaimed stories such as the World Fantasy Award winner “The Skin Trade,” as well as the first novella in the Ice and Fire universe, The Hedge Knight—plus two early screenplays. Featuring a dazzling array of subjects and styles, Dreamsongs is the perfect collection for both Martin devotees and a new generation of fans. PRAISE FOR GEORGE R. R. MARTIN “Of those who work in the grand epic-fantasy tradition, Martin is by far the best. In fact . . . this is as good a time as any to proclaim him the American Tolkien.”—Time “Long live George Martin . . . a literary dervish, enthralled by complicated characters and vivid language, and bursting with the wild vision of the very best tale tellers.”—The New York Times “I always expect the best from George R. R. Martin, and he always delivers.”—Robert Jordan</t>
  </si>
  <si>
    <t>Dreamsongs: Volume II</t>
  </si>
  <si>
    <t>Even before the enormous success of A Game of Thrones, George R. R. Martin had secured his reputation as one of the most exciting storytellers of our time. The second of two thrilling collections, Dreamsongs: Volume II continues the story of his amazing journey from a young writer to a #1 New York Times bestselling force of nature. Whether writing about werewolves, wizards, or outer space, George R. R. Martin is renowned for his versatility and expansive talent, as demonstrated in this dazzling collection. Dreamsongs: Volume II contains acclaimed stories such as the World Fantasy Award winner “The Skin Trade,” as well as the first novella in the Ice and Fire universe, The Hedge Knight—plus two early screenplays. Featuring extensive author commentary, Dreamsongs: Volume II is an invaluable chronicle of a writer at the height of his creativity—and an unforgettable reading experience for fans old and new. “Science fiction, fantasy and horror fans alike will be blown away by the diversity and quality of stories. . . . This extraordinary collection is one to cherish.”—Publishers Weekly (starred review) “Dreamsongs is the ideal way to discover . . . a master of science fiction, fantasy and horror. . . . Martin is a writer like no other.”—The Guardian (U.K.) PRAISE FOR GEORGE R. R. MARTIN “Of those who work in the grand epic-fantasy tradition, Martin is by far the best. In fact . . . this is as good a time as any to proclaim him the American Tolkien.”—Time “Long live George Martin . . . a literary dervish, enthralled by complicated characters and vivid language, and bursting with the wild vision of the very best tale tellers.”—The New York Times “I always expect the best from George R. R. Martin, and he always delivers.”—Robert Jordan</t>
  </si>
  <si>
    <t>A Song of Ice and Fire Boxed Set</t>
  </si>
  <si>
    <t>George R. R. Martin, Martin, George R R</t>
  </si>
  <si>
    <t>George R.R. Martin's A SONG OF ICE AND FIRE -- the story so far. The greatest epic work of the modern age is now available in a collectible box set. Now a major Sky Atlantic TV series from HBO, featuring a stellar cast.</t>
  </si>
  <si>
    <t>Wild Cards</t>
  </si>
  <si>
    <t>The return of the famous shared-world superhero books created and edited by George R. R. Martin, author of A GAME OF THRONES There is a secret history of the world - a history in which an alien virus struck the Earth in the aftermath of World War II, endowing a handful of survivors with extraordinary powers. Some were called Aces - those with superhuman mental and physical abilities. Others became Jokers - cursed with bizarre mental or physical disabilities. Some turned their talents to the service of humanity. Others used their powers for evil. Wild Cards is their story. Return to the beginning of the long running shared-world series edited by George R. R. Martin, featuring stories and characters who would go on to become legends. Super-heroes have never been more real. Originally published in 1987, Wild Cards includes powerful tales by Roger Zelazny, Walter Jon Williams, Howard Waldrop, Lewis Shiner, and George R. R. Martin himself. And this expanded edition contains further original tales set at the beginning of the Wild Cards universe, by eminent new writers like Hugo-winner David Levine, noted screenwriter and novelist Michael Cassutt, and New York Times bestseller Carrie Vaughn.</t>
  </si>
  <si>
    <t>George R. R. Martin Presents Wild Cards: Pairing Up</t>
  </si>
  <si>
    <t>Superheroes and villains do battle over the human heart in this delightful anthology featuring all-new stories from a wide range of contributors, all set in the Wild Cards universe, where an alien virus mutates some and grants superpowers to others, created by the #1 New York Times bestselling author of A Game of Thrones. An alien virus ravages the world, its results as random as a hand of cards. Those infected either draw the black queen and die, draw an ace and receive superpowers, or draw the joker and are bizarrely mutated. Nevertheless, human nature reigns supreme. And one of the most enduring human drives is the search for love. Aces and jokers alike both want to find it, or have lost it . . . or perhaps just want to use it for personal gain. Crazy, unconventional, touching, strange, and oh-so-familiar, this is love, Wild Cards-style. Within these stories: • A jewel thief seduces a popular actor just so she can track down a long-lost treasure. • A teenager trapped in the body of a giant snail attempts to win his love à la Cyrano de Bergerac. • A man discovers his purpose in life after meeting a beautiful butterfly woman. • A young hero who has been awarded the hideous name of Hero McHeroface finds some solace in the arms of an astrologer hiding her own unique powers. Pairing Up is the Wild Cards take on love—finding it, seeking it, losing it, or achieving it—as aces and jokers enter into the highest-stake game of all: gambling on their heart's desire. With stories by Kevin Andrew Murphy • Christopher Rowe • Marko Kloos • Melinda M. Snodgrass • Bradley Denton • Walton Simons • Peter Newman • Gwenda Bond • David Anthony Durham • Edited by George R. R. Martin</t>
  </si>
  <si>
    <t>George R.R. Martin's Fevre Dream</t>
  </si>
  <si>
    <t>The vampire epic by best-selling author George R.R. Martin, presented as a graphic novel for the very first time! From George R.R. Martin, author of the New York Times best-selling novel series A Song of Ice and Fire, comes a moonlit tale of feuding vampire clans, death, and debauchery in the bayou! Set in 1857 along the muddy Mississippi, FEVRE DREAM introduces Abner Marsh, a remarkably ugly man who longs to captain the fastest steamboat on the river. When a pale, mysterious gentleman named Joshua – who keeps strange hours and stranger friends – approaches him with an offer of partnership, Abner’s dreams appear to come true… though he may have unleashed a nightmare on the unsuspecting shores! Adapted by Hugo-nominated author Daniel Abraham and artist Rafa Lopez, this graphic novel stays faithful to Martin’s original dark vision, immersing the reader in the tortures and joys of vampire society. Includes an original introduction by the legendary author!</t>
  </si>
  <si>
    <t>Dreamsongs</t>
  </si>
  <si>
    <t>Fantasy fiction</t>
  </si>
  <si>
    <t>GRRM: A RRETROSPECTIVE is a massive collection of the best of George R.R. Martin's short fiction, containing 32 short stories and novellas, including the Hugo-winning 'A Song for Lya', the Bram Stoker-winning 'The Pear-Shaped Man' and 'The Skin Trade', which won the World Fantasy Award and is generally acclaimed as the finest werewolf story of our time. As well as the stories themselves, which span Martin's multi-faceted career, there are two television scripts, voluminous author commentary, an introduction by award-winning editor and writer Gardner Dozois and a comprehensive bibliography. This must-have volume by one of the brightest stars in the field of imaginative fiction</t>
  </si>
  <si>
    <t>Tuf Voyaging</t>
  </si>
  <si>
    <t>A classic novel from George R.R. Martin, author of the hit HBO TV series A GAME OF THRONES Haviland Tuf is an honest space-trader (one of the few), and he likes cats. So how is it that, despite being up against the worst villains in the universe, he has become the proud owner of the last working seedship, pride of Earth's Ecological Engineering Corps? We'll leave that aside for now - just be thankful that the most powerful weapon in space is in good hands, hands which now control cellular material for thousands of outlandish creatures. With his unique equipment and powerful spacecraft, Tuf is set to tackle the myriad problems that human settlers have created during their colonisation of far flung worlds. Hosts of hostile monsters, a population addicted to procreation, a dictator who is willing to unleash plagues to get his own way - and all that stands between the colonists and disaster is Tuf's ingenuity, and his reputation as an honest dealer in a universe of rogues ...</t>
  </si>
  <si>
    <t>A Dance with Dragons (HBO Tie-in Edition): A Song of Ice and Fire: Book Five</t>
  </si>
  <si>
    <t>#1 NEW YORK TIMES BESTSELLER • THE BOOK BEHIND THE FIFTH SEASON OF THE ACCLAIMED HBO SERIES GAME OF THRONES Don’t miss the thrilling sneak peek of George R. R. Martin’s A Song of Ice and Fire: Book Six, The Winds of Winter Dubbed “the American Tolkien” by Time magazine, George R. R. Martin has earned international acclaim for his monumental cycle of epic fantasy. Now the #1 New York Times bestselling author delivers the fifth book in his landmark series—as both familiar faces and surprising new forces vie for a foothold in a fragmented empire. A DANCE WITH DRAGONS A SONG OF ICE AND FIRE: BOOK FIVE 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 Praise for A Dance with Dragons “Filled with vividly rendered set pieces, unexpected turnings, assorted cliffhangers and moments of appalling cruelty, A Dance with Dragons is epic fantasy as it should be written: passionate, compelling, convincingly detailed and thoroughly imagined.”—The Washington Post “Long live George Martin . . . a literary dervish, enthralled by complicated characters and vivid language, and bursting with the wild vision of the very best tale tellers.”—The New York Times “One of the best series in the history of fantasy.”—Los Angeles Times</t>
  </si>
  <si>
    <t>The Ice Dragon</t>
  </si>
  <si>
    <t>Tor Teen</t>
  </si>
  <si>
    <t>The Ice Dragon is an enchanting tale of courage and sacrifice for young readers and adults by the wildly popular author of the #1 New York Times bestselling Song of Ice and Fire series, George R.R. Martin. Lavish illustrations by acclaimed artist Luis Royo enrich this captivating and heartwarming story of a young girl and her dragon. In the world of A Song of Ice and Fire the ice dragon was a creature of legend and fear, for no man had ever tamed one. When it flew overhead, it left in its wake desolate cold and frozen land. But Adara was not afraid. For Adara was a winter child, born during the worst freeze that anyone, even the Old Ones, could remember. Adara could not remember the first time she had seen the ice dragon. It seemed that it had always been in her life, glimpsed from afar as she played in the frigid snow long after the other children had fled the cold. In her fourth year she touched it, and in her fifth year she rode upon its broad, chilled back for the first time. Then, in her seventh year, on a calm summer day, fiery dragons from the North swooped down upon the peaceful farm that was Adara's home. And only a winter child—and the ice dragon who loved her—could save her world from utter destruction. This new edition of The Ice Dragon is sure to become a collector's item for fans of HBO's megahit Game of Thrones. At the Publisher's request, this title is being sold without Digital Rights Management Software (DRM) applied.</t>
  </si>
  <si>
    <t>Texas Hold'em</t>
  </si>
  <si>
    <t>A Storm of Swords: The Illustrated Edition</t>
  </si>
  <si>
    <t>A gorgeous illustrated edition of the third book in the beloved A Song of Ice and Fire series, for fans of HBO's Game of Thrones The twentieth-anniversary celebration of George R. R. Martin’s landmark saga continues with this beautifully illustrated special edition of the third book in the series. With twenty-five all-new illustrations in both color and black-and-white from acclaimed artist Gary Gianni—who also illustrated A Knight of the Seven Kingdoms—this modern classic takes on a truly timeless feel sure to delight its legion of fans. A STORM OF SWORDS A SONG OF ICE AND FIRE: BOOK THREE Of the five contenders for power, one is dead, another in disfavor, and still the wars rage as violently as ever, as alliances are made and broken. Joffrey, of House Lannister, sits on the Iron Throne, the uneasy ruler of the land of the Seven Kingdoms. His most bitter rival, Lord Stannis, stands defeated and disgraced, the victim of the jealous sorceress who holds him in her evil thrall. But young Robb, of House Stark, still rules the North from the fortress of Riverrun. Robb plots against his despised Lannister enemies, even as they hold his sister hostage at King's Landing, the seat of the Iron Throne. Meanwhile, making her way across a blood-drenched continent is the exiled queen, Daenerys, mistress of the only three dragons still left in the world. . . . But as opposing forces maneuver for the final titanic showdown, an army of barbaric wildlings arrives from the outermost line of civilization. In their vanguard is a horde of mythical Others--a supernatural army of the living dead whose animated corpses are unstoppable. As the future of the land hangs in the balance, no one will rest until the Seven Kingdoms have exploded in a veritable storm of swords. . . .</t>
  </si>
  <si>
    <t>Nightflyers and Other Stories</t>
  </si>
  <si>
    <t>An epic collection of science fiction tales around space exploration and cosmic horror by the #1 bestselling author of A Game of Thrones – with the titular story, Nightflyers, coming to Netflix in 2018.</t>
  </si>
  <si>
    <t>The Book of Magic</t>
  </si>
  <si>
    <t>George R. R. Martin, Scott Lynch, Elizabeth Bear, Garth Nix</t>
  </si>
  <si>
    <t>A new anthology celebrating the witches and sorcerers of epic fantasy—featuring stories by George R. R. Martin, Scott Lynch, Megan Lindholm, and many others! Hot on the heels of Gardner Dozois’s acclaimed anthology The Book of Swords comes this companion volume devoted to magic. How could it be otherwise? For every Frodo, there is a Gandalf . . . and a Saruman. For every Dorothy, a Glinda . . . and a Wicked Witch of the West. What would Harry Potter be without Albus Dumbledore . . . and Severus Snape? Figures of wisdom and power, possessing arcane, often forbidden knowledge, wizards and sorcerers are shaped—or misshaped—by the potent magic they seek to wield. Yet though their abilities may be godlike, these men and women remain human—some might say all too human. Such is their curse. And their glory. In these pages, seventeen of today’s top fantasy writers—including award-winners Elizabeth Bear, John Crowley, Kate Elliott, K. J. Parker, Tim Powers, and Liz Williams—cast wondrous spells that thrillingly evoke the mysterious, awesome, and at times downright terrifying worlds where magic reigns supreme: worlds as far away as forever, and as near as next door. FEATURING SIXTEEN ALL-NEW STORIES: “The Return of the Pig” by K. J. Parker “Community Service” by Megan Lindholm “Flint and Mirror” by John Crowley “The Friends of Masquelayne the Incomparable” by Matthew Hughes “The Biography of a Bouncing Boy Terror: Chapter Two: Jumping Jack in Love” by Ysabeau S. Wilce “Song of Fire” by Rachel Pollack “Loft the Sorcerer” by Eleanor Arnason “The Governor” by Tim Powers “Sungrazer” by Liz Williams “The Staff in the Stone” by Garth Nix “No Work of Mine” by Elizabeth Bear “Widow Maker” by Lavie Tidhar “The Wolf and the Manticore” by Greg Van Eekhout “The Devil’s Whatever” by Andy Duncan “Bloom” by Kate Elliott “The Fall and Rise of the House of the Wizard Malkuril” by Scott Lynch Plus George R. R. Martin’s classic story “A Night at the Tarn House” and an introduction by Gardner Dozois Praise for The Book of Magic “In The Book of Magic, you get everything you expect and more! Assembling seventeen great authors in one place is a difficult job but this book, with a lot of help from editor Gardner Dozois, does just that. . . . This compilation is a treat for any who love a good fantasy tale.”—Geeks of Doom</t>
  </si>
  <si>
    <t>George R. R. Martin Presents Wild Cards: Showdown</t>
  </si>
  <si>
    <t>Random House Worlds</t>
  </si>
  <si>
    <t>The fate of the world hangs in the balance when the ultimate biological weapon is unleashed in the stunning finale of a classic trilogy set in the Wild Cards universe created by the #1 New York Times bestselling author of A Game of Thrones—previously published as Wild Cards: Black Trump. Now featuring a stunning new cover! An alien virus ravages the world, with effects as random as a hand of cards. Those infected either draw the black queen and die, draw an ace and receive superpowers, or draw the joker and are bizarrely mutated. The uninfected are known as nats. The Card Sharks—a shadowy organization determined to wipe out the wild card virus at all costs—have been brought to light thanks to the efforts of nat investigator Hannah Davis and ace-politician-turned-joker Gregg Hartmann. But a cornered animal is a dangerous animal, and the Sharks have one final card to play: the Black Trump. This is the ultimate biological weapon, designed to kill everyone with the wild card virus—and its success rate is one hundred percent. Across the world—from New York’s teeming Jokertown and the Joker Quarter of old Jerusalem to the Republic of Free Vietnam—the viral bombs are ticking . . . and time is running out. Book Three of the Card Shark Triad CARD SHARKS • MARKED CARDS • SHOWDOWN</t>
  </si>
  <si>
    <t>Rogues</t>
  </si>
  <si>
    <t>George R. R. Martin, Gardner Dozois, Neil Gaiman</t>
  </si>
  <si>
    <t>Titan Books</t>
  </si>
  <si>
    <t>A thrilling collection of twenty-one original stories by an all-star list of contributorsincluding a new A Game of Thrones story by George R. R. Martin! If you're a fan of fiction that is more than just black and white, this latest story collection from #1 New York Times bestselling author George R. R. Martin and award-winning editor Gardner Dozois is filled with subtle shades of gray. Twenty-one all-original stories, by an all-star list of contributors, will delight and astonish you in equal measure with their cunning twists and dazzling reversals. And George R. R. Martin himself offers a brand-new A Game of Thrones tale chronicling one of the biggest rogues in the entire history of Ice and Fire. Follow along with the likes of Gillian Flynn, Joe Abercrombie, Neil Gaiman, Patrick Rothfuss, Scott Lynch, Cherie Priest, Garth Nix, and Connie Willis, as well as other masters of literary sleight-of-hand, in this rogues gallery of stories that will plunder your heartand yet leave you all the richer for it. Featuring all-new stories by Joe Abercrombie, Daniel Abraham, David W. Ball, Paul Cornell, Bradley Denton, Phyllis Eisenstein, Gillian Flynn, Neil Gaiman, Matthew Hughes, Joe R. Lansdale, Scott Lynch, Garth Nix, Cherie Priest, Patrick Rothfuss, Steven Saylor, Michael Swanwick, Lisa Tuttle, Carrie Vaughn, Walter Jon Williams, Connie Willis</t>
  </si>
  <si>
    <t>George R. R. Martin Presents Wild Cards: Marked Cards</t>
  </si>
  <si>
    <t>An investigator teams up with an unexpected ally to expose a sinister organization in the gripping second book of a classic trilogy set in the Wild Cards universe created by the #1 New York Times bestselling author of A Game of Thrones. Now featuring a stunning new cover! An alien virus ravages the world, with effects as random as a hand of cards. Those infected either draw the black queen and die, draw an ace and receive superpowers, or draw the joker and are bizarrely mutated. The uninfected are known as nats. Nat investigator Hannah Davis has discovered the shadowy group of powerful figures that has orchestrated countless attacks on jokers since the wild card virus was first discovered. The Card Sharks have one goal: to purge the world of everyone who holds the virus. With the help of Gregg Hartmann—once a puppeteering ace politician but now a joker himself—Hannah and her ragtag crew of joker activists must work to expose the leaders of the conspiracy before their plans can come to fruition. But the Card Sharks have a few tricks up their sleeve—and if Hannah and Gregg don’t act quickly, every wild carder in the world could pay the price. Book Two of the Card Shark Triad CARD SHARKS • MARKED CARDS • SHOWDOWN</t>
  </si>
  <si>
    <t>A Clash of Kings: The Graphic Novel: Volume Two</t>
  </si>
  <si>
    <t>The second volume in a four-part graphic novel adaptation of the second book in George R. R. Martin’s landmark A Song of Ice and Fire series, the inspiration for HBO’s Game of Thrones. As chaos grips Westeros, a flaming red comet continues to burn a crimson path across the sky. Some see this fiery herald as a sign of their impending victory. Others see it as a mark of the blood and terror that will soon engulf this divided kingdom. But one thing is certain: None of the six contenders who seek either the Iron Throne, or the lands their ancestors once held as kings, are willing to back down. And as factions scatter or come together, there are many witnesses to the unrest that is to come. Arya Stark finds herself in the heart of enemy territory at Harrenhal, while her mother is trapped between two brothers battling each other for their dead brother’s throne. In the heart of King’s Landing, Tyrion is busy ferreting out traitors as the Hand of the King, while Jon is beginning to comprehend the lawlessness of life beyond the Wall. New friends arrive in Winterfell for Bran, a forgotten son finds life in the Iron Islands quite different than he remembered, and the Mother of Dragons at last arrives in the fabled city of Qarth. But even as these would-be kings draw their lines of battle, it is the people of Westeros who will most suffer for their ambitions. For when kings clash, it is the commoners who bear the greatest cost.</t>
  </si>
  <si>
    <t>The Official A Game of Thrones Coloring Book</t>
  </si>
  <si>
    <t>NEW YORK TIMES BESTSELLER • Perfect for fans of George R. R. Martin’s A Song of Ice and Fire and HBO’s Game of Thrones, this one-of-a-kind adult coloring book features forty-five exclusive illustrations! ALL MEN MUST DRAW In a world where weddings are red, fire is green, and debts are paid in gold, countless images leap off the page thanks to the eye-popping intricacy of the vivid settings and details. Now, for the first time, fans of this blockbuster saga can fill in the blanks and marvel as this meticulously imagined universe comes to life, one sword, sigil, and castle at a time. With dozens of stunning original black-and-white illustrations from world-renowned illustrators Yvonne Gilbert, John Howe, Tomislav Tomić, Adam Stower, and Levi Pinfold, this unique collector’s item expands the reach of an international phenomenon with flying colors.</t>
  </si>
  <si>
    <t>Three Kings</t>
  </si>
  <si>
    <t>George R. R. Martin Presents Wild Cards: Card Sharks</t>
  </si>
  <si>
    <t>An arson investigator uncovers a conspiracy with world-shattering consequences in the explosive first book of a classic trilogy set in the Wild Cards universe created by the #1 New York Times bestselling author of A Game of Thrones. Now featuring a stunning new cover and an all-new short story! An alien virus ravages the world, with effects as random as a hand of cards. Those infected either draw the black queen and die, draw an ace and receive superpowers, or draw the joker and are bizarrely mutated. The uninfected are known as nats. When a fire destroys a Jokertown church, killing and injuring more than a hundred jokers, nat arson investigator Hannah Davis suspects foul play. Following leads throughout Jokertown, she stumbles on the Card Sharks conspiracy: a decades-spanning plot to eradicate the wild card virus—and everyone affected by it. But Hannah’s findings alone won’t be enough to expose the Sharks; it’s her word against that of powerful and well-connected government figures, who don’t much care about a threat that affects only jokers. She’ll need to trace the Sharks’ conspiracy all the way back to humanity’s first exposure to the virus, learning from those whose lives were forever altered by the Card Sharks. And she’ll need to do it quickly, before the Sharks’ plans come to fruition—and bring about the end of all wild carders forever. Book One of the Card Shark Triad CARD SHARKS • MARKED CARDS • SHOWDOWN</t>
  </si>
  <si>
    <t>George R. R. Martin Starter Pack 4-Book Bundle</t>
  </si>
  <si>
    <t>The epic saga that inspired HBO’s Game of Thrones made George R. R. Martin an international phenomenon, but there’s much more to this versatile, prolific, and original author. In addition to the book that kicks off A Song of Ice of Fire, this eBook bundle includes Dreamsongs: Volume I, which showcases Martin’s early writings; Fevre Dream, the acclaimed author’s reinvention of the vampire novel; and The Armageddon Rag, a thrilling story of psychedelic—and apocalyptic—rock. Spanning genres of fantasy, science fiction, horror, and suspense, Martin’s virtuosic talents will surprise and delight even his most devoted fans. A GAME OF THRONES “The only fantasy series I’d put on a level with J.R.R. Tolkien’s The Lord of the Rings . . . It’s a fantasy series for hip, smart people, even those who don’t read fantasy.”—Chicago Tribune In a land where summers can last decades and winters a lifetime, trouble is brewing. As sinister forces mass beyond the kingdom’s protective Wall, the king’s powers are failing—his most trusted adviser is dead and his enemies are emerging from the shadows of the throne. At the center of the conflict lie the Starks of Winterfell, a family as harsh and unyielding as the frozen land they were born to. Now Lord Eddard Stark is reluctantly summoned to serve as the king’s new Hand, an appointment that threatens to sunder not only his family but the kingdom itself. DREAMSONGS: VOLUME I “The ideal way to discover . . . a master of science fiction, fantasy and horror. . . . Martin is a writer like no other.”—The Guardian (U.K.) Gathered here are the very best of Martin’s early works, including his Hugo, Nebula, and Bram Stoker award–winning stories, cool fan pieces, and the original novella The Ice Dragon, from which his New York Times bestselling children’s book of the same title originated. With extensive author commentary, Dreamsongs: Volume I is a rare treat, offering fascinating insights into Martin’s journey from young writer to award-winning master. FEVRE DREAM “An adventure into the heart of darkness that transcends even the most inventive vampire novels.”—Los Angeles Herald Examiner Abner Marsh, a struggling riverboat captain, suspects that something’s amiss when he is approached by a wealthy aristocrat with a lucrative offer. The hauntingly pale, steely-eyed Joshua York doesn’t care that the icy winter of 1857 has wiped out all but one of Marsh’s dilapidated fleet. Not until the maiden voyage of Fevre Dream does Marsh realize that he has joined a mission both more sinister, and perhaps more noble, than his most fantastic nightmare—and humankind’s most impossible dream. THE ARMAGEDDON RAG “The best novel concerning the American pop music culture of the sixties I’ve ever read.”—Stephen King Onetime underground journalist Sandy Blair has come a long way from his radical roots in the sixties—until he’s drawn back by the bizarre and brutal murder of a rock promoter who made millions with a band called the Nazgûl. As Sandy investigates the crime, he finds himself drawn back into his own past. For a new messiah has resurrected the Nazgûl along with a requiem of demonism, mind control, and death, whose apocalyptic tune only Sandy may be able to change.</t>
  </si>
  <si>
    <t>A Clash of Kings (HBO Tie-in Edition)</t>
  </si>
  <si>
    <t>THE BOOK BEHIND THE SECOND SEASON OF GAME OF THRONES, AN ORIGINAL SERIES NOW ON HBO. A SONG OF ICE AND FIRE: BOOK TWO In this thrilling sequel to A Game of Thrones, George R. R. Martin has created a work of unsurpassed vision, power, and imagination. A Clash of Kings transports us to a world of revelry and revenge, wizardry and warfare unlike any we have ever experienced. A comet the color of blood and flame cuts across the sky. And from the ancient citadel of Dragonstone to the forbidding shores of Winterfell, chaos reigns. Six factions struggle for control of a divided land and the Iron Throne of the Seven Kingdoms, preparing to stake their claims through tempest, turmoil, and war. It is a tale in which brother plots against brother and the dead rise to walk in the night. Here a princess masquerades as an orphan boy; a knight of the mind prepares a poison for a treacherous sorceress; and wild men descend from the Mountains of the Moon to ravage the countryside. Against a backdrop of incest and fratricide, alchemy and murder, victory may go to the men and women possessed of the coldest steel . . . and the coldest hearts. For when kings clash, the whole land trembles.</t>
  </si>
  <si>
    <t>The Official Game of Thrones Cookbook</t>
  </si>
  <si>
    <t>Chelsea Monroe-Cassel</t>
  </si>
  <si>
    <t>Cooking</t>
  </si>
  <si>
    <t>From the world of George R. R. Martin’s A Song of Ice and Fire comes a collection of 80 delicious recipes inspired by the histories of Westeros, Essos, and beyond. For those who long to dine with the Dragonlords of Old Valyria or quaff a cup of mead with King Robert I, The Official Game of Thrones Cookbook unlocks the vast culinary world of George R. R. Martin’s A Song of Ice and Fire. Presented as the in-world manuscript of a Citadel maester, these eighty recipes take the reader on a delectable journey throughout the Seven Kingdoms, across the Narrow Sea, and back into the annals of history. The book is created by Chelsea Monroe-Cassel, who tends the popular “Inn at the Crossroads” food blog and co-authored A Feast of Ice and Fire. Her Maester Alton is curious, food-obsessed, and loves the fare of the highborn and small folk alike. His recipes evoke the world’s regions, history, and stories in a charming and knowledgeable voice. The eight chapters offer recipes for every meal of the day, including Dothraki Blood Pie, Crown Roast of Boar’s Ribs, Dornish Creamcakes, Redwyne Roasted Grapes, Seaweed Ship’s Biscuits, Barley Griddle Cakes, Winter Town Wassail. Recipes are illustrated by mouthwatering food photography and stunning woodcut illustrations. A resource section suggests menus by region, so you can hold a feast in Riverlands, The Wall, or Braavos. Complete with an introduction by George R. R. Martin, The Official Game of Thrones Cookbook transports you to a much-loved world where trestle tables groan with sumptuous feasts, goblets overflow with mead, and winter is always coming.</t>
  </si>
  <si>
    <t>A Clash of Kings: The Graphic Novel: Volume Three</t>
  </si>
  <si>
    <t>Tensions rise as a divided kingdom falters in this third volume of a four-part, full-color graphic novel adaptation of the second book in George R. R. Martin’s landmark Song of Ice and Fire series, the inspiration for HBO’s Game of Thrones. New York Times bestselling author Landry Q. Walker and illustrator Mel Rubi continue to serve up a feast in this penultimate volume. In the south, Renly is dead at his brother’s hand, but even as Stannis seeks a way to subdue Renly’s hold of Storm’s End, Tywin Lannister continues his march toward King’s Landing, harried by the forces of Robb Stark and Edmure Tully. As Robb wins victory after victory, his sister Arya finds her own small way to turn the tides against the Lannister forces from her secret place inside Harrenhal—while back at Winterfell, their brother Bran is about to discover the true meaning of his prophetic dreams. Meanwhile, beyond the Wall, Jon Snow is chosen for a very special mission, and in sun-drenched Qarth, Daenerys Targaryen enters the House of the Undying. And so the pieces slowly shift into place, setting the stage for the explosive final volume as king at last clashes with king. This stunning graphic novel brings George R. R. Martin’s landmark series to vivid life and is a must-read for any series fan.</t>
  </si>
  <si>
    <t>A Storm of Swords (HBO Tie-in Edition): A Song of Ice and Fire: Book Three</t>
  </si>
  <si>
    <t>THE BOOK BEHIND THE THIRD SEASON OF GAME OF THRONES, AN ORIGINAL SERIES NOW ON HBO. A SONG OF ICE AND FIRE: BOOK THREE Of the five contenders for power, one is dead, another in disfavor, and still the wars rage, as alliances are made and broken. Joffrey sits on the Iron Throne, the uneasy ruler of the Seven Kingdoms. His most bitter rival, Lord Stannis, stands defeated and disgraced, victim of the sorceress who holds him in her thrall. Young Robb still rules the North from the fortress of Riverrun. Meanwhile, making her way across a blood-drenched continent is the exiled queen, Daenerys, mistress of the only three dragons left in the world. And as opposing forces maneuver for the final showdown, an army of barbaric wildlings arrives from the outermost limits of civilization, accompanied by a horde of mythical Others—a supernatural army of the living dead whose animated corpses are unstoppable. As the future of the land hangs in the balance, no one will rest until the Seven Kingdoms have exploded in a veritable storm of swords. “Of those who work in the grand epic-fantasy tradition, [George R. R.] Martin is by far the best. In fact . . . this is as good a time as any to proclaim him the American Tolkien.”—Time “Long live George Martin . . . a literary dervish, enthralled by complicated characters and vivid language, and bursting with the wild vision of the very best tale tellers.”—The New York Times “One of the best series in the history of fantasy.”—Los Angeles Times</t>
  </si>
  <si>
    <t>George RR Martin's Wild Cards</t>
  </si>
  <si>
    <t>Daniel Abraham, George RR Martin</t>
  </si>
  <si>
    <t>Dynamite</t>
  </si>
  <si>
    <t>"Contains material originally published in George R.R. Martin's wild cards #1-6."</t>
  </si>
  <si>
    <t>A Clash of Kings: The Graphic Novel: Volume Four</t>
  </si>
  <si>
    <t>The fourth and final volume of the full-color graphic novel adaptation of the second book in George R. R. Martin’s landmark Song of Ice and Fire series, the inspiration for HBO’s Game of Thrones In the final volume of this gorgeous adaptation, simmering tensions finally reach their explosive conclusion. Dany leaves Qarth with her dragons while Theon finds himself the uneasy lord of Winterfell, though his treatment of Bran and Rickon causes their grief-stricken mother to take precipitous action which could change the course of the war. Beyond the Wall, Qhorin Halfhand’s band of scouts—Jon Snow included—prepares to face Mance Rayder’s army, while in King’s Landing one of the most iconic battles ever is about to unfold, pitting Tyrion’s wit against Stannis’s determination. For when kings clash, all the land pays the price.</t>
  </si>
  <si>
    <t>American Hero</t>
  </si>
  <si>
    <t>Soon to be a show on Hulu! Rights to develop Wild Cards have been acquired by Universal Cable Productions, the team behind The Magicians and Mr. Robot, with the co-editor of Wild Cards, Melinda Snodgrass, as executive producer. In this bitingly satirical companion novel to the Wild Cards title Inside Straight, American Hero combines two quintessentially pop culture phenomena: superheroes and reality TV. American Hero, the nation’s most highly anticipated competition show, kicks off its first season! People with incredible powers – from possessing death-defying healing to transforming into an insect swarm to shifting the earth itself – have been selected from all walks of life. Their goal: to win one million dollars and the admiration of millions more viewers by answering one question, “Do you have what it takes to be the next American Hero?” Contains week-by-week action-packed recaps and no-holds-bars contestant confessionals, all edited by New York Times #1 bestselling author George R. R. Martin. Features writing by Martin as well as Carrie Vaughn, Melinda M. Snodgrass, Walter Jon Williams, Victor Milan, Daniel Abraham, Stephen Leigh, and many more of the genre’s most innovative writers. At the Publisher's request, this title is being sold without Digital Rights Management Software (DRM) applied.</t>
  </si>
  <si>
    <t>A Knight of the Seven Kingdoms</t>
  </si>
  <si>
    <t>NEW YORK TIMES BESTSELLER • Taking place nearly a century before the events of A Game of Thrones, A Knight of the Seven Kingdoms compiles the first three official prequel novellas to George R. R. Martin’s ongoing masterwork, A Song of Ice and Fire. NAMED ONE OF THE BEST BOOKS OF THE YEAR BY LOS ANGELES TIMES AND BUZZFEED These never-before-collected adventures recount an age when the Targaryen line still holds the Iron Throne, and the memory of the last dragon has not yet passed from living consciousness. Before Tyrion Lannister and Podrick Payne, there was Dunk and Egg. A young, naïve but ultimately courageous hedge knight, Ser Duncan the Tall towers above his rivals—in stature if not experience. Tagging along is his diminutive squire, a boy called Egg—whose true name is hidden from all he and Dunk encounter. Though more improbable heroes may not be found in all of Westeros, great destinies lay ahead for these two . . . as do powerful foes, royal intrigue, and outrageous exploits. Featuring more than 160 all-new illustrations by Gary Gianni, A Knight of the Seven Kingdoms is a must-have collection that proves chivalry isn’t dead—yet. Praise for A Knight of the Seven Kingdoms “Readers who already love Martin and his ability to bring visceral human drama out of any story will be thrilled to find this trilogy brought together and injected with extra life.”—Booklist “The real reason to check out this collection is that it’s simply great storytelling. Martin crafts a living, breathing world in a way few authors can. . . . [Gianni’s illustrations] really bring the events of the novellas to life in beautiful fashion.”—Tech Times “Stirring . . . As Tolkien has his Silmarillion, so [George R. R.] Martin has this trilogy of foundational tales. They succeed on their own, but in addition, they succeed in making fans want more.”—Kirkus Reviews (starred review) “Pure fantasy adventure, with two of the most likable protagonists George R. R. Martin has ever penned.”—Bustle “A must-read for Martin’s legion of fans . . . a rousing prelude to [his] bestselling Song of Ice and Fire saga . . . rich in human drama and the colorful worldbuilding that distinguishes other books in the series.”—Publishers Weekly</t>
  </si>
  <si>
    <t>A Clash of Kings: Graphic Novel, Volume 4 (A Song of Ice and Fire, Book 4)</t>
  </si>
  <si>
    <t>The fourth and final volume of the full-color graphic novel adaptation of the second book in George R. R. Martin’s landmark Song of Ice and Fire series, the inspiration for HBO’s Game of Thrones.</t>
  </si>
  <si>
    <t>The Armageddon Rag</t>
  </si>
  <si>
    <t>“The best novel concerning the American pop music culture of the sixties I’ve ever read.”—Stephen King From #1 New York Times bestselling author George R. R. Martin comes the ultimate novel of revolution, rock ’n’ roll, and apocalyptic murder—a stunning work of fiction that portrays not just the end of an era, but the end of the world as we know it. Onetime underground journalist Sandy Blair has come a long way from his radical roots in the ’60s—until something unexpectedly draws him back: the bizarre and brutal murder of a rock promoter who made millions with a band called the Nazgûl. Now, as Sandy sets out to investigate the crime, he finds himself drawn back into his own past—a magical mystery tour of the pent-up passions of his generation. For a new messiah has resurrected the Nazgûl and the mad new rhythm may be more than anyone bargained for—a requiem of demonism, mind control, and death, whose apocalyptic tune only Sandy may be able to change in time . . . before everyone follows the beat. “The wilder aspects of the ’60s . . . roar back to life in this hallucinatory story by a master of chilling suspense.”—Publishers Weekly “What a story, full of nostalgia and endless excitement. . . . It’s taut, tense, and moves like lightning.”—Tony Hillerman “Daring . . . a knowing, wistful appraisal of . . . a crucial American generation.”—Chicago Sun-Times “Moving . . . comic . . . eerie . . . really and truly a walk down memory lane.”—The Washington Post</t>
  </si>
  <si>
    <t>Game of Thrones Graphic Novel - Königsfehde 4</t>
  </si>
  <si>
    <t>George R. R. Martin, Landry Walker</t>
  </si>
  <si>
    <t>Panini</t>
  </si>
  <si>
    <t>Die schwelenden Spannungen zwischen und innerhalb der Königshäuser erreichen einen explosiven Höhepunkt. Dany verlässt Qarth mit ihren Drachen und Theon beginnt seine Regentschaft als getriebener Lord von Winterfell. Jenseits der Mauer müssen sich Qhorin Halbhand und seine Männer – darunter auch Jon Schnee – Manke Rayders Armee stellen, und in Königsmund entbrennt eine der legendärsten Schlachten aller Zeiten. Die Graphic Novel-Reihe zur Kult-TV-Serie!</t>
  </si>
  <si>
    <t>Starport (Graphic Novel)</t>
  </si>
  <si>
    <t>Law &amp; Order meets Men in Black in this graphic novel adaptation of an unproduced TV pilot script by the author of A Game of Thrones—a never-before-seen story brought to life for the first time! SECOND CITY. FIRST CONTACT. Ten years ago, representatives from an interstellar collective of 314 alien species landed on Earth, inviting us to become number 315. Now, after seemingly endless delays, the Starport in Chicago is operational, a destination for diplomats, merchants, and tourists alike. Inside, visitors are governed by intergalactic treaty. Outside, the streets belong to Chicago’s finest. Charlie Baker, newly promoted to the squad that oversees the Starport district, is eager to put to practical use his enthusiasm for all things extraterrestrial; he just never expected to arrive on his first day in the back of a police cruiser. Lieutenant Bobbi Kelleher is married to the job, which often puts her in conflict with Lyhanne Nhar-Lys, security champion of Starport and one of the galaxy’s fiercest warriors. Undercover with a gang of anti-alien extremists, Detective Aaron Stein has no problem mixing business with pleasure—until he stumbles upon evidence of a plot to assassinate a controversial trade envoy with a cache of stolen ray guns. Now the Chicago PD must stop these nutjobs before they piss off the entire universe. Based on a TV pilot script written by George R. R. Martin in 1994 and adapted and illustrated by Hugo Award–nominated artist Raya Golden, this bold and brilliant graphic novel adaptation at last brings Martin’s singular vision to rollicking life. With all the intrigue, ingenuity, and atmosphere that made A Game of Thrones a worldwide phenomenon, Starport launches a new chapter in the career of a sci-fi/fantasy superstar.</t>
  </si>
  <si>
    <t>A Clash of Kings: Graphic Novel, Volume Three (A Song of Ice and Fire, Book 3)</t>
  </si>
  <si>
    <t>George R.R. Martin’s epic fantasy masterwork A Song of Ice and Fire is brought to life in the pages of this full-colour graphic novel. This is the third part of a four-volume adaptation of the second book in the series, A Clash of Kings.</t>
  </si>
  <si>
    <t>George R. R. Martin’s epic fantasy masterwork A Game of Thrones is brought to life in the pages of this full-colour graphic novel. This is the fourth volume in what is sure to be one of the most coveted collaborations of the year. (Due to the layout of the book, content is best viewed on a large-screen tablet.)</t>
  </si>
  <si>
    <t>A Clash of Kings: Graphic Novel, Volume Two (A Song of Ice and Fire, Book 2)</t>
  </si>
  <si>
    <t>George R.R. Martin’s epic fantasy masterwork A Song of Ice and Fire is brought to life in the pages of this full-colour graphic novel. This is the second part of a four-volume adaptation of the second book in the series, A Clash of Kings.</t>
  </si>
  <si>
    <t>Mississippi Roll</t>
  </si>
  <si>
    <t>Science fiction</t>
  </si>
  <si>
    <t>The return of the famous shared-world superhero books created and edited by George R. R. Martin, author of A Song of Ice and Fire Perfect for current fans and new readers alike, Mississippi Roll is an all-new, adventurous jaunt along one of America's greatest rivers, featuring many beloved characters from the Wild Cards universe Edited by #1 New York Times bestselling author George R. R. Martin, Mississippi Roll features the writing talents of Stephen Leigh, David D. Levine, John Jos. Miller, Kevin Andrew Murphy, Cherie Priest, and Carrie Vaughn.</t>
  </si>
  <si>
    <t>Fevre Dream</t>
  </si>
  <si>
    <t>A THRILLING REINVENTION OF THE VAMPIRE NOVEL BY THE MASTER OF MODERN FANTASY, GEORGE R. R. MARTIN Abner Marsh, a struggling riverboat captain, suspects that something’s amiss when he is approached by a wealthy aristocrat with a lucrative offer. The hauntingly pale, steely-eyed Joshua York doesn’t care that the icy winter of 1857 has wiped out all but one of Marsh’s dilapidated fleet; nor does he care that he won’t earn back his investment in a decade. York’s reasons for traversing the powerful Mississippi are to be none of Marsh’s concern—no matter how bizarre, arbitrary, or capricious York’s actions may prove. Not until the maiden voyage of Fevre Dream does Marsh realize that he has joined a mission both more sinister, and perhaps more noble, than his most fantastic nightmare—and humankind’s most impossible dream.</t>
  </si>
  <si>
    <t>A Feast for Crows</t>
  </si>
  <si>
    <t>The fourth book in "New York Times" bestselling author Martins landmark series arrives to the delight of fans the world over. This is historical fiction that never was, filled with gritty characters, realistic conflicts, heroism, barbarism, defeats, and triumphs.</t>
  </si>
  <si>
    <t>A Storm of Swords Complete Edition (Two in One) (A Song of Ice and Fire, Book 3)</t>
  </si>
  <si>
    <t>HBO’s hit series A GAME OF THRONES is based on George R. R. Martin’s internationally bestselling series A SONG OF ICE AND FIRE, the greatest fantasy epic of the modern age. A STORM OF SWORDS is the third volume in the series.</t>
  </si>
  <si>
    <t>A Clash of Kings (A Song of Ice and Fire, Book 2)</t>
  </si>
  <si>
    <t>HBO’s hit series A GAME OF THRONES is based on George R. R. Martin’s internationally bestselling series A SONG OF ICE AND FIRE, the greatest fantasy epic of the modern age. A CLASH OF KINGS is the second volume in the series.</t>
  </si>
  <si>
    <t>Low Chicago</t>
  </si>
  <si>
    <t>A Dance With Dragons: Part 1 Dreams and Dust (A Song of Ice and Fire, Book 5)</t>
  </si>
  <si>
    <t>HBO’s hit series A GAME OF THRONES is based on George R R Martin’s internationally bestselling series A SONG OF ICE AND FIRE, the greatest fantasy epic of the modern age. A DANCE WITH DRAGONS: DREAMS AND DUST is the FIRST part of the fifth volume in the series. ‘Richly satisfying and utterly engrossing’ Sunday Times</t>
  </si>
  <si>
    <t>A Game of Thrones: The Graphic Novel</t>
  </si>
  <si>
    <t>Bantam Dell</t>
  </si>
  <si>
    <t>#1 NEW YORK TIMES BESTSELLER Novelist Daniel Abraham and illustrator Tommy Patterson are not merely turning George R. R. Martin’s epic fantasy A Game of Thrones into a graphic novel: They are meticulously translating one art form into another, and capturing the intricate nuances of Martin’s novels just as HBO is doing with the blockbuster series. The Abraham/Patterson collaboration is more than just a faithful adaptation. It is a labor of love—and a thrilling masterwork in its own right. Now, in the second volume, the sweeping action moves from the icy north, where the bastard Jon Snow seeks to carve out a place for himself among bitter outcasts and hardened criminals sworn to service upon the Wall . . . to the decadent south and the capital city of King’s Landing, where Jon’s father, Lord Eddard Stark, serves as the Hand of King Robert Baratheon amid a nest of courtly vipers . . . to the barbarian lands across the Narrow Sea, where the young princess Daenerys Targaryen has found the unexpected in her forced marriage to the Dothraki warlord Khal Drogo: love—and with it, for the first time in her life, power. Meanwhile, the dwarf Tyrion Lannister, accused by Lady Catelyn Stark of the attempted murder of her now-crippled youngest son, must call upon all his cunning and wit to survive when he is captured and imprisoned in the lofty dungeons of the Eyrie, where Lady Stark’s sister—a woman obsessed with vengeance against all Lannisters—rules. But Catelyn’s impulsive arrest of the Imp will set in motion a series of violent events whose outcome is fated to shake the world at the worst possible moment. For now is not the time for private feuds and bloodthirsty ambitions. Winter is coming . . . and with it, terrors beyond imagining.</t>
  </si>
  <si>
    <t>Tor Books</t>
  </si>
  <si>
    <t>The next anthology in George R. R. Martin's ongoing Wild Cards alternate-history series, Three Kings. In the aftermath of World War II, the Earth’s population was devastated by an alien virus. Those who survived were changed forever. Some, known as jokers, were cursed with bizarre mental and physical mutations; others, granted superhuman abilities, became the lucky few known as aces. Queen Margaret, who came to the English throne after the death of her sister Elizabeth, now lies on her death-bed. Summoning the joker ace Alan Turing, she urges him to seek the true heir: Elizabeth's lost son. He was rumored to have died as a baby but, having been born a joker, was sent into hiding. Margaret dies and her elder son Henry becomes king and at once declares he wants to make England an "Anglo-Saxon country" and suggests jokers be sent "to the moon." Dangerous tensions begin to tear the country apart. The Twisted Fists—an organization of jokers led by the Green Man—are becoming more militant. And Babh, goddess of war, sees opportunities to sow strife and reap blood... At the Publisher's request, this title is being sold without Digital Rights Management Software (DRM) applied.</t>
  </si>
  <si>
    <t>R.R.Étrospective</t>
  </si>
  <si>
    <t>Pygmalion</t>
  </si>
  <si>
    <t>« George R. R. Martin se soucie de tous [ses personnages] – même les figurants, même les scélérats. C’est l’amour qu’il leur porte qui fait que vous les aimez à votre tour. [...] Quel que soit le genre qu’il pratique, on le lit... et on le relit volontiers. » Gardner Dozois. Bien avant le succès du Trône de Fer, George R.R. Martin était déjà un géant de la littérature de l’imaginaire. Cet ouvrage offre un aperçu de son œuvre, de ses premiers écrits aux nouvelles récompensées par les prix les plus prestigieux... tous quasiment systématiquement sur les listes des meilleures ventes mondiales. Introduits par Gardner Dozois, voici une sélection de trente-deux nouvelles, deux scénarios inédits pour des séries TV – dont un pour La Quatrième Dimension –, ainsi que les commentaires de George R.R. Martin lui-même qui éclaireront les lecteurs sur son travail. Qu’il s’agisse du royaume de Westeros, de loup-garou, de sorcier ou encore de voyage intergalactique, ce livre – illustré par Michael Wm. Kaluta – montre l’étendue du talent d’un des conteurs les plus fabuleux de notre temps. Ils en parlent : « De belles illustrations agrémentent ce livre où la science-fiction, l'horreur et la fantasy dansent allégrement avec des dragons qui ne sont jamais bien loin. Incontournable.» LE POINT POP « Découpé en chapitres brossant les grandes périodes de sa vie, ce recueil de nouvelles et de courts romans, entrecoupés d'anecdotes autobiographiques, donne à découvrir un écrivain très différent [...].» LE MONDE « Il est passionnant d'y suivre révolution d'un talent d'emblée très mûr et de sentir dès ses débuts ce qui fera le succès de Martin : des personnages complexes, le refus du manichéisme, la peinture détaillée d'un monde cruel et crédible. » TÉLÉRAMA « La nouvelle a été confirmée nous ne connaîtrons pas avant 2019 la seconde partie de la huitième et ultime saison de Game of Thrones ' Une non-actu que la parution d'un énorme pavé de plus de 1500 pages signees de son createur infléchit en nous donnant I occasion de se plonger dans I'univers de George R R Martin.» L’ÉCRAN FANTASTIQUE</t>
  </si>
  <si>
    <t>Dreamsongs II</t>
  </si>
  <si>
    <t>Orion</t>
  </si>
  <si>
    <t>The book every George R.R. Martin fan has been waiting for: a magnificent collection of the best-selling author's most evocative short fiction GRRM: A RRETROSPECTIVE is a massive collection of the best of George R.R. Martin's short fiction, containing 32 short stories and novellas, including the Hugo-winning 'A Song for Lya', the Bram Stoker-winning 'The Pear-Shaped Man' and 'The Skin Trade', which won the World Fantasy Award and is generally acclaimed as the finest werewolf story of our time. As well as the stories themselves, which span Martin's multi-faceted career, there are two television scripts, voluminous author commentary, an introduction by award-winning editor and writer Gardner Dozois and a comprehensive bibliography. This must-have volume by one of the brightest stars in the field of imaginative fiction.</t>
  </si>
  <si>
    <t>A Game of Thrones: The Graphic Novel: Volume One</t>
  </si>
  <si>
    <t>This graphic novel adaptation contains more than fifty pages of exclusive content not available in the original comic books, including • a new Preface by George R. R. Martin • early renderings of key scenes and favorite characters from the novels • a walk-through of the entire creative process, from auditioning the artists to tweaking the scripts to coloring the final pages • behind-the-scenes commentary from Daniel Abraham, Tommy Patterson, and series editor Anne Groell You’ve read the books. You’ve watched the hit series on HBO. Now acclaimed novelist Daniel Abraham and illustrator Tommy Patterson bring George R. R. Martin’s epic fantasy masterwork A Game of Thrones to majestic new life in the pages of this full-color graphic novel, comprised of the initial six issues of the graphic series.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Jaime and Tyrion of the powerful and wealthy House Lannister—the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</si>
  <si>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Voyaging, Volume One: The Plague Star</t>
  </si>
  <si>
    <t>Journey across the cosmos in George R. R. Martin's beloved sci-fi universe, the Thousand Worlds, as a ragtag group of conspirators embark on a mysterious mission to gain unfathomable fame and fortune—if only they can survive.</t>
  </si>
  <si>
    <t>Joker Moon</t>
  </si>
  <si>
    <t>In Joker Moon, the next Wild Cards adventure from series editor George R. R. Martin, we follow Aarti, the Moon Maid, who can astrally project herself onto the surface of the moon and paint projections across the lunarscape. Theodorus was a dreamer. As a child, he dreamt of airplanes, rockets, and outer space. When the wild card virus touched him and transformed him into a monstrous snail centaur weighing several tons, his boyhood dreams seemed out of reach, but a Witherspoon is not so easily defeated. Years and decades passed, and Theodorus grew to maturity and came into his fortune . . . but still his dream endured. But now when he looked upward into the night sky, he saw more than just the moon . . . he saw a joker homeland, a refuge where the outcast children of the wild card could make a place of their own, safe from hate and harm. An impossible dream, some said. Others, alarmed by the prospect, brought all their power to bear to oppose him. Theodorus persisted . . . . . . never dreaming that the Moon was already inhabited. And the Moon Maid did not want company. At the Publisher's request, this title is being sold without Digital Rights Management Software (DRM) applied.</t>
  </si>
  <si>
    <t>A Storm of Swords: Part 2 Blood and Gold (A Song of Ice and Fire, Book 3)</t>
  </si>
  <si>
    <t>HBO’s hit series A GAME OF THRONES is based on George R R Martin’s internationally bestselling series A SONG OF ICE AND FIRE, the greatest fantasy epic of the modern age. A STORM OF SWORDS: BLOOD AND GOLD is the SECOND part of the third volume in the series. ‘Colossal, staggering . . . one of the greats’ SFX</t>
  </si>
  <si>
    <t>The Rise of the Dragon</t>
  </si>
  <si>
    <t>Ten Speed Press</t>
  </si>
  <si>
    <t>NEW YORK TIMES BESTSELLER • This lavish visual history—featuring over 180 all-new illustrations—is a stunning introduction to House Targaryen, the iconic family at the heart of HBO’s Game of Thrones prequel series, House of the Dragon. For hundreds of years, the Targaryens sat the Iron Throne of Westeros while their dragons ruled the skies. The story of the only family of dragonlords to survive Valyria’s Doom is a tale of twisty politics, alliances and betrayals, and acts both noble and craven. The Rise of the Dragon chronicles the creation and rise of Targaryen power in Westeros, covering the history first told in George R. R. Martin’s epic Fire &amp; Blood, from Aegon Targaryen’s conquest of Westeros through to the infamous Dance of the Dragons—the bloody civil war that nearly undid Targaryen rule for good. Packed with all-new artwork, the Targaryens—and their dragons—come vividly to life in this deluxe reference book. Perfect for fans steeped in the lore of Westeros, as well as those who first meet the Targaryens in the HBO series House of the Dragon, The Rise of the Dragon provides a must-have overview for anyone looking to learn more about the most powerful family in Westeros.</t>
  </si>
  <si>
    <t>Knaves Over Queens (Wild Cards)</t>
  </si>
  <si>
    <t>The return of the famous shared-world superhero books created and edited by George R. R. Martin, author of the A Song of Ice and Fire series.</t>
  </si>
  <si>
    <t>Windhaven</t>
  </si>
  <si>
    <t>George R.R. Martin, Lisa Tuttle</t>
  </si>
  <si>
    <t>Among the scattered islands that make up the water world of Windhaven, no one holds more prestige than the silver-winged flyers, romantic figures who cross treacherous oceans, braving shifting winds and sudden storms, to bring news, gossip, songs and stories to a waiting populace. Maris of Amberly, a fisherman's daughter, wants nothing more than to soar on the currents high above Windhaven. So she challenges tradition, demanding that flyers be chosen by merit rather than inheritance. But even after winning that bitter battle, Maris finds that her troubles are only beginning. Now a revolution threatens to destroy the world she fought so hard to join - and force her to make the ultimate sacrifice... This early collaborative novel from George R. R. Martin and Lisa Tuttle is a masterclass of fantasy and storytelling.</t>
  </si>
  <si>
    <t>Fire &amp; Blood</t>
  </si>
  <si>
    <t>#1 NEW YORK TIMES BESTSELLER • The thrilling history of the Targaryens comes to life in this masterly work, the inspiration for HBO’s Game of Thrones prequel series House of the Dragon “The thrill of Fire &amp; Blood is the thrill of all Martin’s fantasy work: familiar myths debunked, the whole trope table flipped.”—Entertainment Weekly Centuries before the events of A Game of Thrones, House Targaryen—the only family of dragonlords to survive the Doom of Valyria—took up residence on Dragonstone. Fire &amp;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was it so deadly to visit Valyria after the Doom? What were Maegor the Cruel’s worst crimes? What was it like in Westeros when dragons ruled the skies? These are but a few of the questions answered in this essential chronicle, as related by a learned maester of the Citadel. Readers have glimpsed small parts of this narrative in such volumes as The World of Ice &amp; Fire, but now, for the first time, the full tapestry of Targaryen history is revealed. With all the scope and grandeur of Gibbon’s The History of the Decline and Fall of the Roman Empire, Fire &amp; Blood is the first volume of the definitive two-part history of the Targaryens, giving readers a whole new appreciation for the dynamic, often bloody, and always fascinating history of Westeros. Praise for Fire &amp; Blood “A masterpiece of popular historical fiction.”—The Sunday Times “The saga is a rich and dark one, full of both the title’s promised elements. . . . It’s hard not to thrill to the descriptions of dragons engaging in airborne combat, or the dilemma of whether defeated rulers should ‘bend the knee,’ ‘take the black’ and join the Night’s Watch, or simply meet an inventive and horrible end.”—The Guardian</t>
  </si>
  <si>
    <t>Death Draws Five</t>
  </si>
  <si>
    <t>Edited by bestselling author George R. R. Martin, in the next Wild Cards adventure we follow John Fortune, son of two of the most powerful and popular Aces the world has ever seen. In Death Draws Five, John Fortune's card has finally turned. He's an Ace! And proud of it . . . except that his new powers put him on a collision course with enemies he never knew he had. Is he the new messiah? Or the Anti-Christ? Or is he just a kid who's in over his head and about to drown? It's really quite simple. Mr. Nobody wants to do his job. The Midnight Angel wants to serve her Lord. Billy Ray, dying from boredom, wants some action. John Nighthawk wants to uncover the awful secret behind his mysterious power. Fortunato wants to rescue his son from the clutches of a cryptic Vatican office. John Fortune just wants to catch Siegfried and Ralph's famous Vegas review. The problem is that all roads, whether they start in Turin, Italy, Las Vegas, Hokkaido, Japan, Jokertown, Snake Hill, the Short Cut, or Yazoo City, Mississippi, lead to Leo Barnett's Peaceable Kingdom, where the difference between the Apocalypse and Peace on Earth is as thin as a razor's edge and where Death himself awaits the final, terrible turn of the card. At the Publisher's request, this title is being sold without Digital Rights Management Software (DRM) applied.</t>
  </si>
  <si>
    <t>House Rules</t>
  </si>
  <si>
    <t>Harper Voyager</t>
  </si>
  <si>
    <t>A stunning anthology of connected tales set in Wild Cards universe created by the global bestselling author of A Game of Thrones.</t>
  </si>
  <si>
    <t>A Storm of Swords: Part 1 Steel and Snow</t>
  </si>
  <si>
    <t>The Seven Kingdoms are divided by revolt and blood feud. In the northern wastes a savage horde is poised to invade the Kingdom of the North where Robb Stark wears his new-forged crown. Throughout Westeros, the war for the Iron Throne rages more fiercely than ever, but if the Wall is breached, no king will live to claim it.</t>
  </si>
  <si>
    <t>A Dance With Dragons: Part 2 After The Feast (A Song of Ice and Fire, Book 5)</t>
  </si>
  <si>
    <t>HBO’s hit series A GAME OF THRONES is based on George R R Martin’s internationally bestselling series A SONG OF ICE AND FIRE, the greatest fantasy epic of the modern age. A DANCE WITH DRAGONS: AFTER THE FEAST is the SECOND part of the fifth volume in the series. ‘Vivid, rich, multi-layered and utterly addictive’ Daily Express</t>
  </si>
  <si>
    <t>Deuces Down</t>
  </si>
  <si>
    <t>Deuces Down is the next Wild Cards anthology collection about George R. R. Martin's alternate superhero history An anthology about the Wild Cards who are underestimated, overlooked: the Deuces. But it’s the quiet ones you have to watch out for. In this revised collection of classic Wild Cards stories, the spotlight is on the most unusual Wild Cards of them all—the Deuces, people with minor superpowers. But their impact on the world should not be underestimated, as we see how they’ve affected the course of Wild Cards’ alternate history. This collection also features exclusive art to accompany these stories. In Deuces Down, iconic celebrities and landmark events are seen in a whole new light, such as John Jos. Miller’s exciting 1969 World Series between the Baltimore Orioles and the Brooklyn Dodgers; Michael Cassutt’s first moon landing, when the world wasn’t watching; Walter Simons’ Great New York City Blackout of 1977; and Melinda M. Snodgrass’s account of Grace Kelly’s mysterious disappearance during the filming of The French Lieutenant’s Woman. Edited by George R. R. Martin and Melinda M. Snodgrass, Deuces Down also features brand-new stories from Carrie Vaughn, Mary Anne Mohanraj, and Caroline Spector.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American Hero (ebook original) The Fort Freak Triad #21: Fort Freak #22: Lowball #23: High Stakes The American Triad #24: Mississippi Roll #25: Low Chicago #26: Texas Hold 'Em #27: Knaves Over Queens At the Publisher's request, this title is being sold without Digital Rights Management Software (DRM) applied.</t>
  </si>
  <si>
    <t>Inside Straight</t>
  </si>
  <si>
    <t>George R. R. Martin, Wild Cards Trust</t>
  </si>
  <si>
    <t>Soon to be a show on Hulu! Rights to develop Wild Cards for TV have been acquired by Universal Cable Productions, the team that brought you The Magicians and Mr. Robot, with the co-editor of Wild Cards, Melinda Snodgrass as executive producer. In 1946, an alien virus that rewrites human DNA was accidentally unleashed in the skies over New York City. It killed ninety percent of those it infected. Nine percent of those who survived mutated into tragically deformed creatures. And one percent gained superpowers. The Wild Cards shared-universe series, created and edited since 1987 by New York Times #1 bestseller George R. R. Martin along with Melinda Snodgrass, is the tale of the history of the world since then—and of the heroes among that one percent. Originally begun in 1986, long before George R. R. Martin became a household name among fantasy readers ("The American Tolkien" --Time magazine), the Wild Cards series earned a reputation among connoisseurs for its smart reimagining of the superhero idea. Now, with Inside Straight, the Wild Cards continuity jumps forward to a new generation of major characters, entirely accessible to Martin's hundreds of thousands of new readers, with all-original stories by Martin himself, along with Daniel Abraham, Michael Cassutt, and Stephen Leigh, among others.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The Fort Freak Triad #21: Fort Freak #22: Lowball #23: High Stakes The American Triad #24: Mississippi Roll #25: Low Chicago #26: Texas Hold 'Em At the Publisher's request, this title is being sold without Digital Rights Management Software (DRM) applied.</t>
  </si>
  <si>
    <t>A Game of Thrones: The Story Continues Books 1-5: A Game of Thrones, A Clash of Kings, A Storm of Swords, A Feast for Crows, A Dance with Dragons (A Song of Ice and Fire)</t>
  </si>
  <si>
    <t>HBO’s hit series A GAME OF THRONES is based on George R R Martin’s internationally bestselling series A SONG OF ICE AND FIRE, the greatest fantasy epic of the modern age.</t>
  </si>
  <si>
    <t>Wild Cards: High Stakes</t>
  </si>
  <si>
    <t>Perfect for old fans and new readers alike, High Stakes delves deeper into the world of aces, jokers, and the hard-boiled men and women of the Fort Freak police precinct in a pulpy, page-turning novel of superheroics and Lovecraftian horror. Since an alien virus swept through New York City, the world has changed. Those who survived were divided. The lucky ones transformed into aces - heroes gifted with extraordinary powers. The rest became jokers, tragically mutated and cursed with terrifying abilities. These days, the hard-bitten police of Manhattan's notorious Fifth Precinct - 'Fort Freak' - specialise in a very particular kind of criminal . . . Officer Francis Black, vigilante joker Marcus 'The Infamous Black Tongue' Morgan and ace thief Mollie 'Tesseract' Steunenberg are stuck in Kazakhstan. The coldblooded Baba Yaga is forcing jokers into an illegal fighting ring, but her hidden agenda is much darker: her fighters' deaths serve to placate a vicious monster from another dimension. And when the last line of defence against this world weakens, all hell will break loose - literally. The Committee in New York sends a team of aces to investigate. One by one, each falls victim to evil forces - including the dark impulses within themselves. Only the most unlikely of heroes stands a chance of saving the world before utter chaos erupts. Edited by #1 New York Times bestselling author George R. R. Martin, High Stakes features the writing talents of Melinda M. Snodgrass, John J. Miller, David Anthony Durham, Caroline Spector, Stephen Leigh and Ian Tregillis. Now in development for TV: rights to develop Wild Cards for TV have been acquired by Universal Cable Productions, the team that brought you The Magicians and Mr. Robot, with the co-editor of Wild Cards, Melinda Snodgrass as executive producer.</t>
  </si>
  <si>
    <t>Wild Cards Trust</t>
  </si>
  <si>
    <t>Mississippi Roll: A Wild Cards Novel is an adventurous journey along Ol’ Man River, featuring beloved characters from the bestselling shared-universe science fiction superhero series, edited by #1 New York Times bestselling author George R. R. Martin. Now on its final voyage, the historical steamboat Natchez is known for her super-powered guest entertainers. But after the suspicious death of a crewmember, retired NY police detective Leo Storgman decides to make this incident his personal case. His findings only lead to a growing number of questions. Is there some truth behind the ghostly sightings of the steamboat’s first captain Wilbur Leathers? What secret does the current captain seem to be hiding? And could the Natchez be ferrying mysterious – and possibly dangerous – cargo onboard? Mississippi Roll features the writing talents of Stephen Leigh, John Jos. Miller, Kevin Andrew Murphy, Carrie Vaughn (Martians Abroad), Hugo-Award winning author David D. Levine (Arabella of Mars), and Hugo and Nebula Award finalist Cherie Priest (Boneshaker).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The Fort Freak Triad #21: Fort Freak #22: Lowball #23: High Stakes The American Triad #24: Mississippi Roll #25: Low Chicago #26: Texas Hold 'Em At the Publisher's request, this title is being sold without Digital Rights Management Software (DRM) applied.</t>
  </si>
  <si>
    <t>Wild Cards: Inside Straight</t>
  </si>
  <si>
    <t>The Wild Cards series reboots with new authors, new heroes and a new direction In 1946, an alien virus that rewrites human DNA was accidentally unleashed in the skies over New York City. It killed ninety percent of those it infected. Nine percent of those who survived mutated into tragically deformed creatures. And one percent gained superpowers. The Wild Cards shared-universe series, created and edited since 1987 by NEW YORK TIMES No.1 bestseller George R.R. Martin along with Melinda Snodgrass, is the tale of the history of the world since then - and of the heroes among that one percent. Now it is time for a new generation of heroes - and writers - to pick up the baton. Twenty-eight extraordinary people - Aces, people who have contracted the deadly Wild Cards virus and lived - sign onto a reality TV show. These young heroes have never really been heroic, but each has a superhuman skill. Initially divided up into four suits while competing in staged contests as only LA-LA land could dream up, the losers are voted off the show until, at last, the greatest American Hero will be left standing. As the weeks go by, those remaining in the competition are stunned by sickening events in the Middle East. Their inane challenges look silly when compared to those unpowered people risking their lives. Will this group of over-privileged and under-informed 'celebrities' be able to make a real difference to the world? And how many of them really care?</t>
  </si>
  <si>
    <t>Wild Cards (Tome 2) - Aces High</t>
  </si>
  <si>
    <t>J'ai Lu</t>
  </si>
  <si>
    <t>Nous sommes en 1986. Depuis qu’il a frappé la Terre quarante ans plus tôt, le virus Wild Card n’a cessé de se répandre, tuant une grande partie de la population, produisant quelques aces, des êtres aux pouvoirs surnaturels, et beaucoup de jokers, des humains amoindris et difformes. Aujourd’hui confrontés à un ennemi venu des profondeurs de l’espace et à son alliée sur Terre, une secte maçonnique, les héros créés par George R.R. Martin et ses complices (Roger Zelazny, Walter Jon Williams, Pat Cadigan...) ne sont pas au bout de leurs surprises.</t>
  </si>
  <si>
    <t>Wild Cards: Jokers Wild</t>
  </si>
  <si>
    <t>Anniversaries</t>
  </si>
  <si>
    <t>The streets of New York have erupted in celebration of Wild Card Day--the annual event held every September 15th to remember the dead and cherish the living. But lurking in the background is a twisted genius who cares nothing for fun and festivity. The Astronomer has only one concern: destruction.</t>
  </si>
  <si>
    <t>Jokers Wild</t>
  </si>
  <si>
    <t>The streets of New York have erupted in celebration of Wild Card Day -- the annual event held every 15 September to remember the dead and cherish the living. With each passing year, the festivities become larger and more fevered. And this year -- 1986, the fortieth anniversary -- promises to be the biggest and best Wild Card Day ever. The media and tourists have discovered the celebration, and taverns and restaurants expect record-setting business. But lurking in the background is a twisted genius who cares nothing for fun and festivity. The Astronomer has only one concern: destruction...</t>
  </si>
  <si>
    <t>Fort Freak</t>
  </si>
  <si>
    <t>Soon to be a show on Hulu! Rights to develop Wild Cards for TV have been acquired by Universal Cable Productions, the team that brought you The Magicians and Mr. Robot, with the co-editor of Wild Cards, Melinda Snodgrass as executive producer. In 1946, an alien virus that rewrites human DNA was accidentally unleashed in the skies over New York City. It killed ninety percent of those it infected. Nine percent survived, mutated into tragically deformed creatures. And one percent gained superpowers. The Wild Cards shared-universe series, created and edited by New York Times #1 bestseller George R. R. Martin (called "the American Tolkien" by Time), is the tale of the history of the world since then—and of the heroes among the one percent. Now, in the latest Wild Cards mosaic novel, we get to know the hardbitten world of Manhattan's Fifth Precinct—or "Fort Freak," as cops and malefactors alike call the cop-shop where every other desk sergeant, detective, and patrol officer is more than human. Featuring original work by writers such as Cherie Priest, author of the bestselling Boneshaker; Paul Cornell, Hugo–nominated comic book and Doctor Who writer; David Anthony Durham, winner of 2009's John W. Campbell Award for Best New Writer; and many others, Fort Freak is one of the strongest offerings yet in the ongoing Wild Cards project.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The Fort Freak Triad #21: Fort Freak #22: Lowball #23: High Stakes The American Triad #24: Mississippi Roll #25: Low Chicago #26: Texas Hold 'Em</t>
  </si>
  <si>
    <t>Nightflyers: The Illustrated Edition</t>
  </si>
  <si>
    <t>A gorgeous illustrated edition of a classic novella from the #1 bestselling author of A Game of Thrones—a chilling mystery set on a seemingly haunted spaceship, now an original series on SYFY. Featuring fifteen original full-color illustrations, this is the definitive edition of an electrifying tale that combines the deep-space thrills of Alien, the psychological horror of The Shining, and, of course, the inimitable vision of George R. R. Martin. When a scientific expedition is launched to study a mysterious alien race, the only ship available is the Nightflyer, a fully autonomous vessel manned by a single human. But Captain Royd Eris remains locked away, interacting with his passengers only as a disembodied voice—or a projected hologram no more substantial than a ghost. Yet that’s not the only reason the ship seems haunted. The team’s telepath, Thale Lasamer, senses another presence aboard the Nightflyer—something dangerous, volatile, and alien. Captain Eris claims to know nothing about the elusive intruder, and when someone, or something, begins killing off the expedition’s members, he’s unable—or unwilling—to stem the bloody tide. Only Melantha Jhirl, a genetically enhanced outcast with greater strength, stamina, and intelligence than other humans, has a chance of solving the mystery—and stopping the malevolent being that’s wiping out her shipmates. But first she has to keep herself alive.</t>
  </si>
  <si>
    <t>The 40th anniversary of George R.R. Martin's classic southern gothic novel finds it just as gripping today as it was on its release. Abner Marsh has had his dearest wish come true - he has built the Fevre Dream, the finest steamship ever to sail the Mississippi. Abner hopes to race the boat some day, but his partner is making it hard for him to realise his ambition. Joshua York put up the money for the Fevre Dream, but now rumours have started about the company he keeps, his odd eating habits and strange hours. As the Dream sails the great river, it leaves in its wake one too many dark tales, until Abner is forced to face down the man who helped to make his dreams become reality. From the author of the international phenomenon that is Game of Thrones, leap into a gothic historical fiction that will leave you wanting to read it with the lights turned on. * * * * * * * * * * * * * 'I loved Fevre Dream. The best vampire novel ever written' Joanne Harris, Sunday Times bestselling author of A Narrow Door 'The kind of chiller one rereads' Harlan Ellison 'A gripping and thrilling read . . . the relations between human and the vampire race are also something of an allegory for slavery and exploitation . . . very well developed, vivid and unforgettable' Goodreads reviewer, ⭐ ⭐ ⭐ ⭐ ⭐ 'A beautiful, multi-layered story that stands as an historical drama bordering on fantasy and horror' Goodreads reviewer, ⭐ ⭐ ⭐ ⭐ ⭐ 'A must-have in your personal library if you're into collecting modern fantasy novels, novels with historical fiction settings, or novels about paranormal creatures' Goodreads reviewer, ⭐ ⭐ ⭐ ⭐ ⭐ 'Not only is it a great premise, but Mr. Martin follows through and delivers one hell of a story to back it up. Highly recommended!' Goodreads reviewer, ⭐ ⭐ ⭐ ⭐ ⭐ 'It is excellent historical fiction, set amongst the steamboats traveling up and down the Mississippi . . . Recommended for fans of historic paranormal and horrific fiction' Goodreads reviewer, ⭐ ⭐ ⭐ ⭐ ⭐ 'I loved this book. It was one of those that I wanted to savour and not rush ahead with. The writing draws you in from the start' Goodreads reviewer, ⭐ ⭐ ⭐ ⭐ ⭐ 'A fantastic setting, and a steamboat that makes you want to go back in time and experience a great race yourself. This was a wonderful read and I would recommend highly' Goodreads reviewer, ⭐ ⭐ ⭐ ⭐ ⭐ 'I've never met a protagonist like Abner Marsh . . . you'll want to savour this novel's little surprises completely unspoiled . . . an incredible slice of history, a deeply moving tale of an unlikely friendship, and a testament to the power of loyalty between two individuals' Goodreads reviewer, ⭐ ⭐ ⭐ ⭐ ⭐</t>
  </si>
  <si>
    <t>A Game of Thrones (A Song of Ice and Fire)</t>
  </si>
  <si>
    <t>Published in celebration of the twentieth anniversary of George R. R. Martin’s landmark series, this lavishly illustrated special edition of A Game of Thrones—with gorgeous full-page illustrations in every chapter— is now fully optimised for ebook readers.</t>
  </si>
  <si>
    <t>An enchanting tale of courage and sacrifice for young readers and adults by the wildly popular George R.R. Martin, author of A Song of Ice and Fire, the series that inspired HBO's Emmy Award-winning GAME OF THRONES. Lavish illustrations by acclaimed artist Luis Royo enrich this captivating and heartwarming story of a young girl and her dragon.</t>
  </si>
  <si>
    <t>Full House</t>
  </si>
  <si>
    <t>A new collection of Wild Cards stories, previously published on Tor.com and together in one volume for the first time! In the aftermath of World War II, an alien virus struck Earth, endowing a handful of survivors with extraordinary powers. People with admirable abilities were called aces. Others became physically mutated and were labeled as jokers. Every generation, the virus creates new aces and jokers. Every generation, there are those who use their powers in the service of humanity or for the purpose of evil. Wild Cards is their story. In hardcover for the first time, Full House brings together the Wild Cards stories that have been previously published on Tor.com, including works from: Daniel Abraham Cherie Priest David D. Levine Walter Jon Williams Paul Cornell Carrie Vaughn Caroline Spector Stephen Leigh Melinda M. Snodgrass And more! "New readers and fans of the long-running series will both love the fast-paced plotting and the ever-expanding history of the Wild Card virus on this alternate Earth, where even the superheroes are human." —Shelf Awareness At the Publisher's request, this title is being sold without Digital Rights Management Software (DRM) applied.</t>
  </si>
  <si>
    <t>A full-color graphic novel edition of The Mystery Knight, one of the thrilling Dunk and Egg novellas from George R. R. Martin's A Knight of the Seven Kingdoms and a prequel of sorts to A Game of Thrones.</t>
  </si>
  <si>
    <t>A Game of Thrones: Graphic Novel, Volume One (A Song of Ice and Fire)</t>
  </si>
  <si>
    <t>George R. R. Martin’s epic fantasy masterwork A Game of Thrones is brought to life in the pages of this full-colour graphic novel. This is the first volume in what is sure to be one of the most coveted collaborations of the year. (Due to the layout of the book, content is best viewed on a large-screen tablet.)</t>
  </si>
  <si>
    <t>A Clash of Kings: Graphic Novel, Volume One (A Song of Ice and Fire, Book 1)</t>
  </si>
  <si>
    <t>George R.R. Martin’s epic fantasy masterwork A Song of Ice and Fire is brought to life in the pages of this full-colour graphic novel. This is the first part of a four-volume adaptation of the second book in the series, A Clash of Kings.</t>
  </si>
  <si>
    <t>A Game of Thrones: Graphic Novel, Volume Three (A Song of Ice and Fire)</t>
  </si>
  <si>
    <t>George R. R. Martin’s epic fantasy masterwork A Game of Thrones is brought to life in the pages of this full-colour graphic novel. This is the third volume in what is sure to be one of the most coveted collaborations of the year. (Due to the layout of the book, content is best viewed on a large-screen tablet.)</t>
  </si>
  <si>
    <t>The Rise of the Dragon: An Illustrated History of the Targaryen Dynasty</t>
  </si>
  <si>
    <t>George R.R. Martin, Elio M. Garcia Jr., Linda Antonsson</t>
  </si>
  <si>
    <t>This lavish visual history—featuring over 150 new, full-colour illustrations—is a stunning introduction to House Targaryen, the iconic family at the heart of HBO’s Game of Thrones prequel series, House of the Dragon.</t>
  </si>
  <si>
    <t>Wild Cards: Busted Flush</t>
  </si>
  <si>
    <t>The return of the famous shared-world superhero books created and edited by George R. R. Martin, author of A GAME OF THRONES In the six decades since the alien plague known as the Wild Card virus spread a wave of mutations around the globe, humanity has begun to come to terms with its consequences. Grotesque half-human creatures known as 'jokers' inhabit an underworld of their own, while the legendary prodigies known as 'aces' have become real-world superheroes, complete with colourful names and costumes. Now a new generation of aces has taken its place on the world stage, becoming crucial players in international events. At the United Nations, veteran ace John Fortune has assembled a team of young heroes, known as The Committee, to assist at trouble spots around the world - including an invasion of zombies in hurricane-ravaged New Orleans, a freak nuclear explosion in a small Texas town, and a fateful showdown with the forces of the oil-rich Islamic caliphate in the Middle East. But The Committee's opponents have their own aces and jokers ready to do battle, including a Marxist revolutionary, a brutal mercenary, a young boy with apocalyptic powers and - most terrifyingly of all - a sinister arm of the FBI known as SCARE.</t>
  </si>
  <si>
    <t>Windhaven (Graphic Novel)</t>
  </si>
  <si>
    <t>George R. R. Martin, Lisa Tuttle</t>
  </si>
  <si>
    <t>A graphic novel adaptation of the first fantasy novel from the bestselling author of A Game of Thrones, co-written with Lisa Tuttle. FOR SOME DREAMS, THE SKY IS NO LIMIT. Among the scattered islands of the ocean-bound world called Windhaven, no one holds more prestige than the silver-winged flyers—humans borne on handcrafted wings who cross treacherous seas, braving shifting winds and sudden storms, to bring news, gossip, songs, and stories to Windhaven’s far-flung communities. Maris of Lesser Amberly is only a fisherman’s daughter, but as much a descendant of the star sailors who founded her world as the flyer family who adopted her. She yearns to soar high above the water on the sky’s buffeting currents. But it is Maris’s stepbrother who stands to inherit the irreplaceable wings when he comes of age—though he dreams of pursuing a very different path. So Maris dares to challenge tradition and the law by demanding that flyers be chosen by merit rather than inheritance. Determined to establish flying competitions and training academies for those not of the flyer-born classes, she wages a bitter battle for change. But even as she triumphs, a host of new troubles confronts her. For a brewing revolution now threatens to destroy the world she fought so hard to join, and crush her proud, rebellious spirit—unless she is willing to make the ultimate sacrifice. From the united imaginations of two award-winning authors, #1 New York Times bestseller George R. R. Martin (Game of Thrones) and Lisa Tuttle (Lost Futures), Windhaven is now a spectacular graphic novel—adapted by Lisa Tuttle, illustrated by Marvel Comics artist Elsa Charretier, and a must-have for fans of classic fantasy fiction and artwork.</t>
  </si>
  <si>
    <t>Wild Cards: Aces High</t>
  </si>
  <si>
    <t>More exciting adventures from the longest-running shared world superhero series created and edited by George R. R. Martin, bestselling author of A GAME OF THRONES 30 years after the world changed, the victims of the gene-altering 'Wild Cards' virus face a new nightmare. The place is New York City, home of Aces High - the glamourous lounge for superheroes, high atop the Empire State Building - and Jokertown, the squalid residence of the city's deformed underclass. The victims of the Wild Card Virus are no longer new and strange, but neither are they accepted by a world that still fears them. But as a new decade dawns, all eyes are drawn to the skies, and the Wild Cards may be the planet's only hope. From the far reaches of space comes The Swarm, a deadly menace that could very well destroy the planet. Aces and Jokers must form an uneasy alliance and prepare for a battle they must not lose. Edited by George R. R. Martin, this volume features stories by Roger Zelazny, Walter Jon Williams, Pat Cadigan, Lewis Shiner, John J. Miller, George R. R. Martin himself and more</t>
  </si>
  <si>
    <t>Wild Cards: Fort Freak</t>
  </si>
  <si>
    <t>The return of the famous shared-world superhero books created and edited by George R. R. Martin, author of A GAME OF THRONES In 1946, an alien virus that rewrites human DNA was accidentally unleashed in the skies over New York City. It killed 90% of those it infected. Nine percent survived, mutated into tragically deformed creatures. And one percent gained superpowers. The Wild Cards shared-universe series, created and edited by bestseller George R. R. Martin (called 'the American Tolkien' by TIME), is the tale of the history of the world since then - and of the heroes among the one percent. Now, in the latest Wild Cards mosaic novel, we get to know the hard-bitten world of Manhattan's Fifth Precinct - or 'Fort Freak' - as cops and malefactors alike call the cop-shop where every other desk sergeant, detective, and patrol officer is more than human. Featuring original work by writers such as Cherie Priest, author of the bestselling BONESHAKER; Paul Cornell, HUGO-nominated comic book and DOCTOR WHO writer; David Anthony Durham, winner of 2009's JOHN W. CAMPBELL AWARD FOR BEST NEW WRITER, and many others, FORT FREAK is one of the strongest offerings yet in the ongoing Wild Cards project.</t>
  </si>
  <si>
    <t>Songs of Love and Death</t>
  </si>
  <si>
    <t>George R. R. Martin, Gardner Dozois</t>
  </si>
  <si>
    <t>A groundbreaking and “wonderful” (Library Journal, starred review) anthology of fantasy, science fiction, and romance from New York Times bestselling and award-winning authors, edited by the acclaimed George R.R. Martin and Gardner Dozois. From epic fantasy, post-apocalyptic America, to faerie-haunted rural fields in 18th-century England, to an intergalactic empire, join star-crossed lovers as they struggle against the forces of magic and fate. A star-studded cross-genre anthology Songs of Love and Death features all-original tales from seventeen of the most prestigious names in romance, fantasy, and science fiction. Contributors include: -Neil Gaiman -Diana Gabaldon -Jim Butcher -Robin Hobb -Marjorie M. Liu -Jo Beverley -Mary Jo Putney -Peter S. Beagle -Jacqueline Carey -Carrie Vaughn -Yasmine Galenorn -MLN Hanover -Kristine Kathryn Rusch -Linnea Sinclair -Cecelia Holland -Tanith Lee -Melinda Snodgrass -Lisa Tuttle</t>
  </si>
  <si>
    <t>Wild Cards 4-7: The Puppetman Quartet</t>
  </si>
  <si>
    <t>There is a secret history of the world - a history in which an alien virus struck the Earth in the aftermath of World War II, endowing a handful of survivors with extraordinary powers. Some were called Aces - those with superhuman mental and physical abilities. Others became Jokers - cursed with bizarre mental or physical disabilities. Some turned their talents to the service of humanity. Others used their powers for evil. Wild Cards is their story. THE PUPPETMAN QUARTET builds on the original trilogy and also introduces a new cast of heroes and villains, all trying to make their way in a changed world. But the mysterious Ace known as the Puppetman has a plan which will thrust him into a postion of immense power, and he is prepared to murder anyone who stands in his way... This quartet contains stories by Roger Zelazny, Walter Jon Williams, Pat Cadigan, Walton Simons, Lewis Shiner, Michael Cassutt, John J. Miller, Melinda Snodgrass and George R. R. Martin himself. Contains WILD CARDS: ACES ABROAD, WILD CARDS: DOWN AND DIRTY, WILD CARDS: ACE IN THE HOLE and WILD CARDS: DEAD MAN'S HAND</t>
  </si>
  <si>
    <t>Wild Cards 18-20: The American Heroes Triad</t>
  </si>
  <si>
    <t>There is a secret history of the world - a history in which an alien virus struck the Earth in the aftermath of World War II, endowing a handful of survivors with extraordinary powers. Some were called Aces - those with superhuman mental and physical abilities. Others became Jokers - cursed with bizarre mental or physical disabilities. Some turned their talents to the service of humanity. Others used their powers for evil. Wild Cards is their story. The Wild Cards series returned in 2008 with a brand new trilogy, featuring new heroes and villains and designed to act as an introduction to the world for new readers. The three books collected here tell the stories of a group of Aces chosen to compete on a reality show. But as they find their lives broadcast to the world, some will decide that they can do more with their powers then simply show off on television. Whether they will use those powers for good or ill, though, is another question. This trilogy contains stories by Carrie Vaughn, Walter Jon Williams, Ian Tregillis, Victor Milan, Daniel Abraham, John J. Miller, Melinda Snodgrass and George R. R. Martin himself. Contains WILD CARDS: INSIDE STRAIGHT, WILD CARDS: BUSTED FLUSH, and WILD CARDS: SUICIDE KINGS</t>
  </si>
  <si>
    <t>Wild Cards: Down and Dirty</t>
  </si>
  <si>
    <t>The return of the famous shared-world superhero books created and edited by George R. R. Martin, author of A GAME OF THRONES When an alien virus struck the Earth decades ago, it spawned a new breed of superhuman men and women. Those with useful mutations were known as Aces, those with deformities as Jokers. Now, in New York's Jokertown, a savage street war has broken out between the Mafia and a gang known as the Shadow Fists. A courageous band of Aces must go underground to wage a war against the powers of the criminal netherworld. Edited by George R.R. Martin and including a story by him, this volume also features stories from Roger Zelazny, Pat Cadigan, Melinda M. Snodgrass and many more.</t>
  </si>
  <si>
    <t>The Best Military Science Fiction of the 20th Century</t>
  </si>
  <si>
    <t>George R. R. Martin, Philip K. Dick, Anne McCaffrey</t>
  </si>
  <si>
    <t>Del Rey</t>
  </si>
  <si>
    <t>Explosive and provocative battles fought across the boundaries of time and space—and on the frontiers of the human mind. Science fiction’s finest have yielded this definitive collection featuring stories of warfare, victory, conquest, heroism, and overwhelming odds. These are scenarios few have ever dared to contemplate, and they include: “Superiority”: Arthur C. Clarke presents an intergalactic war in which one side’s own advanced weaponry may actually lead to its ultimate defeat. “Dragonrider”: A tale of Anne McCaffrey’s Dragonriders of Pern, in which magic tips the scales of survival. “Second Variety”: Philip K. Dick, author of the short story that became the movie Blade Runner, reaches new heights of terror with his post-apocalyptic vision of the future. “The Night of the Vampyres”: A chilling ultimatum of atomic proportions begins a countdown to disaster in George R. R. Martin’s gripping drama. “Hero”: Joe Haldeman’s short story that led to his classic of interstellar combat, The Forever War. “Ender’s Game”: The short story that gave birth to Orson Scott Card’s masterpiece of military science fiction. PLUS SEVEN MORE EPIC STORIES “Among Thieves” by Poul Anderson “Hangman” by David Drake “The Last Article” by Harry Turtledove “The Game of Rat and Dragon” by Cordwainer Smith “To the Storming Gulf” by Gregory Benford “Wolf Time” by Walter Jon Williams “The Scapegoat” by C. J. Cherryh Guaranteed to spark the imagination and thrill the soul, these thirteen science fiction gems cast a stark light on our dreams and our darkest fears—truly among the finest tales of the twentieth century.</t>
  </si>
  <si>
    <t>Wild Cards: Ace in the Hole</t>
  </si>
  <si>
    <t>The return of the famous shared-world superhero books created and edited by George R. R. Martin, author of A GAME OF THRONES Decades have passed since the first victims of the Wild Card virus appeared in public life. Transformed into Aces - with useful and remarkable powers - or Jokers - deformed and twisted - the virus has changed lives. But not all mutations are easily identified. As campaigners converge on Atlanta for the Democratic Party Convention, one man sets his final plan into motion. Gregg Hartmann, outwardly normal, polite and serious, is in fact secretly a sadistic murderer with terrible psychic abilities. He also has an insatiable lust for power. And what better hiding place is there than being in the race for the most protected, public and powerful role in the world? If Hartmann can secure the Democratic nomination, he may well become the President of the United States. But there are those who would stop him ... Edited by George R. R. Martin with assistance from Melinda M. Snodgrass, this mosaic novel also contains work from Victor Milan, Walter Jon Williams, Walton Simons and Stephen Leigh.</t>
  </si>
  <si>
    <t>The first trilogy of the WILD CARDS series comes to a shocking conclusion in this superhero epic edited by bestselling author of GAME OF THRONES George R. R. Martin Amidst the fun and festivities of Wild Card Day there is an evil mind lurking, who hopes that the celebrations will go off with more than a band. The streets of New York have erupted in celebration of Wild Card Day - the annual event held every September 15th to remember the dead and cherish the living. It is a day for fireworks, street fairs and parades, for political rallies and memorial banquets, for drinking and fighting in the alleys. With each passing year, the festivities become larger and more fevered. And this year - 1986, the fortieth anniversary - promises to be the biggest and best Wild Card Day ever. The media and tourists have discovered the celebration, and taverns and restaurants expect record-setting. But lurking in the background is a twisted genius who cares nothing for the fun and festivity. The Astronomer has only one concern: destruction ... Featuring plotlines and writing from George R. R. Martin, John J. Miller, Lewis Shiner, Melinda Snodgrass and more, this novel wraps up the opening WILD CARDS series, while also setting the stage for future adventures.</t>
  </si>
  <si>
    <t>Armageddon Rag</t>
  </si>
  <si>
    <t>Editions Gallimard</t>
  </si>
  <si>
    <t>Jamie Lynch, l’imprésario d’un des plus grands groupes de rock des années soixante, les Nazgûl, est retrouvé ligoté à son bureau et le coeur arraché. Un meurtre qui en fait remonter un autre à la surface : celui du chanteur du groupe, abattu en plein concert, en 1971. Deux crimes non élucidés distants d’une dizaine d’années. Une énigme. Parce que son quatrième roman est au point mort, parce qu’il a suivi l’affaire Charles Manson en tant que journaliste, parce qu’il est fasciné par l’histoire et la musique des Nazgûl, l’écrivain Sander Blair décide de mener sa propre enquête et d’en tirer un livre, son De sang-froid. Mais Sander va rapidement se rendre compte que, malgré les apparences, le meurtre de Jamie Lynch n’est pas une nouvelle affaire Sharon Tate. C’est bien plus compliqué. Et bien pire. Thriller fantastique hanté par des visions d’apocalypse, fascinante plongée dans l’Amérique de l’après-guerre du Viêt Nam sur laquelle plane le fantôme de l’âge d’or du rock, Armageddon Rag est une des réussites majeures de George R. R. Martin...</t>
  </si>
  <si>
    <t>The Book of Swords</t>
  </si>
  <si>
    <t>George R. R. Martin, Robin Hobb, Scott Lynch, Garth Nix</t>
  </si>
  <si>
    <t>New epic fantasy in the grand tradition—including a never-before-published Song of Ice and Fire story by George R. R. Martin! Fantasy fiction has produced some of the most unforgettable heroes ever conjured onto the page: Robert E. Howard’s Conan the Barbarian, Michael Moorcock’s Elric of Melniboné, Fritz Leiber’s Fafhrd and the Gray Mouser. Classic characters like these made sword and sorcery a storytelling sensation, a cornerstone of fantasy fiction—and an inspiration for a new generation of writers, spinning their own outsize tales of magic and swashbuckling adventure. Now, in The Book of Swords, acclaimed editor and bestselling author Gardner Dozois presents an all-new anthology of original epic tales by a stellar cast of award-winning modern masters—many of them set in their authors’ best-loved worlds. Join today’s finest tellers of fantastic tales, including George R. R. Martin, K. J. Parker, Robin Hobb, Scott Lynch, Ken Liu, C. J. Cherryh, Daniel Abraham, Lavie Tidhar, Ellen Kushner, and more on action-packed journeys into the outer realms of dark enchantment and intrepid derring-do, featuring a stunning assortment of fearless swordsmen and warrior women who face down danger and death at every turn with courage, cunning, and cold steel. FEATURING SIXTEEN ALL-NEW STORIES: “The Best Man Wins” by K. J. Parker “Her Father’s Sword” by Robin Hobb “The Hidden Girl” by Ken Liu “The Sword of Destiny” by Matthew Hughes “‘I Am a Handsome Man,’ Said Apollo Crow” by Kate Elliott “The Triumph of Virtue” by Walter Jon Williams “The Mocking Tower” by Daniel Abraham “Hrunting” by C. J. Cherryh “A Long, Cold Trail” by Garth Nix “When I Was a Highwayman” by Ellen Kushner “The Smoke of Gold Is Glory” by Scott Lynch “The Colgrid Conundrum” by Rich Larson “The King’s Evil” by Elizabeth Bear “Waterfalling” by Lavie Tidhar “The Sword Tyraste” by Cecelia Holland “The Sons of the Dragon” by George R. R. Martin And an introduction by Gardner Dozois “When fine writer and expert editor [Gardner] Dozois beckons, authors deliver—and this surely will be one of the year’s essential anthologies.”—Kirkus Reviews (starred review)</t>
  </si>
  <si>
    <t>Hunter's Run</t>
  </si>
  <si>
    <t>George R. R. Martin, Gardner Dozois, Daniel Abraham</t>
  </si>
  <si>
    <t>Harper Collins</t>
  </si>
  <si>
    <t>Three renowned masters combine a “tense interspecies battle of wits with tangy atmospherics and a bleak lesson on the meaning of freedom. A” (Entertainment Weekly). To be adapted into a major motion picture by Exile Content Studio Running from poverty and hopelessness, Ramón Espejo boarded one of the great starships of the mysterious, repulsive Enye. But the new life he found on the far-off planet of São Paulo was no better than the one he abandoned. Then one night his rage and too much alcohol get the better of him. Deadly violence ensues, forcing Ramón to flee into the wilderness. Mercifully, almost happily alone—far from the loud, bustling hive of humanity that he detests with sociopathic fervor—the luckless prospector is finally free to search for the one rich strike that could make him wealthy. But what he stumbles upon instead is an advanced alien race in hiding: desperate fugitives, like him, on a world not their own. Suddenly in possession of a powerful, dangerous secret and caught up in an extraordinary manhunt on a hostile, unpredictable planet, Ramón must first escape . . . and then, somehow, survive. And his deadliest enemy is himself. “This is smashing SF—a great manhunt story.” —Express “[A] gritty SF adventure . . . This tightly written novel, with its memorable protagonist and intriguing extrapolation, delivers on all levels.” —Publishers Weekly (starred review) “Martin, award-winning sf editor Gardner Dozois, and Daniel Abraham combine their talents in this tale of one man’s search for his own humanity in a universe of diminishing returns. A good choice for fans of hard sf.” —Library Journal</t>
  </si>
  <si>
    <t>Wild Cards II: Aces High</t>
  </si>
  <si>
    <t>After the alien virus struck humanity in the wake of World War II, a handful of the survivors found they possessed superhuman powers. The Wild Cards shared-world volumes tell their story. Here in book two, Wild Cards II: Aces High, we trace these heroes and villains through the tumultuous 1980s, both like and unlike our own. Now, after centuries of travel through space, an extraterrestrial being called the Swarm is headed for Earth. Meanwhile, some of the aces given superpowers by the virus are hatching conspiracies to control the human world. These factions are about to collide...and the fallout could be catastrophic. Featuring stories from SF and fantasy giants such as George R. R. Martin, Roger Zelazny, Pat Cadigan, Lewis Shiner, Walter Jon Williams, and others.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The Fort Freak Triad #21: Fort Freak #22: Lowball #23: High Stakes The American Triad #24: Mississippi Roll #25: Low Chicago #26: Texas Hold 'Em At the Publisher's request, this title is being sold without Digital Rights Management Software (DRM) applied.</t>
  </si>
  <si>
    <t>Night Visions</t>
  </si>
  <si>
    <t>Berkley</t>
  </si>
  <si>
    <t>1988</t>
  </si>
  <si>
    <t>A collection of eleven tales of terror by three noted authors.</t>
  </si>
  <si>
    <t>Spec-Lit No. 2</t>
  </si>
  <si>
    <t>Phyllis Eisenstein, George R. R. Martin, Alfred Bester</t>
  </si>
  <si>
    <t>Columbia College (Chicago)</t>
  </si>
  <si>
    <t>Spec-Lit is an anthology showcasing the science fiction stories of Columbia College students and other Chicago area writers.</t>
  </si>
  <si>
    <t>Wild Cards III: Jokers Wild</t>
  </si>
  <si>
    <t>Here, in the third volume of the Wild Cards series, seven of science fiction's most gifted writers take you on a journey of wonder and excitement. September 15th is Wild Card Day, which commemorates the date the Wild card virus was released, spreading a wave of mutations around the globe. And 1986—the fortieth anniversary—promises to be the biggest Wild Card Day ever. But in New York City, not everyone is celebrating. The Astronomer, a twisted, powerful genius, has been planning how own special festivities for Wild Card Day, It will be a day of revenge against those who have opposed his evil plans—and aces and jokers alike must soon fight for their lives. Includes stories by: Edward Bryant Leanne C. Harper George R. R. Martin John J. Miller Lewis Shiner Walter Simons Melinda M. Snodgrass The Wild Cards Universe The Original Triad #1 Wild Cards #2 Aces High #3 Jokers Wild The Puppetman Quartet #4: Aces Abroad #5: Down and Dirty #6: Ace in the Hole #7: Dead Man’s Hand The Rox Triad #8: One-Eyed Jacks #9: Jokertown Shuffle #10: Dealer’s Choice #11: Double Solitaire #12: Turn of the Cards The Card Sharks Triad #13: Card Sharks #14: Marked Cards #15: Black Trump #16: Deuces Down #17: Death Draws Five The Committee Triad #18: Inside Straight #19: Busted Flush #20: Suicide Kings The Fort Freak Triad #21: Fort Freak #22: Lowball #23: High Stakes The American Triad #24: Mississippi Roll #25: Low Chicago #26: Texas Hold 'Em At the Publisher's request, this title is being sold without Digital Rights Management Software (DRM) applied.</t>
  </si>
  <si>
    <t>George RR Martin</t>
  </si>
  <si>
    <t>Fantasious</t>
  </si>
  <si>
    <t>Sebuah komet yang menyala semerah darah menggores cakrawala. Dari Citadel kuno tempat para maester tinggal di Dragonstone hingga ke tepi daerah terlarang Winterfell, huru-hara merajalela. Enam faksi berusaha menguasai negeri yang terpecah belah dan Takhta Besi dari Tujuh Kerajaan, berjuang sampai tetes darah penghabisan. Inilah kisah ketika adik berkomplot melawan kakak, ketika sihir menguasai akal sehat manusia, ketika mayat hidup berjalan pada tengah malam, serta orang-orang liar turun dari Pegunungan Bulan untuk memorak-porandakan desa-desa. Walaupun pembunuhan antar saudara kandung, ramuan alkimia, serta pembantaian dianggap melawan kehendak dewa, siapa pun yang menjadi pemenang pastilah mereka yang memiliki baja-baja terdingin… juga hati terdingin. ------------------ Sebuah novel terjemahan yang di tulis oleh George RR Martin (A Game of Thrones) yang di terbitkan oleh Fantasious (Ufuk Publishing Group) Buku persembahan penerbit UfukPublishingGroup #Fantasious</t>
  </si>
  <si>
    <t>Le Trône de Fer (L'intégrale 1 illustrée)</t>
  </si>
  <si>
    <t>Il était une fois, perdu dans un lointain passé, le royaume des Sept Couronnes... En ces temps nimbés de brume, où la belle saison pouvait durer des années, la mauvaise toute une vie d’homme, se multiplièrent un jour des présages alarmants. Au nord du Mur qui protégeait le royaume se massèrent soudain des forces obscures ; au sud, l’ordre établi chancela, la luxure et l’inceste, le meurtre et la corruption, la lâcheté et le mensonge enserrèrent inexorablement le trône convoité.</t>
  </si>
  <si>
    <t>Wild Cards I</t>
  </si>
  <si>
    <t>In the aftermath of WWII, an alien virus struck the Earth, endowing a handful of survivors with extraordinary powers.</t>
  </si>
  <si>
    <t>Danza de dragones (Canción de hielo y fuego 5)</t>
  </si>
  <si>
    <t>PLAZA &amp; JANÉS</t>
  </si>
  <si>
    <t>Los cinco títulos hasta ahora publicados de «Canción de hielo y fuego», Juego de tronos , Choque de reyes , Tormenta de espadas , Festín de cuervos y Danza de dragones , llegan a las librerías en una nueva edición que conquistará tanto a los fans de esta saga épica como a aquellos que esperan la oportunidad perfecta para adentrarse en sus páginas por primera vez. «Larga vida a George Martin... Sacerdote literario, sabedor de su don para el personaje complejo, el lenguaje vívido y la visión salvaje de los mejores narradores.» The New York Times «Mata al niño, Jon Nieve. El invierno se nos echa encima. Mata al niño y que nazca el hombre.» La victoria de los leones Lannister ha dejado tras de sí un interminable reguero de sangre: lord Tywin yace enterrado, asesinado por mano de su propio hijo; la reina Cersei está encadenada y el pequeño rey Tommen ocupa un trono que podría matarlo. El destino de Poniente pende de un hilo. En el Muro, Jon Nieve se ve obligado a consolidar por la espada su rango como lord comandante de la Guardia de la Noche. Mientras, al otro lado del mar Angosto, Daenerys Targaryen, la Madre de Dragones, defiende su dominio contra hordas de enemigos tanto viejos como nuevos. Tras huir a las Ciudades Libres, el parricida Tyrion Lannister podría ser la clave para que la sangre del dragón, que nunca llegó a extinguirse por completo, resurja. No obstante, todo esfuerzo tal vez resulte ser en vano. Porque ahora, verdaderamente... se acerca el invierno. La crítica ha dicho: «Larga vida a George Martin... Sacerdote literario, sabedor de su don para el personaje complejo, el lenguaje vívido y la visión salvaje de los mejores narradores.» The New York Times «La capacidad de Martin para crear historias apasionantes de intriga es indiscutible.» El Mundo «Entre aquellos que se afanan en la gran tradición épica de la fantasía, Martin es, con diferencia, el mejor.» TIME Magazine «El sobrecogedor alcance de esta epopeya ha hecho que otros escritores de fantasía se lleven las manos a la cabeza.» The Guardian «El escritor de la famosa saga hace tiempo que ha resuelto su porvenir y ha construido su indiscutible trono: el del nuevo rey de la literatura fantástica.» Vanitatis</t>
  </si>
  <si>
    <t>Sueño del Fevre (Biblioteca George R.R. Martin)</t>
  </si>
  <si>
    <t>PLAZA JANÉS</t>
  </si>
  <si>
    <t>En los alrededores del Misisipi, durante los años previos a la Guerra Civil estadounidense, los vampiros se aventajan de los humanos tanto como los hombres blancos de sus esclavos negros. Sobre las aguas del río Misisipi surca a gran velocidad el Sueño del Fevre, un barco a vapor de ostentosa elegancia, refugio de algunas criaturas nocturnas que buscan, frenéticas, la voluptuosa belleza de la muerte. Inscrita en la tradición de novelas como Entrevista con el vampiro, de Anne Rice o Drácula, de Bram Stoker, Sueño del Fevrees una de las narraciones de vampiros más singulares del género que ha destacado por su deslumbrante recreación histórica de los años previos a la Guerra Civil en Estados Unidos y por aportar una nueva visión sobre la inmortalidad. Es, sobre todo, un relato trepidante que alterna toques precisos de humor y melancolía; es decir, una obra maestra. En esta segunda novela en solitario, publicada en 1982, George R. R. Martin retratala profunda amistad entre dos personajes tan opuestos como entrañables: Abner Marsh, un capitán de barco en quiebra, y el misterioso caballero Yoshua York. La sociedad que forman, financiada por York, resulta en la construcción del majestuoso Sueño del Fevre. A cambio de esta oportunidad, York le pide a Marsh absoluta discreción con respecto a su vida privada. Pero el capitán no tiene idea de lo que se avecina a bordo de esta nave condenada ni de los peligros que acechan a su tripulación. "Una de las novelas de vampiros más celebradas de todos los tiempos. Una atmósfera sobrecogedora construida con maestría, la recreación impecable del marco histórico y un tratamiento del monstruo cercano a la ciencia ficción que remite al mismísimo Stoker han convertido a Sueño del Fevre en otra novela de referencia de un escritor tan rotundo como polivalente." Qué Libro Leo</t>
  </si>
  <si>
    <t>Wild Cards: Dead Man's Hand</t>
  </si>
  <si>
    <t>George R.R. Martin, John J. Miller</t>
  </si>
  <si>
    <t>Chrysalis, the glass-skinned queen of the Joker underworld, has been found brutally murdered in her popular restaurant, the Crystal Palace. Now two men are out to find her killer - Jay Ackroyd, the Ace private detective who discovered her ruined body, and the vigilante archer known as The Yeoman, who has been framed for the crime. Their quest leads them on a nightmare journey of madness, violence, passion and intrigue that will forever alter the fate of those who contracted the Wild Card virus. Collaboratively written by George R. R. Martin and John J. Miller, this is both a gripping mystery and a chilling story of suspense.</t>
  </si>
  <si>
    <t>The Name of the Wind</t>
  </si>
  <si>
    <t>Patrick Rothfuss</t>
  </si>
  <si>
    <t>The lyrical fantasy masterpiece about stories, legends and how they change the world. The Name of the Wind is an absolute must-read for any fan of fantasy fiction. 'This is a magnificent book' Anne McCaffrey 'I was reminded of Ursula K. Le Guin, George R. R. Martin, and J. R. R. Tolkein, but never felt that Rothfuss was imitating anyone' THE TIMES 'I have stolen princesses back from sleeping barrow kings. I burned down the town of Trebon. I have spent the night with Felurian and left with both my sanity and my life. I was expelled from the University at a younger age than most people are allowed in. I tread paths by moonlight that others fear to speak of during day. I have talked to Gods, loved women, and written songs that make the minstrels weep. My name is Kvothe. You may have heard of me' So begins the tale of Kvothe - currently known as Kote, the unassuming innkeepter - from his childhood in a troupe of traveling players, through his years spent as a near-feral orphan in a crime-riddled city, to his daringly brazen yet successful bid to enter a difficult and dangerous school of magic. In these pages you will come to know Kvothe the notorious magician, the accomplished thief, the masterful musician, the dragon-slayer, the legend-hunter, the lover, the thief and the infamous assassin. The Name of the Wind is fantasy at its very best, and an astounding must-read coming-of-age adventure. Readers adore The Name of the Wind: 'The quality of the writing breathes magic into even fairly ordinary scenes, and makes some of the important ones extraordinary' Mark Lawrence 'This is why I love fantasy so much . . . The writing style is smooth, the pacing just right . . . I would easily recommend this to anyone who enjoys fantasy, but also to people who enjoy great stories told wonderfully well' Goodreads reviewer, ⭐ ⭐ ⭐ ⭐ ⭐ 'For the love of God, if you haven't read this book and love these kinds of high fantasy novels, READ IT!' Goodreads reviewer, ⭐ ⭐ ⭐ ⭐ ⭐ 'The story is fantastic, the writing is amazing, and if you have a heart the main character will capture it' Goodreads reviewer, ⭐ ⭐ ⭐ ⭐ ⭐ 'Patrick Rothfuss is such a talented storyteller and there was never a dull moment throughout the entire book! . . . The Name of the Wind is a masterpiece and Patrick Rothfuss is a freaking genius' Goodreads reviewer, ⭐ ⭐ ⭐ ⭐ ⭐ 'This story was, simply put, excellent . . . Rothfuss has more than earnt his reputation. I'm so glad this book lived up to the hype . . . A jaw dropping five stars' Goodreads reviewer, ⭐ ⭐ ⭐ ⭐ ⭐ 'One of the best fantasy books of all time' Goodreads reviewer, ⭐ ⭐ ⭐ ⭐ ⭐ 'A legitimately wonderful story that is written beautifully . . . This should be one of the required reading books for any fan of fantasy' Goodreads reviewer, ⭐ ⭐ ⭐ ⭐ ⭐</t>
  </si>
  <si>
    <t>The Slow Regard of Silent Things</t>
  </si>
  <si>
    <t>Astra Publishing House</t>
  </si>
  <si>
    <t>Discover #1 New York Times-bestselling Patrick Rothfuss’ epic fantasy universe of The Kingkiller Chronicle, in this illustrated companion novella, The Slow Regard of Silent Things. “I just love the world of Patrick Rothfuss.” —Lin-Manuel Miranda Deep below the University, there is a dark place. Few people know of it: a broken web of ancient passageways and abandoned rooms. A young woman lives there, tucked among the sprawling tunnels of the Underthing, snug in the heart of this forgotten place. Her name is Auri, and she is full of mysteries. The Slow Regard of Silent Things is a brief, bittersweet glimpse of Auri’s life, a small adventure all her own. At once joyous and haunting, this story offers a chance to see the world through Auri’s eyes. And it gives the reader a chance to learn things that only Auri knows.... In this book, Patrick Rothfuss brings us into the world of one of The Kingkiller Chronicle’s most enigmatic characters. Full of secrets and mysteries, The Slow Regard of Silent Things is the story of a broken girl trying to live in a broken world.</t>
  </si>
  <si>
    <t>The Wise Man's Fear</t>
  </si>
  <si>
    <t>Discover book two of Patrick Rothfuss’ #1 New York Times-bestselling epic fantasy series, The Kingkiller Chronicle. “I just love the world of Patrick Rothfuss.” —Lin-Manuel Miranda DAY TWO: THE WISE MAN’S FEAR “There are three things all wise men fear: the sea in storm, a night with no moon, and the anger of a gentle man.” My name is Kvothe. You may have heard of me. So begins a tale told from his own point of view—a story unequaled in fantasy literature. Now in The Wise Man’s Fear, Day Two of The Kingkiller Chronicle, an escalating rivalry with a powerful member of the nobility forces Kvothe to leave the University and seek his fortune abroad. Adrift, penniless, and alone, he travels to Vintas, where he quickly becomes entangled in the politics of courtly society. While attempting to curry favor with a powerful noble, Kvothe uncovers an assassination attempt, comes into conflict with a rival arcanist, and leads a group of mercenaries into the wild, in an attempt to solve the mystery of who (or what) is waylaying travelers on the King's Road. All the while, Kvothe searches for answers, attempting to uncover the truth about the mysterious Amyr, the Chandrian, and the death of his parents. In The Wise Man's Fear, Kvothe takes his first steps on the path of the hero and learns how difficult life can be when a man becomes a legend in his own time.</t>
  </si>
  <si>
    <t>The Narrow Road Between Desires</t>
  </si>
  <si>
    <t>Bast knows how to bargain. The give-and-take of a negotiation is as familiar to him as the in-and-out of breathing; to watch him trade is to watch an artist at work. But even a master's brush can slip. When he accepts a gift, taking something for nothing, Bast's whole world is knocked askew, for he knows how to bargain - but not how to owe. From dawn to midnight over the course of a single day, follow the Kingkiller Chronicle's most charming fae as he schemes and sneaks, dancing into trouble and back out again with uncanny grace. The Narrow Road Between Desires is Bast's story. In it he traces the old ways of making and breaking, following his heart even when doing so goes against his better judgement. After all, what good is caution if it keeps him from danger and delight?</t>
  </si>
  <si>
    <t>The Name of the Wind: 10th Anniversary Deluxe Edition</t>
  </si>
  <si>
    <t>"No one writes about stories like Pat Rothfuss. How the right story at the right time can change the world, how the teller can shape a life." —Lin-Manuel Miranda This deluxe, illustrated edition celebrates the New York Times-bestselling series, The Kingkiller Chronicle—a masterful epic fantasy saga that has inspired readers worldwide. This anniversary hardcover includes more than 50 pages of extra content! • Beautiful, iconic cover by artist Sam Weber and designer Paul Buckley • Gorgeous, never-before-seen illustrations by artist Dan Dos Santos • Detailed and updated world map by artist Nate Taylor • Brand-new author’s note • Appendix detailing calendar system and currencies • Pronunciation guide of names and places DAY ONE: THE NAME OF THE WIND My name is Kvothe. I have stolen princesses back from sleeping barrow kings. I burned down the town of Trebon. I have spent the night with Felurian and left with both my sanity and my life. I was expelled from the University at a younger age than most people are allowed in. I tread paths by moonlight that others fear to speak of during day. I have talked to Gods, loved women, and written songs that make the minstrels weep. You may have heard of me. So begins a tale unequaled in fantasy literature—the story of a hero told in his own voice. It is a tale of sorrow, a tale of survival, a tale of one man’s search for meaning in his universe, and how that search, and the indomitable will that drove it, gave birth to a legend.</t>
  </si>
  <si>
    <t>Unfettered</t>
  </si>
  <si>
    <t>Shawn Speakman</t>
  </si>
  <si>
    <t>Unfettered is an anthology of original fantasy fiction by some of the very biggest names in fantasy fiction, and it also features deleted scenes from A MEMORY OF LIGHT, the final book in Robert Jordan's Wheel of Time series. This collection is not only a fantastic anthology in its own right, but it's a testament to the generosity found in the science fiction and fantasy community. When author Shawn Speakman fell seriously ill and was unable to pay his medical bills, that's when New York Times bestselling author Terry Brooks offered to donate a short story that Shawn could sell to help alleviate those bills. He also suggested he ask the same of his other writer friends, and Unfettered is the incredible result. Twenty-four tales comprise this superb collection, and as the title suggests, the writers were free to contribute whatever they wished. Table of contents: - Foreword by Patrick Rothfuss - Introduction: On Becoming Unfettered - Imaginary Friends by Terry Brooks - How Old Holly Came To Be by Patrick Rothfuss - The Old Scale Game by Tad Williams - Game of Chance by Carrie Vaughn - The Martyr of the Roses by Jacqueline Carey - Mudboy by Peter V. Brett - The Sound of Broken Absolutes by Peter Orullian - The Coach with Big Teeth by R.A. Salvatore - Keeper of Memory by Todd Lockwood - Heaven in a Wild Flower by Blake Charlton - Dogs by Daniel Abraham - The Chapel Perilous by Kevin Hearne - Select Mode by Mark Lawrence - All the Girls Love Michael Stein by David Anthony Durham - Strange Rain by Jennifer Bosworth - Nocturne by Robert V.S. Redick - Unbowed by Eldon Thompson - In Favour with Their Stars by Naomi Novik - River of Souls by Robert Jordan &amp; Brandon Sanderson - The Jester by Michael J. Sullivan - The Duel by Lev Grossman - Walker and the Shade of Allanon by Terry Brooks - The Unfettered Knight by Shawn Speakman - The Twilight Dragon by Shawn Speakman (bonus story for UK edition)</t>
  </si>
  <si>
    <t>The Secret Loves of Geeks</t>
  </si>
  <si>
    <t>Margaret Atwood, Gerard Way, Dana Simpson, Patrick Rothfuss</t>
  </si>
  <si>
    <t>Dark Horse Comics</t>
  </si>
  <si>
    <t>Following the smash-hit The Secret Loves of Geek Girls comes this brand new anthology featuring comic and prose stories from cartoonists and professional geeks about their most intimate, heartbreaking, and inspiring tales of love, sex and, dating. Including creators of all genders, orientations, and cultural backgrounds. Featuring work by MARGARET ATWOOD (The Handmaid's Tale), GERARD WAY (Umbrella Academy), PATRICK ROTHFUSS (The Name of the Wind), DANA SIMPSON (Phoebe and Her Unicorn), GABBY RIVERA (America), HOPE LARSON, (Batgirl), CECIL CASTELLUCCI (Soupy Leaves Home), VALENTINE DE LANDRO (Bitch Planet), MARLEY ZARCONE (Shade), SFÉ R. MONSTER (Beyond: A queer comics anthology), AMY CHU (Wonder Woman), a cover by BECKY CLOONAN (Demo) and many more.</t>
  </si>
  <si>
    <t>El nombre del viento (edición de lujo por el 10o aniversario de la publicación)</t>
  </si>
  <si>
    <t>Una maravillosa edición ilustrada y actualizada, para conmemorar el 10o aniversario de la publicación en español de la aclamadísima novela que ha consagrado a Patrick Rothfuss como fenómeno editorial. Desde su publicación en español hace ya una década, El nombre del viento ha embelesado a millones de lectores de todo el mundo. Esta edición conmemorativa y actualizada nos brinda la oportunidad de profundizar en el universo inigualable de Patrick Rothfuss, con material inédito que incluye: notas del autor, del editor y de la reconocida escritora Jo Walton, veintiuna magníficas ilustraciones a página completa de Dan Dos Santos, mapas de Nate Taylor y apéndices ilustrados sobre la historia, las monedas y el calendario de los cuatro rincones de la civilización. «Viajé, amé, perdí, confié y me traicionaron.» En una posada en tierra de nadie, un hombre se dispone a relatar, por primera vez, la auténtica historia de su vida. Una historia que únicamente él conoce y que ha quedado diluida tras los rumores, las conjeturas y los cuentos de taberna que le han convertido en un personaje legendario a quien todos daban ya por muerto: Kvothe... músico, mendigo, ladrón, estudiante, mago, héroe y asesino. Atípica, profunda y sincera, El nombre del viento es una novela de aventuras, de historias dentro de otras historias, de misterio, de amistad, de amor, de magia y de superación, escrita con la mano de un poeta que ha deslumbrado -por su originalidad y la maestría con que está narrada- a todos los que la han leído. La crítica ha dicho... «Una celebración del gusto de contar historias.» El País «Insólita y preciosa. Puntuación: sobresaliente.» Qué Leer «Un libro para quien conoce el mágico poder de las palabras.» Ricard Ruiz Garzón, El Periódico de Catalunya «Vaya dondevaya Pat Rothfuss con la espléndida historia que comienza con El nombre del viento, nos llevará de la mano como el buen músico nos lleva por una canción.» Ursula K. Le Guin «Un libro asombroso.» Orson Scott Card «Este Rothfuss es condenadamente bueno.» George R. R. Martin «Patrick Rothfuss me ha recordado a Ursula K. Le Guin, George R.R. Martin y J.R.R. Tolkien, pero en ningún momento he sentido que estuviera imitándolos. Sin duda El nombre del viento se convertirá en un clásico.» The Times «Cuando empecéis a leer, preparaos para perder el mundo real de vista ysumergiros en una historia de magia, amor y aventura inmensamente original e hipnótica.» The Barnes &amp; Noble Review « El nombre del viento es una de las mejores historias contadas durante la última década. Guardadlo en la estantería al lado de El señor de los anillos.» The A.V. Club «Tan absorbente en una segunda lectura como lo es en la primera, este es el tipo de primera novela que la mayoría de los autores tan solo pueden soñar con escribir. El universo de la literatura fantástica tiene una nueva estrella.» Publishers Weekly</t>
  </si>
  <si>
    <t>The Last Unicorn</t>
  </si>
  <si>
    <t>Peter S. Beagle</t>
  </si>
  <si>
    <t>Penguin</t>
  </si>
  <si>
    <t>INCLUDES A NEW INTRODUCTION BY PATRICK ROTHFUSS Experience one of the most enduring classics of the twentieth century and the book that The Atlantic has called “one of the best fantasy novels ever.” The unicorn lived in a lilac wood, and she lived all alone... ...so she ventured out from the safety of the enchanted forest on a quest for others of her kind. Joined along the way by the bumbling magician Schmendrick and the indomitable Molly Grue, the unicorn learns all about the joys and sorrows of life and love before meeting her destiny in the castle of a despondent monarch—and confronting the creature that would drive her kind to extinction.... In The Last Unicorn, renowned and beloved novelist Peter S. Beagle spins a poignant tale of love, loss, and wonder that has resonated with millions of readers around the world. “Peter S. Beagle illuminates with his own particular magic.”—Ursula K. Le Guin</t>
  </si>
  <si>
    <t>El Nombre Del Viento / The Name of the Wind</t>
  </si>
  <si>
    <t>PATRICK. ROTHFUSS</t>
  </si>
  <si>
    <t>Debolsillo</t>
  </si>
  <si>
    <t>Atípica, profunda y sincera, El nombre del viento es una novela de aventuras, de historias dentro de otras historias, de misterio, de amistad, de amor, de magia y de superación. La novela que ha consagrado a Patrick Rothfuss como fenómeno editorial de los últimos años. En una posada en tierra de nadie, un hombre se dispone a relatar, por primera vez, la auténtica historia de su vida. Una historia que únicamente él conoce y que ha quedado diluida tras los rumores, las conjeturas y los cuentos de taberna que le han convertido en un personaje legendario a quien todos daban ya por muerto: Kvothe... músico, mendigo, ladrón, estudiante, mago, héroe y asesino. Ahora va a revelar la verdad sobre sí mismo. Y para ello debe empezar por el principio: su infancia en una troupe de artistas itinerantes, los años malviviendo como un ladronzuelo en las calles de una gran ciudad y su llegada a una universidad donde esperaba encontrar todas las respuestas que había estado buscando. «Viajé, amé, perdí, confié y me traicionaron». «He robado princesas a reyes agónicos. Incendié la ciudad de Trebon. He pasado la noche con Felurian y he despertado vivo y cuerdo. Me expulsaron de la Universidad a una edad a la que a la mayoría todavía no los dejan entrar. He recorrido de noche caminos de los que otros no se atreven a hablar ni siquiera de día. He hablado con dioses, he amado a mujeres y he escrito canciones que hacen llorar a los bardos. «Me llamo Kvothe. Quizá hayas oído hablar de mí».</t>
  </si>
  <si>
    <t>El nombre del viento (Crónica del asesino de reyes 1)</t>
  </si>
  <si>
    <t>Atípica, profunda y sincera, El nombre del viento es una novela de aventuras, de historias dentro de otras historias, de misterio, de amistad, de amor, de magia y de superación. La novela que ha consagrado a Patrick Rothfuss como fenómeno editorial de los últimos años. En una posada en tierra de nadie, un hombre se dispone a relatar, por primera vez, la auténtica historia de su vida. Una historia que únicamente él conoce y que ha quedado diluida tras los rumores, las conjeturas y los cuentos de taberna que le han convertido en un personaje legendario a quien todos daban ya por muerto: Kvothe... músico, mendigo, ladrón, estudiante, mago, héroe y asesino. Ahora va a revelar la verdad sobre sí mismo. Y para ello debe empezar por el principio: su infancia en una troupe de artistas itinerantes, los años malviviendo como un ladronzuelo en las calles de una gran ciudad y su llegada a una universidad donde esperaba encontrar todas las respuestas que había estado buscando. «Viajé, amé, perdí, confié y me traicionaron». «He robado princesas a reyes agónicos. Incendié la ciudad de Trebon. He pasado la noche con Felurian y he despertado vivo y cuerdo. Me expulsaron de la Universidad a una edad a la que a la mayoría todavía no los dejan entrar. He recorrido de noche caminos de los que otros no se atreven a hablar ni siquiera de día. He hablado con dioses, he amado a mujeres y he escrito canciones que hacen llorar a los bardos. «Me llamo Kvothe. Quizá hayas oído hablar de mí». La crítica ha dicho... «Una estupenda y fuera de lo común novela de aventuras fantásticas». Justo Navarro, El País «Sin duda El nombre del viento se convertirá en un clásico». The Times «Un libro para quien conoce el mágico poder de las palabras». Ricard Ruiz Garzón, El Periódico de Catalunya «Una aventura insólita y preciosa. Puntuación: Sobresaliente». Manu González, Qué Leer «No sucede a menudo, pero El nombre del viento de Patrick Rothfuss sí es tan bueno como dicen las reseñas». Locus «Llena de música, magia, amor y pérdida, el absorbente y vivo debut de Patrick Rothfuss nos ha deslumbrado». Amazon.com «A veces, con suerte y unas cuantas recomendaciones de buenos amigos, se vuelve a descubrir otro paraíso en el que quedarse, un par de semanas, unos cuantos días. Y eso es justo lo que me ha pasado con El nombre del viento». Toni Rodero, La Voz de Avilés</t>
  </si>
  <si>
    <t>El nombre del viento (TD)</t>
  </si>
  <si>
    <t>PATRICK ROTHFUSS</t>
  </si>
  <si>
    <t>Juvenile Nonfiction</t>
  </si>
  <si>
    <t>L'estret camí entre desitjos</t>
  </si>
  <si>
    <t>ROSA VENTS</t>
  </si>
  <si>
    <t>PATRICK ROTHFUSS torna al món de l'Assassí de Reis amb una novel·la curta i il·lustrada protagonitzada per en Bast, un dels personatges més estimats dels lectors. Si en Bast sap fer bé alguna cosa, és negociar. Veure'l tancar un tracte és veure treballar un artista..., però fins i tot el pinzell d'un mestre pot equivocar-se. Quan en Bast rep un regal i l'accepta sense oferir res a canvi, el seu món comença a trontollar. Tot i que sap negociar, no sap deure res a ningú. Des de la matinada fins a mitjanit, al llarg de tot un dia, seguirem el fae més encantador de la Crònica de l'Assassí de Reis mentre balla amb el perill una vegada i una altra amb una gracilitat sorprenent. L'estret camí entre desitjos és la història d'en Bast, on el nostre protagonista segueix el seu propi cor, encara que vagi en contra del seu bon seny. Perquè, de què serveix la cautela si et manté allunyat de l'aventura i del plaer?</t>
  </si>
  <si>
    <t>El temor de un hombre sabio (Crónica del asesino de reyes 2)</t>
  </si>
  <si>
    <t>Llega El temor de un hombre sabio , la esperada continuación de la historia de Kvothe y El nombre del viento . «Todo hombre sabio teme tres cosas: la tormenta en el mar, la noche sin luna y la ira de un hombre amable». El hombre había desaparecido. El mito no. Músico, mendigo, ladrón, estudiante, mago, trotamundos, héroe y asesino, Kvothe había borrado su rastro. Y ni siquiera ahora que le han encontrado, ni siquiera ahora que las tinieblas invaden los rincones del mundo, está dispuesto a regresar. Pero su historia prosigue, la aventura continúa, y Kvothe seguirá contándola para revelar la verdad tras la leyenda. «Me llamo Kvothe. Quizá hayas oído hablar de mí...» La crítica ha dicho... «La nueva promesa de la literatura fantástica». Qué leer «El Tolkien estadounidense». Juan Gómez-Jurado, ABC</t>
  </si>
  <si>
    <t>El estrecho sendero entre deseos</t>
  </si>
  <si>
    <t>Patrick Rothfuss vuelve al mundo de la Crónica del Asesino de Reyes con una novela protagonizada por Bast, uno de los personajes más queridos de los lectores. Si hay algo que Bast sabe hacer es negociar. Verlo hacer un trato es ver trabajar a un artista..., pero incluso el pincel de un maestro puede errar. Sin embargo, cuando recibe un regalo y lo acepta sin ofrecer nada a cambio, su mundo se tambalea. Pues, aunque sabe regatear, no sabe deberle nada a nadie. Desde el amanecer a la medianoche, durante el transcurso de un día, seguiremos al fata más encantador de la Crónica del Asesino de Reyes mientras baila con el peligro una y otra vez con asombrosa gracilidad. El estrecho sendero entre deseos es la historia de Bast. En ella, nuestro protagonista sigue a su propio corazón, aunque sea en contra de su buen juicio. Porque, al fin y al cabo, ¿de qué sirve la cautela si lo mantiene a uno alejado de la aventura y del placer? Reseñas: «Es buenísimo este condenado de Rothfuss». George R. R. Martin, autor de la saga Canción de hielo y fuego «Los personajes son muy reales, y la magia es de verdad». Robin Hobb, autora de la Trilogía del Vatídico «Qué maestría...Hay una belleza en la escritura de Pat que resulta indescriptible». Brandon Sanderson, autor de la saga Mistborn y del universo literario Cosmere</t>
  </si>
  <si>
    <t>O temor do sábio</t>
  </si>
  <si>
    <t>Editora Arqueiro</t>
  </si>
  <si>
    <t>"Devorei em um dia e já estou louco pelo próximo. Ele é muito bom, esse tal de Rothfuss." – George R. R. Martin, autor de A guerra dos tronos O temor do sábio dá continuidade à impressionante história de Kvothe, o Arcano, o Sem-Sangue, o Matador do Rei. Quando é aconselhado a abandonar seus estudos na Universidade por um período, por causa de sua rivalidade com um membro da nobreza local, Kvothe é obrigado a tentar a vida em outras paragens. Em busca de um patrocinador para sua música, viaja mais de mil quilômetros até Vintas. Lá, é rapidamente envolvido na política da corte. Enquanto tenta cair nas graças de um nobre poderoso, Kvothe usa sua habilidade de arcanista para impedir que ele seja envenenado e lidera um grupo de mercenários pela floresta, a fim de combater um bando de ladrões perigosos. Ao longo do caminho, tem um encontro fantástico com Feluriana, uma criatura encantada à qual nenhum homem jamais pôde resistir ou sobreviver – até agora. Kvothe também conhece um guerreiro ademriano que o leva a sua terra, um lugar de costumes muito diferentes, onde vai aprender a lutar como poucos. Enquanto persiste em sua busca de respostas sobre o Chandriano, o grupo de criaturas demoníacas responsável pela morte de seus pais, Kvothe percebe como a vida pode ser difícil quando um homem se torna uma lenda de seu próprio tempo.</t>
  </si>
  <si>
    <t>El temor de un hombre sabio (TD)</t>
  </si>
  <si>
    <t>O nome do vento</t>
  </si>
  <si>
    <t>"Devorei em um dia e já estou louco pelo próximo. Ele é muito bom, esse tal de Rothfuss." – George R. R. Martin, autor de A guerra dos tronos Ninguém sabe ao certo quem é o herói ou o vilão desse fascinante universo criado por Patrick Rothfuss. Na realidade, essas duas figuras se concentram em Kote, um homem enigmático que se esconde sob a identidade de proprietário da hospedaria Marco do Percurso. Da infância numa trupe de artistas itinerantes, passando pelos anos vividos numa cidade hostil e pelo esforço para ingressar na escola de magia, O nome do vento acompanha a trajetória de Kote e as duas forças que movem sua vida: o desejo de aprender o mistério por trás da arte de nomear as coisas e a necessidade de reunir informações sobre o Chandriano – os lendários demônios que assassinaram sua família no passado. Quando esses seres do mal reaparecem na cidade, um cronista suspeita de que o misterioso Kote seja o personagem principal de diversas histórias que rondam a região e decide aproximar-se dele para descobrir a verdade. Pouco a pouco, a história de Kote vai sendo revelada, assim como sua multifacetada personalidade – notório mago, esmerado ladrão, amante viril, herói salvador, músico magistral, assassino infame. Nessa provocante narrativa, o leitor é transportado para um mundo fantástico, repleto de mitos e seres fabulosos, heróis e vilões, ladrões e trovadores, amor e ódio, paixão e vingança. Mais do que a trama bem construída e os personagens cativantes, o que torna O nome do vento uma obra tão especial – que levou Patrick Rothfuss ao topo da lista de mais vendidos do The New York Times – é sua capacidade de encantar leitores de todas as idades.</t>
  </si>
  <si>
    <t>Rick and Morty vs. Dungeons &amp; Dragons</t>
  </si>
  <si>
    <t>Jim Zub, Patrick Rothfuss, Crank!</t>
  </si>
  <si>
    <t>Oni Press</t>
  </si>
  <si>
    <t>It's the COMPLETE ADVENTURE! Grab your dice, pencils, and spell book as Rick and Morty vs. Dungeons &amp; Dragons returns in this deluxe edition hardcover! When Morty asks Rick for help learning how to play D&amp;D because he has a crush on a girl, it ends up drawing the entire family into a D&amp;D world, where they inadvertently help the "bad guys" win, but make it right in the end. Then, in the hit series Painscape, magical D&amp;D adventures come to Earth, and no one will survive the Painscape! The world’s greatest role-playing game returns to plague the world’s most dysfunctional animated family, and this time, we can’t just rest on brand-name recognition and curiosity to fuel your interest, Morty, because no one gives a d-d-damn about sequels unless they’re really good, so no pressure, you hacks! Including all eight issues of the hit series, plus a BRAND-NEW story from Jim Zub and Troy Little featuring Mr. Meeseeks conquering The Forgotten Realms! Over 300 pages of monsters, mayhem, and a bag of holding-worth of bonus materials.</t>
  </si>
  <si>
    <t>El temor de un hombre sabio / The Wise Man's Fear</t>
  </si>
  <si>
    <t>Llega El temor de un hombre sabio, la esperada continuación de la historia de Kvothe y El nombre del viento. «Todo hombre sabio teme tres cosas: la tormenta en el mar, la noche sin luna y la ira de un hombre amable.» El hombre había desaparecido. El mito no. Músico, mendigo, ladrón, estudiante, mago, trotamundos, héroe y asesino, Kvothe había borrado su rastro. Y ni siquiera ahora que le han encontrado, ni siquiera ni siquiera ahora que le han encontrado, ni siquiera ahora que las tinieblas invaden los rincones del mundo, está dispuesto a regresar. Pero su historia prosigue, la aventura continúa, y Kvothe seguirá contándola para revelar la verdad tras la leyenda. «Me llamo Kvothe. Quizá hayas oído hablar de mí...» ENGLISH DESCRIPTION The man had disappeared. The myth hadn’t. Musician, beggar, thief, student, magician, globetrotter, hero, and killer, Kvothe had erased his trail. And even now that they’ve found him, even now that the darkness is invading the corners of the world, he is still not willing to return. But his story moves on, the adventure continues, and Kvothe will keep telling it to reveal the truth behind the legend.</t>
  </si>
  <si>
    <t>La música del silencio</t>
  </si>
  <si>
    <t>La música del silencio / The Slow Regard of Silent Things</t>
  </si>
  <si>
    <t>«Al despertar, Auri supo que faltaban siete días. Sí, estaba segura. Él iría a visitarla al séptimo día.» La Universidad, el bastión del conocimiento, atrae a las mentes más brillantes para aprender ciencias como la artificería y la alquimia. Pero bajo esos edificios y susconcurridas aulas existe un mundo en penumbra. En ese laberinto de túneles antiguos, de salas y habitaciones abandonadas, de escaleras serpenteantes y pasillos semiderruidos vive Auri, otrora alumna de la Universidad. Ahora cuida de la Subrealidad, donde ha aprendido que hay misterios que no conviene remover. Ya no se deja engañar por la lógica en la que tanto confían en lo alto: ella sabe reconocer los sutiles peligros y los nombres olvidados que se ocultan bajo la superficie de las cosas. ENGLISH DESCRIPTION Deep below the University, there is a dark place. Few people know of it: a broken web of ancient passageways and abandoned rooms. A young woman lives there, tucked among the sprawling tunnels of the Underthing, snug in the heart of this forgotten place. Her name is Auri, and she is full of mysteries. The Slow Regard of Silent Things is a brief, bittersweet glimpse of Auri's life, a small adventure all her own. At once joyous and haunting, this story offers a chance to see the world through Auri's eyes. And it gives the reader a chance to learn things that only Auri knows.... In this book, Patrick Rothfuss brings us into the world of one of The Kingkiller Chronicle's most enigmatic characters. Full of secrets and mysteries, The Slow Regard of Silent Things is the story of a broken girl trying to live in a broken world.</t>
  </si>
  <si>
    <t>En vis manns frykt</t>
  </si>
  <si>
    <t>Bazarforlag AS</t>
  </si>
  <si>
    <t>Rivalisering med et mektig medlem av adelen tvinger Kvothe til å forlate Universitetet. Alene og pengelens reiser han til Vintas, hvor han vikles inn i hoffintrigene. Her blir han satt på prøve, og mens han leter etter svar møter han Felurian, huldkvinnen som ingen mann kan stå imot, og som ingen mann har overlevd. PATRICK ROTHFUSS ble født i Madison, Wisconsin. Han var førsteamanuensis i engelsk språk og litteratur ved University of Stevens Points i samme stat. Han har blitt utgitt i mer enn 30 land og regnes som den mest betydningsfulle fantasydebutanten de senere år. Han mottok Quill Award for beste fantasyroman og Amazon valgte ham til en av «10 skjulte perler».</t>
  </si>
  <si>
    <t>L'étroit chemin entre les souhaits</t>
  </si>
  <si>
    <t>Patrick Rothfuss, Olivier Debernard</t>
  </si>
  <si>
    <t>Bragelonne</t>
  </si>
  <si>
    <t>Découvrez L'étroit chemin entre les souhaits, préquelle au Nom du Vent enrichie de notes de l'auteur et somptueusement illustrée par Nate Taylor - une histoire bouleversante qui ravira aussi bien les nouveaux lecteurs que les fervents admirateurs du merveilleux univers de Patrick Rothfuss. Bast sait marchander. Il connaît les subtilités des compromis et des concessions aussi bien que le fond de sa poche et à le voir faire, on dirait un peintre devant son chevalet. Mais même un maître n'est pas à l'abri d'un faux pas... En acceptant un présent sans contrepartie, Bast provoque un séisme qui va ébranler jusqu'aux fondations de son monde. Pour la première fois de sa vie, ce négociateur hors pair se retrouve redevable. L'espace d'une journée, de l'aube au crépuscule, accompagnez le plus séduisant des Faes des Quatre Coins de la civilisation tandis qu'il manigance et trafique, défiant le danger avec la grâce d'un danseur de ballet. Voici donc l'histoire de Bast. Il y retrace les anciennes manières de faire et de défaire en n'écoutant que son coeur. Y compris lorsque celui-ci l'entraîne sur des chemins hasardeux. Et au diable la prudence si elle doit le tenir éloigné du péril comme des plaisirs ! « La prose de Rothfuss vous oblige à vous arrêter pour savourer chacun de ses mots. » Eric Pierce, Fanfare « Un récit qui enchante... un mot vient aussitôt à l'esprit : magnifique. » Daniel Roman, Winter is Coming</t>
  </si>
  <si>
    <t>La Musique du silence</t>
  </si>
  <si>
    <t>Rares sont ceux qui connaissent l’existence du Sous-Monde, une toile brisée d’anciennes galeries et de pièces laissées à l’abandon qui s’étend dans les profondeurs de l’université. Protégée par ce labyrinthe sinueux, confortablement installée au cœur même de ces lieux désolés, vit une étrange jeune femme. Le silence et les ténèbres semblent être ses seuls compagnons sur le chemin qu’elle se fraie dans cet univers souterrain. À moins qu’elle ne perçoive autre chose. Comme une complainte des oubliés, mêlant douceur et amertume à son existence... Son nom est Auri. Et sa vie est peuplée de mystères. Parmi les nombreuses rencontres de Kvothe, la plus attachante est sans nul doute celle d’Auri. Cette jeune femme, au caractère à la fois sauvage, enfantin et précieux, reste voilée de mystère. Le regard qu’elle porte sur le monde semble percevoir bien plus que celui du commun des mortels. Bientôt elle reverra Kvothe et il faudra lui offrir un présent. Il est temps de se mettre en quête. Laissez-vous entraîner dans le Sous-Monde et découvrez l’univers du personnage le plus touchant du Nom du vent. « Le monde de la Fantasy a une nouvelle star. » Publishers Weekly</t>
  </si>
  <si>
    <t>El nom del vent (Crònica de l'assassí de reis 1)</t>
  </si>
  <si>
    <t>Atípica, profunda i sincera, El nom del vent és una novel·la d'aventures, d'històries dins d'altres històries, de misteri, d'amistat, d'amor, de màgia i de superació. La novel·la que ha consagrat a Patrick Rothfuss com a fenomen editorial dels darrers anys. En una fonda en terra de ningú, un home es disposa a fer el relat de la seva vida per primera vegada. La veritable història que només ell coneix, una història que els rumors, les conjectures i els contes de taverna han anat deformant al llarg del temps fins aconvertir-lo en un personatge llegendari al qual tothom creu ja mort: en Kvothe... músic captaire, lladre, estudiant, mag, heroi i assassí. Ara vol revelar tota la veritat sobre el mateix. I haurà de començar pel principi: la infantesa en una companyia d'artistes itinerants, els anys malvivint coma lladregot als carrers d'una ciutat gran i l'arribada a una universitat on espera trobar les respostes que ha estat buscant. «Recorda que les història de debò no acostumen a agafar el camí més recte.» «He robat princesesa reis adormits als túmuls. Vaig calar foc a la Ciudad de Trèbon . He passat la nit amb Felúrian i n ' he sortit viu i amb la raó intacta. Em van fer fora de la Universitat a una edat en què a la majoria encara no els hi deixen entrar. He recorregut a la llum de la lluna camins dels qualsels altres no gosen parlar de dia. He parlat amb els déus, he estimat dones i he escrit cançons que fan plorar els joglars.» »Em dic Kvothe . Potser has sentit parlar de mi.» La crítica ha dit... « El nom del vent es convertirà en un clàssic segur.» The Times «Tan absorbent en una segona lectura com ho és en la primera, aquesta és la mena de primera novel·la que la majoria dels autors només poden somiar escriure. L'univers de la literatura fantàstica té una nova estrella.» Publishers Weekly «El nom del vent és una de les millors històries explicades en qualsevol mitjà en el darrer decenni. Guardeu-lo a la prestatgeria al costat d' El senyor dels anells.» The Onion A.V. Club «No tan sols està a l'altura de l'entusiasme extraordinari que ha generat, sinó que el depassa. Quan comenceu a llegir, haureu de preparar-vos per perdre de vista el món real i submergir-vos en una història de màgia, amor i aventura enormement original i hipnòtica.» The Barnes &amp; Noble Review «No passa gaire sovint, però El nom del vent de Patrick Rothfuss sí que és una novel·la tan bona com diuen les ressenyes.» Locus</t>
  </si>
  <si>
    <t>Saya terbakar amarah sendirian</t>
  </si>
  <si>
    <t>Pramoedya Ananta Toer</t>
  </si>
  <si>
    <t>Kepustakaan Populer Gramedia</t>
  </si>
  <si>
    <t>Indonesia</t>
  </si>
  <si>
    <t>Exile</t>
  </si>
  <si>
    <t>Pramoedya Ananta Toer, Andre Vltchek, Rossie Indira</t>
  </si>
  <si>
    <t>Haymarket Books</t>
  </si>
  <si>
    <t>Indonesia's most celebrated writer speaks out against tyranny and injustice in a young and troubled nation.</t>
  </si>
  <si>
    <t>ARUS BALIK</t>
  </si>
  <si>
    <t>Semasa jayanya Majapahit, Nusantara merupakan kesatuan maritim dan kerajaan laut terbesar di antara bangsa-bangsa beradab di muka bumi. Arus bergerak dari selatan ke utara, segalanya: kapal-kapalnya, manusianya, amal perbuatannya dan cita-citanya, semua bergerak dari Nusantara di selatan ke 'Atas Angin' di utara. Tapi zaman berubah... Arus berbalik -- bukan lagi dari selatan ke utara tetapi sebaliknya dari utara ke selatan. Utara kuasai selatan, menguasai urat nadi kehidupan Nusantara... Perpecahan dan kekalahan seakan menjadi bagian dari Jawa yang beruntun tiada hentinya. Wiranggaleng -- pemuda desa sederhana, menjadi tokoh protagonis dalam epos kepahlawanan yang maha dahsyat ini. Dia bertarung sampai ke pusat kekuasaan Portugis di Malaka, memberi segala-galanya -- walau hanya secauk pasir sekalipun -- untuk membendung arus utara. Masih dapatkah arus balik membalik lagi? Karya Pramoedya Ananta Toer Sebuah epos besar dari seorang penulis besar.</t>
  </si>
  <si>
    <t>Footsteps</t>
  </si>
  <si>
    <t>1996</t>
  </si>
  <si>
    <t>As the world moves into the twentieth century, Minke, one of the few European-educated Javanese, optimistically starts a new life in a new town: Betawi. With his enrollment in medical school and the opportunity to meet new people, there is every reason to believe that he can leave behind the tragedies of the past. But Minke can no more escape his past than he can escape his situation as part of an oppressed people under a foreign power. As his world begins to fall apart, Minke draws a small but fervent group around him to fight back against colonial exploitation. During the struggle, Minke finds love, friendship, and betrayal—with tragic consequences. And he goes from wanting to understand his world to wanting to change it. Pramoedya's full literary genius is again evident in the remarkable characters that populate the novel—and in his depiction of a people's painful emergence from colonial domination and the shackles of tradition.</t>
  </si>
  <si>
    <t>Perawan remaja dalam cengkeraman militer</t>
  </si>
  <si>
    <t>Comfort women</t>
  </si>
  <si>
    <t>Indonesian comfort women during the Japanese occupation, 1942-1945.</t>
  </si>
  <si>
    <t>Tales from Djakarta</t>
  </si>
  <si>
    <t>Pramoedya Ananta Toer, Benedict Richard O'Gorman Anderson</t>
  </si>
  <si>
    <t>SEAP Publications</t>
  </si>
  <si>
    <t>1999</t>
  </si>
  <si>
    <t>Houseboy + Maid -- News from Kebajoran -- Stranded fish -- My Kampung -- Maman and his world -- Gambir -- Miscarriage of a would-be playwright -- House -- Creatures behind houses -- No resolution -- The mastermind -- Mrs. Veterinary Doctor Suharko -- Ketjapi.</t>
  </si>
  <si>
    <t>Bumi Manusia</t>
  </si>
  <si>
    <t>Hasta Mitra</t>
  </si>
  <si>
    <t>Buku ini bercerita tentang perjalanan seorang tokoh bernama Minke. Minke adalah salah satu anak pribumi yang sekolah di HBS. Pada masa itu, yang dapat masuk ke sekolah HBS adalah orang-orang keturunan Eropa. Minke adalah seorang pribumi yang pandai, ia sangat pandai menulis. Tulisannya bisa membuat orang sampai terkagum-kagum dan dimuat di berbagai Koran Belanda pada saat itu. Sebagai seorang pribumi, ia kurang disukai oleh siswa-siswi Eropa lainnya. Minke digambarkan sebagai seorang revolusioner di buku ini. Ia berani melawan ketidakadilan yang terjadi pada bangsanya. Ia juga berani memberontak terhadap kebudayaan Jawa, yang membuatnya selalu di bawah. Selain tokoh Minke, buku ini juga menggambarkan seorang "Nyai" yang bernama Nyai Ontosoroh. Nyai pada saat itu dianggap sebagai perempuan yang tidak memiliki norma kesusilaan karena statusnya sebagai istri simpanan. Statusnya sebagai seorang Nyai telah membuatnya sangat menderita, karena ia tidak memiliki hak asasi manusia yang sepantasnya. Tetapi, yang menariknya adalah Nyai Ontosoroh sadar akan kondisi tersebut sehingga dia berusaha keras dengan terus-menerus belajar, agar dapat diakui sebagai seorang manusia. Nyai Ontosoroh berpendapat, untuk melawan penghinaan, kebodohan, kemiskinan, dan sebagainya hanyalah dengan belajar. Minke juga menjalin asmara dan akhirnya menikah dengan Annelies, anak dari Nyai Ontosoroh dan tuan Mellema.Melalui buku ini, Pram menggambarkan bagaimana keadaan pemerintahan kolonialisme Belanda pada saat itu secara hidup. Pram, menunjukan betapa pentingnya belajar. Dengan belajar, dapat mengubah nasib. Seperti di dalam buku ini, Nyai yang tidak bersekolah, dapat menjadi seorang guru yang hebat bagi siswa HBS dan Minke. Bahkan pengetahuan si nyai itu, yang didapat dari pengalaman, dari buku-buku, dan dari kehidupan sehari-hari, ternyata lebih luas dari guru-guru sekolah HBS.</t>
  </si>
  <si>
    <t>House of Glass</t>
  </si>
  <si>
    <t>1997</t>
  </si>
  <si>
    <t>With House Of Glass comes the final chapter of Pramoedya's epic quartet, set in the Dutch East Indies at the turn of the century. A novel of heroism, passion, and betrayal, it provides a spectacular conclusion to a series hailed as one of the great works of modern literature. At the start of House of Glass, Minke, writer and leader of the dissident movement, is now imprisoned—and the narrative has switched to Pangemanann, a former policeman, who has the task of spying and reporting on those who continue the struggle for independence. But the hunter is becoming the hunted. Pangemanann is a victim of his own conscience and has come to admire his adversaries. He must decide whether the law is to safeguard the rights of the people or to control the people. He fears the loss of his position, his family, and his self-respect. At last Pangemanann sees that his true opponents are not Minke and his followers, but rather the dynamism and energy of a society awakened.</t>
  </si>
  <si>
    <t>Anak Semua Bangsa</t>
  </si>
  <si>
    <t>Pada seri kedua ini menceritakan perjuangan batin Minke dimana istrinya yakni Annelis harus dibawa paksa ke Belanda. Tetapi pihak keluarga Nyi Ontosoroh tidak tinggal diam, sehingga dikirimlah seorang teman sekolah Minke yang bernama Panji Darman alias Jan Depperste untuk memantau keadaan Annelis di sana. Komunikasi melalui surat-menyurat. Di sisi lain Minke tak mau tinggal diam melawan keadaan. Dia terus belajar kepada Nyi Ontosoroh tentang banyak hal. Mulai dari menjalankan bisnis, urusan hukum, hingga menjadi inspirasinya untuk menulis.</t>
  </si>
  <si>
    <t>All That Is Gone</t>
  </si>
  <si>
    <t>2005</t>
  </si>
  <si>
    <t>Pramoedya Ananta Toer’s transcendent novels have become part of the world literary canon, but it is his short fiction that originally made him famous. The first full-size collection of his short stories to appear in English, All That Is Gone draws from the author’s own experiences in Indonesia to depict characters trying to make sense of a war-torn culture haunted by colonialism, among them an eight-year-old girl soon to be married off by her parents for money and an idealistic young soldier who witnesses the savage beating of a man accused of being a spy. Though violence and brutality pervade these tales, there is present throughout a profound sense of compassion—an extraordinary combination of despair and hope that gives All That Is Gone rare power and beauty.</t>
  </si>
  <si>
    <t>The King, the Witch, and the Priest</t>
  </si>
  <si>
    <t>Equinox Publishing</t>
  </si>
  <si>
    <t>"Centuries ago, there was, in the eastern part of the island of Java, a kingdom by the name of Daha..." So begins The King, the Witch and the Priest, a fable with contemporary allure that is based on the story of Calon Arang, a Javanese legend dating from the twelfth century. As tradition tells it, Calon Arang was a powerful witch from the village of Girah who had a beautiful daughter named Ratna Manggali who could find no husband. No man would have her for fear of her mother. Calon Arang became so angered by her daughter's plight that she spread pestilence throughout the kingdom. To deal with the problem, King Erlangga ordered his most respected priest, Empu Baradah, to get rid of Calon Arang. This proved to be no easy task as Calon Arang owned a book containing all the secrets of sorcery. This ancient tale, as retold by Pramoedya Ananta Toer, exhibits a remarkable relevance to contemporary life with timeless lessons such as the triumph of good over evil and the ever-possible eternal salvation of one's soul. Pramoedya Ananta Toer (1925-2006) is Indonesia's most celebrated writer, with over thirty works of fiction translated into over thirty languages. A recipient of many major international awards, he was most recently awarded the Grand Prize in the 2000 Fukuoka Asian Culture Prize competition, Japan's highest literary honor. Willem Samuels is a long-time resident of Jakarta and has translated several of Pramoedya's works including The Fugitive, The Mute's Soliloquy, The Girl From the Coast and All That is Gone.</t>
  </si>
  <si>
    <t>Kronik revolusi Indonesia: 1948</t>
  </si>
  <si>
    <t>Pramoedya Ananta Toer, Koesalah Soebagyo Toer, Ediati Kamil</t>
  </si>
  <si>
    <t>Chronology of important events in the five years of Indonesian revolution, 1945-1949.</t>
  </si>
  <si>
    <t>Jejak Langkah</t>
  </si>
  <si>
    <t>Kehadiran roman sejarah ini, bukan hanya untuk mengisi episode berbangsa yang ada di titik persalinan yang ditentukan dan ditentukan, tetapi juga memuat isu kesusastraan yang sangat minim menggarap periode pelik ini. Karena itu hadirnya roman ini memberi bacaan alternatif bagi kita untuk melihat jalan dan gelombang sejarah yang lain dan dari sisinya yang berbeda. Tetralogi ini dibagi dalam format empat buku. Bagian ini dapat juga kita artikan sebagai bagian dari gerakan yang hadir dalam beberapa periode. Dan roman tiga ini, Jejak Langkah, adalah fase pengorganisasian perlawanan. Minke memobilisasi segala daya untuk melawan bercokolnya kekuasaan Hindia yang sudah berabad-abad seumurnya. Namun Minke tak memilih perlawanan. Ia memilih jalan jurnalistik dengan membuat sebanyak-banyaknya bacaan Pribumi. Medan Prajaji yang paling terkenal tentu saja. Dengan koran ini, Minke bereru-berseru kepada rakyat Pribumi tiga hal: meningkatkan boikot, berorganisasi, dan menggunakan budaya feodalistik. Sekaligus lewat langkah jurnalistik, Minke berseru-seru: 'Didiklah rakyat dengan organisasi dan didiklah penguasa dengan kekuatan.</t>
  </si>
  <si>
    <t>This Earth of Mankind</t>
  </si>
  <si>
    <t>Minke is a young Javanese student of great intelligence and ambition. Living equally among the colonists and colonized of 19th-century Java, he battles against the confines of colonial strictures. It is his love for Annelies that enables him to find the strength to embrace his world.</t>
  </si>
  <si>
    <t>Kronik Revolusi Indonesia Jilid V</t>
  </si>
  <si>
    <t>History</t>
  </si>
  <si>
    <t>Buku ini merupakan jilid kelima dari seri kronik tentang Revolusi Indonesia, 1945–49. Seri ini dirancang untuk meliput semua peristiwa yang menjadi berita pada lima tahun pertama Indonesia merdeka. Itu berarti tidak hanya mencakup peristiwa politik dan militer, tetapi juga ekonomi, hukum, pendidikan, sains dan teknologi, agama, dan lain-lain yang biasa diistilahkan dengan bidang cultural universals. Seri kronik ini terdiri dari lima jilid, meliputi rentang waktu lima tahun, masing-masing dengan ketebalan paling sedikit 500 halaman. Besarnya jumlah halaman sedikitnya memperlihatkan bahwa kronik ini lebih lengkap dan lebih melingkupi daripada buku-buku kronik tentang Revolusi Indonesia lainnya. Oleh karena itu, kronik ini diharapkan dapat menjadi acuan yang terpercaya bagi mereka yang membutuhkan. Buku ini layak dimiliki oleh para sejarawan, ilmuwan sosial, budayawan, pustakawan, mahasiswa, dan peminat sejarah pada umumnya.</t>
  </si>
  <si>
    <t>Child of All Nations</t>
  </si>
  <si>
    <t>In Child of All Nations, the reader is immediately swept up by a story that is profoundly feminist, devastatingly anticolonialist—and full of heartbreak, suspense, love, and fury. Pramoedya immerses the reader in a world that is astonishing in its vividness: the cultural whirlpool that was the Dutch East Indies of the 1890s. A story of awakening, it follows Minke, the main character of This Earth of Mankind, as he struggles to overcome the injustice all around him. Pramoedya's full literary genius is evident in the brilliant characters that populate this world: Minke's fragile Mixed-Race wife; a young Chinese revolutionary; an embattled Javanese peasant and his impoverished family; the French painter Jean Marais, to name just a few.</t>
  </si>
  <si>
    <t>Kronik Revolusi Indonesia 2 (1946)</t>
  </si>
  <si>
    <t>Pramoedya Ananta Toer, Koesalah Soebagyo Toer &amp; Ediati Kamil</t>
  </si>
  <si>
    <t>Buku ini merupakan jilid kedua dari seri kronik tentang Revolusi Indonesia, 1945-49. Seri ini dirancang untuk meliput semua peristiwa yang menjadi berita pada lima tahun pertama Indonesia merdeka. Itu berarti tidak hanya peristiwa politik dan militer, tetapi juga ekonomi, hukum, pendidikan, ilmu pengetahuan dan teknologi, agama, dll., yang biasa diistilahkan dengan bidang cultural universals. Seri kronik ini terdiri dari lima jilid, meliputi rentang waktu lima tahun, masing-masing dengan ketebalan paling sedikit 500 halaman. Besarnya jumlah halaman sedikitnya memperlihatkan bahwa kronik ini lebih lengkap dan lebih melingkupi dari buku-buku kronik tentang Revolusi Indonesia lainnya. Karena itu, kronik ini diharapkan dapat menjadi acuan yang terpercaya bagi mereka yang membutuhkan. Buku ini layak dimiliki oleh para sejarawan, ilmuwan sosial, budayawan, pustakawan, mahasiswa, dan peminat sejarah pada umumnya.</t>
  </si>
  <si>
    <t>Cerita dari Digul (2022)</t>
  </si>
  <si>
    <t>Cerita dari Digul merupakan kumpulan tulisan karya para eka-Digulis. Mereka pernah dibuang sebagai tahanan politik semasa pemerintahan kolonial hindia-belanda. Berbagai cerita itu, yang sungguh-sungguh terjadi, mengisahkan suka-duka mereka dalam mempertahankan hidup di tanah buang Digul, Papua Barat. Getir dan mengharukan.</t>
  </si>
  <si>
    <t>Tales from Djakarta is a collection of thirteen short stories written between 1948 and 1956 - a period of bitter transition from the revolutionary era to the beginnings of military rule in Indonesia. These stories not only give us a taste of Pramoedya's earlier writings, but also lead us on a tragic tour through mid-century Jakarta with her downtrodden residents as our guides.</t>
  </si>
  <si>
    <t>La Maison de verre – Buru Quartet IV</t>
  </si>
  <si>
    <t>Zulma</t>
  </si>
  <si>
    <t>Voici le dernier volet du Buru Quartet, la fin prodigieuse de l’histoire que « Pram» racontait à ses compagnons de détention sur l’île de Buru. Comme le maître des marionnettes dans un théâtre d’ombres, Pangemanann est chargé par le Gouverneur des Indes néerlandaises de surveiller et contrecarrer les activités de Minke : faire cesser ses appels au boycott, son syndicat et son journal. D’abord tiraillé par sa conscience face à un homme qu’il admire, Pangemanann ne s’embarrasse bientôt plus de scrupules. Espionnage, intimidation, arrestations, attentats : tout est bon pour détruire Minke et son œuvre. Mais les enjeux de cette lutte pourraient bien dépasser Pangemanann, qui ressemble de plus en plus au double obscur de Minke... Longtemps emprisonné et censuré, Pramoedya Ananta Toer (1925-2006) est aujourd’hui le romancier indonésien le plus traduit dans le monde. « Le dernier volet du Buru Quartet est – du début à la fin – l’un des projets les plus ambitieux de la littérature mondiale d’après-guerre. » The New Yorker</t>
  </si>
  <si>
    <t>The Fugitive</t>
  </si>
  <si>
    <t>Beggars</t>
  </si>
  <si>
    <t>Translation originally published: New York: William Morrow, 1990.</t>
  </si>
  <si>
    <t>Spur der Schritte</t>
  </si>
  <si>
    <t>C.H.Beck</t>
  </si>
  <si>
    <t>Die Welt feiert den Eintritt in das 20. Jahrhundert, und Minke, einer der wenigen europäisch erzogenen Javaner, startet optimistisch in ein neues Leben in einer neuen Stadt: Batavia, dem heutigen Jakarta. Mit dem Beginn seiner Ausbildung an der Ärzteschule und der Möglichkeit, neue Menschen kennenzulernen, hat Minke alle Hoffnung, die Tragödien der Vergangenheit hinter sich zu lassen. Aber er kann weder seine Geschichte noch die Realität fremder Herrschaft abschütteln. Als seine Welt in Stücke zu fallen beginnt, sammelt er eine kleine, aber leidenschaftliche Gruppe um sich, die mit ihm für die Unabhängigkeit kämpft. Minke erfährt Liebe, Freundschaft und Betrug - mit tragischen Konsequenzen.</t>
  </si>
  <si>
    <t>Jentayu</t>
  </si>
  <si>
    <t>Pramoedya Ananta Toer, Bai Ren, Eileen Chang, Grace Chia, Hamid Ismaïlov, Kao Yi-Feng, Bilge Karasu, Perumal Murugan, Soth Polin, Preeta Samarasan, Tsering Wangmo Dhompa, Xue Yiwei, Yin Ling</t>
  </si>
  <si>
    <t>Editions Jentayu</t>
  </si>
  <si>
    <t>Travel</t>
  </si>
  <si>
    <t>La revue semestrielle Jentayu (ISSN 2426-2536) est dédiée à la traduction de textes courts ou d'extraits de roman. À chaque numéro, entre douze et quinze textes provenant d'une variété de pays et de régions d'Asie sont sélectionnés sur un thème donné et traduits par des traducteurs chevronnés. Pour certains de ces textes, ils sont aussi mis en contexte sur le site internet de Jentayu par le biais d'un entretien avec l'auteur, le traducteur, ou d'une présentation de son traducteur. Pour le plaisir des yeux, un illustrateur asiatique est invité à imaginer des créations visuelles en lien avec chacune des nouvelles. Enfin, à chaque nouveau numéro, la revue met aussi en avant les travaux d'un photographe asiatique au travers d'un carnet dédié. Ce neuvième numéro, sur le thème "Exil", est consacré au concept d’exil, qu’il soit volontaire ou forcé, personnel ou collectif, physique ou métaphorique. Migration, éloignement, séparation... : des questions d’une actualité toujours brûlante dans les littératures contemporaines d’Asie. Textes en traduction française de : Pramoedya Ananta Toer (Indonésie), Bai Ren (Chine), Eileen Chang (Chine), Grace Chia (Singapour), Hamid Ismaïlov (Ouzbékistan), Kao Yi-feng (Taïwan), Bilge Karasu (Turquie), Perumal Murugan (Inde), Soth Polin (Cambodge), Preeta Samarasan (Malaisie), Tsering Wangmo Dhompa (Tibet), Xue Yiwei (Chine) et Yin Ling (Vietnam-Taïwan). Photographies de Samsul Said (Malaisie). Illustrations d'Odelia Tang (Singapour).</t>
  </si>
  <si>
    <t>Rumah Kaca</t>
  </si>
  <si>
    <t>Rumah Kaca muncul bab terakhir dari kuartet epik Pramoedya, yang bertempat di Hindia Belanda pada pergantian abad. Novel kepahlawanan, hasrat, dan pengkhianatan, novel ini memberikan kesimpulan spektakuler untuk seri yang dipuji sebagai salah satu karya hebat sastra modern. Pada awal Rumah Kaca, Minke, penulis dan pemimpin gerakan pembangkang, sekarang dipenjara - dan narasinya telah beralih ke Pangemanann, seorang mantan polisi, yang memiliki tugas memata-matai dan melaporkan mereka yang melanjutkan perjuangan untuk kemerdekaan . Tapi pemburu menjadi buruan. Pangemanann adalah korban dari hati nuraninya sendiri dan telah datang untuk mengagumi lawan-lawannya. Dia harus memutuskan apakah hukum itu untuk melindungi hak-hak rakyat atau untuk mengendalikan rakyat. Dia takut kehilangan posisinya, keluarganya, dan harga diriny</t>
  </si>
  <si>
    <t>Kind aller Völker</t>
  </si>
  <si>
    <t>In der Tetralogie Bücher der Insel Buru des indonesischen Schriftstellers Pramoedya Ananta Toer, auf der Gefangeneninsel Buru begonnen und unter Stadtarrest vollendet, wird die Auseinandersetzung mit der Macht und den Mächtigen seit der Jahrhundertwende zum literarischen Leitthema. In Kind aller Völker, dem zweiten, in sich geschlossenen Band, steht der Journalist Minke, der junge Javaner aus adligem Hause, im Mittelpunkt. Als seine Frau von den holländischen Kolonialherren verschleppt wird, regt sich in Minke der Widerstand. Sein anfänglich überschwänglicher Glaube an die »Europäisierung« wird schwer erschüttert und weicht einer wachsenden Skepsis. Zusammen mit einer Bauernfamilie wagt er es, sich gegen die Landnahme der Holländer aufzulehnen.</t>
  </si>
  <si>
    <t>Kereta 4.50 dari Paddington</t>
  </si>
  <si>
    <t>Agatha Christie</t>
  </si>
  <si>
    <t>4.50 from Paddington atau Kereta 4.50 dari Paddington adalah sebuah novel fiksi detektif karya Agatha Christie, yang pertama kali diterbitkan pada November 1957 oleh Collins Crime Club. Dame Agatha Mary Clarissa Christie lahir di Torquay (15 September 1890 – 12 Januari 1976). Ia adalah seorang penulis Inggris yang dikenal dengan 66 novel detektif dan 14 kumpulan cerita pendeknya, terutama yang berkisah seputar detektif fiksi Hercule Poirot dan Miss Marple. Ia mendapat dorongan untuk menulis dari Eden Phillpotts, seorang penulis drama dari Devonshire. Dia juga menulis drama terlama di dunia, The Mousetrap, yang telah ditampilkan di West End sejak 1952 dan setelah 21 tahun lebih masih juga dipentaskan di London, serta enam novel dengan nama samaran Mary Westmacott. Banyak karyanya yang diangkat ke layar putih oleh MGM, termasuk Sepuluh Anak Negro dan Witness for the Prosecution. Pada tahun 1971, ia diangkat menjadi Dame (DBE) atas kontribusinya pada sastra. Sinopsis Tak ada yang percaya ketika Mrs. McGillicuddy melapor bahwa dia melihat seorang wanita dicekik di dalam gerbong kelas satu kereta yang berjalan sejajar dengan kereta yang ditumpanginya. Tak ada, kecuali sahabatnya, Jane Marple. Mayat korban pembunuhan belum ditemukan, tetapi itu tidak menghalangi Miss Marple memanfaatkan bakat khususnya untuk menyelidiki kejahatan luar biasa ini. Tapi bahkan dia pun tak sanggup mencegah pembunuhan berikutnya.</t>
  </si>
  <si>
    <t>The A.B.C. Murders</t>
  </si>
  <si>
    <t>Alice Ascher from Andover is the first victim. Next to her corpse is a spellbinding clue. It seems that a killer is knocking off his victims one-by-one, A through Z. Alphabetically speaking, Hercule Poirot fears that it's a matter of one down, twenty-five to go.</t>
  </si>
  <si>
    <t>The Official Agatha Christie Puzzle Book</t>
  </si>
  <si>
    <t>Agatha Christie Ltd</t>
  </si>
  <si>
    <t>Do you have the flair, order and method of Hercule Poirot, or the unassuming, shrewd intelligence of Miss Marple? You're going to need it... Brush off your moustache, collect your knitting needles and put your little grey cells to good use in the case of the missing librarian. With perplexing puzzles left scattered throughout the library to solve, can you complete them and follow the trail of the crime? Begin by unscrambling these anagrams of Agatha Christie classics you'll come across within... * DRUM ON THREE EXPERT SENIORS * FORUM FOR FINDING DAFT TYPO * RARE MUD INDUCES ANON * BAD SCRUM THERE * DAME DOLLY FANS *HE HATED NO INLET * Immerse yourself in the world of Agatha Christie with this new and official puzzling series of events.</t>
  </si>
  <si>
    <t>Asmara Berujung Petaka (Deadly Affair)</t>
  </si>
  <si>
    <t>A Deadly Affair menyajikan sisi-sisi gelap cintaÑpermainan hati, kemarahan yang membabi buta, dan asmara yang mematikanÑyang melibatkan tokoh-tokoh detektif kecintaan para pembaca Agatha Christie, seperti Hercule Poirot, Miss Marple, Parker Pyne, Harley Quin, serta Tommy dan Tuppence. Dalam cerita pendek ÒWajah HelenÓ, seorang wanita ketahuan terlibat cinta segitiga di Royal Opera; dalam ÒMenyiasati RajaÓ sebuah iklan di rubrik personal menjadi topeng untuk tujuan yang keji; siapa yang berisiko tersengat dalam ÒSarang LebahÓ tergantung pada kemampuan sang detektif mengumpulkan para tersangka dan memecahkan kasus pembunuhan yang belum terjadi; dan masih banyak lagi kisah-kisah misteri kriminal bertema cinta yang bisa memuaskan kerinduan para pembaca Agatha Christie.</t>
  </si>
  <si>
    <t>And Then There Were None</t>
  </si>
  <si>
    <t>Macmillan</t>
  </si>
  <si>
    <t>And Then There Were None is the signature novel of Agatha Christie, the most popular work of the world's bestselling novelist. It is a masterpiece of mystery and suspense that has been a fixture in popular literature since it was originally published in 1939. First there were ten-a curious assortment of strangers summoned to a private island off the coast of Devon. Their host, an eccentric millionaire unknown to any of them, is nowhere to be found. The ten guests have precious little in common except that each has a deadly secret buried deep in their own past. And, unknown to them, each has been marked for murder. Alone on the island and trapped by foul weather, one by one the guests begin to fall prey to the hidden murderer among them. With themselves as the only suspects, only the dead are above suspicion.</t>
  </si>
  <si>
    <t>Agatha Christie's Marple</t>
  </si>
  <si>
    <t>Mark Aldridge, Agatha Christie</t>
  </si>
  <si>
    <t>HarperCollins</t>
  </si>
  <si>
    <t>A new investigation from Dr Mark Aldridge, exploring a lifetime of Agatha Christie's Miss Jane Marple. In Agatha Christie's Marple: Expert on Wickedness, 'Agathologist' Dr Mark Aldridge looks at nearly a century of St Mary Mead's most famous resident and uses his own detective skills to uncover new information about Miss Jane Marple's appearances on page, stage, screen and beyond. Drawing on a range of material, some of which is newly discovered and previously unpublished, this book explores everything about Miss Marple, from her origins in a series of short stories penned by Christie, to the recent bestselling HarperCollins collection Marple: Twelve New Stories. This accessible, entertaining and illustrated guide to the world of Miss Marple pieces together the evidence in order to tell you everything you need to know about the world's favourite female detective.</t>
  </si>
  <si>
    <t>Towards Zero</t>
  </si>
  <si>
    <t>1991</t>
  </si>
  <si>
    <t>A crime expert plays with the rules of murder mystery, only to write himself out of the story. Mr. Treves, a famous criminologist, loves murder mysteries--except for the fact that they all begin with murder. But his desire to move the fatal moment to the end just might be the death of him.</t>
  </si>
  <si>
    <t>Murder on the Orient Express: B1 (Collins Agatha Christie ELT Readers)</t>
  </si>
  <si>
    <t>Collins</t>
  </si>
  <si>
    <t>Collins brings the Queen of Crime, Agatha Christie, to English language learners.</t>
  </si>
  <si>
    <t>Agatha Christie Detectives</t>
  </si>
  <si>
    <t>1990</t>
  </si>
  <si>
    <t>A collection of five Agatha Christie mystery novels.</t>
  </si>
  <si>
    <t>The Naughty Donkey</t>
  </si>
  <si>
    <t>With Star Over Bethlehem, the beloved Queen of Mystery Agatha Christie shines in a totally unexpected way, offering readers a wondrous collection of poems and holiday short stories. A retelling of the Christmas Story in a way you’ve never heard it before. . . . The fable of a donkey who carries a mother and child safely to Egypt. . . . The tale of a widow who dislikes people until she meets a stranger. . . . From the most popular writer of all time comes a treasured collection of short stories and poems celebrating the holiday season. This special edition also contains a wealth of Agatha Christie rarities—not only all the stories, poems, and illustrations from her long out-of-print book Star over Bethlehem (1965) but also a reproduction of all her rare poetry from the two collections The Road of Dreams (1924) and Poems (1973).</t>
  </si>
  <si>
    <t>The Early Classics of Agatha Christie</t>
  </si>
  <si>
    <t>Agatha Christie was a prolific English author of crime fiction. Christie's books have sold over 2 billion copies worldwide making her the best-selling novelist in history and over 30 films have been made based off of her work. This collection includes the following: The Mysterious Affair at Styles - Christie's first novel which also introduced us to the legendary character Hercule Poirot. The action centers around a mystery involving the death of Poirot's friend Emily Inglethorp. The Secret Adversary - This novel centers around the business venture of two young people named Tommy and Tuppence. Their first job together puts them in a heap of trouble.</t>
  </si>
  <si>
    <t>Agatha Christie Poirot Collection (Books 1 To 6)</t>
  </si>
  <si>
    <t>Agatha Christie - Early Novels, the Mysterious Affair at Styles and Secret Adversary</t>
  </si>
  <si>
    <t>Oxford City Press</t>
  </si>
  <si>
    <t>(Secret adversary): Investigating the case of a woman who has been missing for five years, Tommy and Tuppence Beresford uncover just enough information to solve the mystery and put their own lives in jeopardy.</t>
  </si>
  <si>
    <t>Createspace Independent Publishing Platform</t>
  </si>
  <si>
    <t>Tommy and Tuppence Beresford are the protagonists of a series of novels and short stories by Agatha Christie, and mark the few ventures that Christie made into espionage tales rather than the whodunits she's known for. 'The Secret Adversary' introduces Tommy and Tuppence who feature in three other Christie novels and one collection of short stories; the five Tommy and Tuppence books span Agatha Christie's writing career. Thomas Beresford and Prudence "Tuppence" Cowley started out as friends in post-World War I Britain. Jobless and penniless, they place an ad in the paper marketing themselves as adventurers, leading to an encounter that starts their career as spies for an unnamed British intelligence agency.</t>
  </si>
  <si>
    <t>Death on the Nile</t>
  </si>
  <si>
    <t>François Rivière, Agatha Christie</t>
  </si>
  <si>
    <t>Comic books, strips, etc</t>
  </si>
  <si>
    <t>The exotic murder mystery, adapted into a lavish full-colour comic book for the first time.</t>
  </si>
  <si>
    <t>Agatha Christie's Complete Secret Notebooks</t>
  </si>
  <si>
    <t>John Curran, Agatha Christie</t>
  </si>
  <si>
    <t>Agatha Christie's Complete Secret Notebooks brings together for the first time Secret Notebooks and Murder in the Making, two volumes that explore the fascinating contents of her 73 notebooks. This includes illustrations, deleted extracts, unused ideas, two unpublished Poirot stories and a lost Miss Marple.</t>
  </si>
  <si>
    <t>Death in the Clouds</t>
  </si>
  <si>
    <t>In Heroes, Peter C. Newman gives us incisive analysis of dozens of Canadians, past and present, who have defined this country, drawing on fifty years of writing. He writes about iconic Canadians such as Terry Fox, Margaret Atwood and June Callwood. From the political ring, he discusses the legacies of Pierre Trudeau, Christina McCall and Lester B. Pearson, among others. And from the world of business, Newman includes some of the most active entrepreneurs on the planet, including Jimmy Pattison and Paul Desmarais. The grand literary master at the top of his game shares the inside stories of these pivotal characters whose lives and times set examples for all of us.</t>
  </si>
  <si>
    <t>Poirot Investigates by Agatha Christie</t>
  </si>
  <si>
    <t>The very first collection of superb short stories featuring Hercule Poirot and Captain Hastings... First there was the mystery of the film star and the diamond... then came the 'suicide' that was murder... the mystery of the absurdly cheap flat... a suspicious death in a locked gun-room... a million dollar bond robbery... the curse of a pharaoh's tomb... a jewel robbery by the sea... the abduction of a Prime Minister... the disappearance of a banker... a phone call from a dying man... and, finally, the mystery of the missing will. What links these fascinating cases? Only the brilliant deductive powers of Hercule Poirot! 1. The Adventure of The Western Star 2. The Tragedy at Marsdon Manor 3. The Adventure of The Cheap Flat 4. The Mystery of Hunter's Lodge 5. The Million Dollar Bond Robbery 6. The Adventure of The Egyptian Tomb 7. The Jewel Robbery at The Grand Metropolitan 8. The Kidnapped Prime Minister 9. The Disappearance of Mr. Davenheim 10. The Adventure of The Italian Nobleman 11. The Case of The Missing Will</t>
  </si>
  <si>
    <t>The Big Four</t>
  </si>
  <si>
    <t>Detective and mystery stories</t>
  </si>
  <si>
    <t>A facsimile first edition hardback of the international Poirot thriller, published to mark the 80th anniversary of his first appearance.</t>
  </si>
  <si>
    <t>The Seven Dials Mystery</t>
  </si>
  <si>
    <t>Soon to be a Netlix original series starring Mia McKenna-Bruce! A practical joke goes chillingly, murderously wrong in Queen of Mystery Agatha Christie’s classic detective story, The Seven Dials Mystery. Gerry Wade had proved himself to be a champion sleeper, so the other houseguests decided to play a practical joke on him. Eight alarm clocks were set to go off, one after the other, starting at 6:30 a.m. But when morning arrived, one clock was missing and the prank then backfired, with tragic consequences. For Jimmy Thesiger in particular, the words "Seven Dials" were to take on a new and chilling significance. . . .</t>
  </si>
  <si>
    <t>The Agatha Christie Collection</t>
  </si>
  <si>
    <t>CreateSpace</t>
  </si>
  <si>
    <t>Agatha Christie, DBE, (15 September 1890 – 12 January 1976), was a British crime writer of novels, short stories, and plays. She also wrote romances under the name Mary Westmacott, but she is best remembered for her 80 detective novels—especially those featuring Hercule Poirot and Miss Jane Marple—and her successful West End theatre plays.According to the Guinness Book of World Records, Christie is the best-selling writer of books of all time and, with William Shakespeare, the best-selling author of any kind. She has sold roughly four billion copies of her novels.[1] According to Index Translationum, Christie is the most translated individual author, with only the collective corporate works of Walt Disney Productions surpassing her.[2] Her books have been translated into at least 103 languages.[3]Christie's stage play The Mousetrap holds the record for the longest initial run: it opened at the Ambassadors Theatre in London on 25 November 1952 and as of 2011 is still running after more than 23,000 performances. In 1955, Christie was the first recipient of the Mystery Writers of America's highest honour, the Grand Master Award, and in the same year Witness for the Prosecution was given an Edgar Award by the MWA for Best Play. Most of her books and short stories have been filmed, some many times over (Murder on the Orient Express, Death on the Nile and 4.50 From Paddington for instance), and many have been adapted for television, radio, video games and comics. - WikipediaTable of ContentsThe Mysterious Affair at Styles CHAPTER I. I GO TO STYLES CHAPTER II. THE 16TH AND 17TH OF JULY CHAPTER III. THE NIGHT OF THE TRAGEDY CHAPTER IV. POIROT INVESTIGATES CHAPTER V. "IT ISN'T STRYCHNINE, IS IT?" CHAPTER VI. THE INQUEST CHAPTER VII. POIROT PAYS HIS DEBTS CHAPTER VIII. FRESH SUSPICIONS CHAPTER IX. DR. BAUERSTEIN CHAPTER X. THE ARREST CHAPTER XI. THE CASE FOR THE PROSECUTION CHAPTER XII. THE LAST LINK CHAPTER XIII. POIROT EXPLAINS Secret Adversary Page 160CHAPTER I. THE YOUNG ADVENTURERS, LTD. CHAPTER II. MR. WHITTINGTON'S OFFER CHAPTER III. A SET BACK CHAPTER IV. WHO IS JANE FINN? CHAPTER V. MR. JULIUS P. HERSHEIMMER CHAPTER VI. A PLAN OF CAMPAIGN CHAPTER VII. THE HOUSE IN SOHO CHAPTER VIII. THE ADVENTURES OF TOMMY CHAPTER IX. TUPPENCE ENTERS DOMESTIC SERVICE CHAPTER X. ENTER SIR JAMES PEEL EDGERTON CHAPTER XI. JULIUS TELLS A STORY CHAPTER XII. A FRIEND IN NEED CHAPTER XIII. THE VIGIL CHAPTER XIV. A CONSULTATION CHAPTER XV. TUPPENCE RECEIVES A PROPOSAL CHAPTER XVI. FURTHER ADVENTURES OF TOMMY CHAPTER XVII. ANNETTE CHAPTER XVIII. THE TELEGRAM CHAPTER XIX. JANE FINN CHAPTER XX. TOO LATE CHAPTER XXI. TOMMY MAKES A DISCOVERY CHAPTER XXII. IN DOWNING STREET CHAPTER XXIII. A RACE AGAINST TIME CHAPTER XXIV. JULIUS TAKES A HAND CHAPTER XXV. JANE'S STORY CHAPTER XXVI. MR. BROWN CHAPTER XXVII. A SUPPER PARTY AT THE SAVOY CHAPTER XXVIII. AND AFTER</t>
  </si>
  <si>
    <t>Murder is Easy</t>
  </si>
  <si>
    <t>Agatha Christie's ingenious murder mystery thriller, reissued with a striking new cover designed to appeal to the latest generation of Agatha Christie fans and book lovers. Luke Fitzwilliam could not believe Miss Pinkerton's wild allegation that a multiple murderer was at work in the quiet English village of Wychwood - or her speculation that the local doctor was next in line. But within hours, Miss Pinkerton had been killed in a hit-and-run car accident. Mere coincidence? Luke was inclined to think so - until he read in The Times of the unexpected demise of Dr Humbleby...</t>
  </si>
  <si>
    <t>Evil Under the Sun</t>
  </si>
  <si>
    <t>Volume 37 in the Agatha Christie Collection (1941) Limited edition of 800 copies worldwide It was not unusual to find the beautiful bronzed body of the sun-loving Arlena Stuart stretched out on a beach, face down. Only, on this occasion, there was no sun... she had been strangled. Ever since Arlena's arrival at the resort, Hercule Poirot had detected sexual tension in the seaside air. But could this apparent 'crime of passion' have been something more evil and premeditated altogether?</t>
  </si>
  <si>
    <t>Partners in Crime</t>
  </si>
  <si>
    <t>1983</t>
  </si>
  <si>
    <t>Beresford, Tommy (Fictitious character)</t>
  </si>
  <si>
    <t>Tommy and Tuppence Beresford's daily supply of excitement was assured when they took over a near-bankrupt detective agency. Soon they were matching wits with master criminals.</t>
  </si>
  <si>
    <t>Hercule Poirot's Christmas</t>
  </si>
  <si>
    <t>Christmas stories</t>
  </si>
  <si>
    <t>A facsimile first edition hardback of the wartime Poirot book, published to mark the 80th anniversary of his first appearance and commemorate the tradition of a 'Christie for Christmas'. It is Christmas Eve. The Lee family reunion is shattered by a deafening crash of furniture, followed by a high-pitched wailing scream. Upstairs, the tyrannical Simeon Lee lies dead in a pool of blood, his throat slashed. But when Hercule Poirot, who is staying in the village with a friend for Christmas, offers to assist, he finds an atmosphere not of mourning but of mutual suspicion. It seems everyone had their own reason to hate the old man... To mark the 80th anniversary of Hercule Poirot's first appearance, and to celebrate his renewed fortunes as a primetime television star, this title in a collection of facsimile first editions is the perfect way to experience Agatha Christie. Reproducing the original typesetting and format of the first edition from the Christie family's own archive, this book sports the original cover which has been painstakingly restored to its original glory.</t>
  </si>
  <si>
    <t>The Mysterious Affair at Styles: A Hercule Poirot Mystery (Agatha Christie Collection</t>
  </si>
  <si>
    <t>In 1920 Agatha Christie introduced a quirky little Belgian detective to the world in this book she wrote on a dare from her sister. The time is World War I and Poirot is one of a small group of Belgian refugees who has come to live in a rural English village. With his egg-shaped head and well-groomed moustache, Hercule Poirot enters and soon becomes one of fiction's best-loved detectives. Also in this novel, the reader is introduced to his cohort, Captain Arthur Hastings, recovering from a war injury at the upper-class household known as Styles Court. The mistress of the manor is Emily Inglethorpe, an elderly woman who has just married a much younger man. The family members occupying the house all become suspects when Mrs. Inglethorpe is murdered and it is up to Poirot's little grey cells to sift through all the red herrings and, in the final chapter, reveal all in true detective fashion. High on Poirot's list of suspects are: John Cavendish, the elder stepson; Mary Cavendish, his wife; Lawrence Cavendish, the younger stepson; Evelyn Howard, Mrs. Inglethorpe's companion; Cynthia Murdoch, her protege; and Dr. Bauerstein, a mysterious stranger who lives in Essex. All have motive and opportunity but only Poirot can discover the truth. "The Mysterious Affair at Styles" sets the tone for many Christie novels to follow. The wealthy family inhabiting a country house, the non-violent method of murder (poisoning) so favored by Mrs. Christie, and the light-hearted but often serious romance all became hallmarks of many of her later works. Have a cup of hot chocolate with Hercule Poirot and enjoy the adventure.</t>
  </si>
  <si>
    <t>Agatha Christie Crime Pack</t>
  </si>
  <si>
    <t>Pan</t>
  </si>
  <si>
    <t>Components: And Then There Were Noneread by David Horovitch, Murder at the Vicarageread by Ian Masters, Death on the Nileread by David Timson, The Secret of Chimneysread by Nigel Anthony, 4.50 from Paddingtonread by Joanna David, The Secret Adversaryread by Samantha Bond.</t>
  </si>
  <si>
    <t>The Mysterious Affair at Styles By Agatha Christie Annotated Novel</t>
  </si>
  <si>
    <t>The Mysterious Affair at Styles is a detective novel by British writer Agatha Christie. It was written in the middle of the First World War, in 1916, and first published by John Lane in the United States in October 1920 and in the United Kingdom by The Bodley Head on 21 January 1921.Styles changed into Christie's first posted novel. It delivered Hercule Poirot, Inspector (later, Chief Inspector) Japp, and Arthur Hastings. Poirot, a Belgian refugee of the Great War, is settling in England near the house of Emily Inglethorp, who helped him to his new life. His pal Hastings arrives as a visitor at her domestic. When the lady is killed, Poirot makes use of his detective abilities to remedy the thriller.The e-book consists of maps of the house, the murder scene, and a drawing of a fragment of a will. The true first book of the unconventional became as a weekly serial in The Times, which include the maps of the house and different illustrations included inside the book. This novel was one of the first ten books posted through Penguin Books when it began in 1935.</t>
  </si>
  <si>
    <t>Agatha Christie Collection #1: The Mysterious Affair at Styles (with Hercule Poirot) + The Secret Adversary (with Tommy and Tuppence)</t>
  </si>
  <si>
    <t>e-artnow</t>
  </si>
  <si>
    <t>This carefully crafted ebook: "Agatha Christie Collection #1: The Mysterious Affair at Styles (with Hercule Poirot) + The Secret Adversary (with Tommy and Tuppence)" is formatted for your eReader with a functional and detailed table of contents."The Mysterious Affair at Styles" is a detective novel by Agatha Christie. It was written in the middle of World War I, in 1916, and first published by John Lane in the United States in October 1920 and in the United Kingdom by The Bodley Head on 21 January 1921. Styles was Christie's first published novel, introducing Hercule Poirot, Inspector (later, Chief Inspector) Japp, and Arthur Hastings. The story is told in first person by Hastings and features many of the elements that have become icons of the Golden Age of Detective Fiction, largely due to Christie's influence. It is set in a large, isolated country manor. There are a half-dozen suspects, most of whom are hiding facts about themselves. The book includes maps of the house, the murder scene, and a drawing of a fragment of a will, as well as a number of red herrings and surprise plot twists. "The Secret Adversary" is a work of detective fiction by Agatha Christie, first published in the United Kingdom by The Bodley Head in January 1922. The book introduces the characters of Tommy and Tuppence who feature in three other Christie books and one collection of short stories written throughout her writing career.</t>
  </si>
  <si>
    <t>The Mysterious Affair at Styles: Agatha Christie</t>
  </si>
  <si>
    <t>Independently Published</t>
  </si>
  <si>
    <t>Agatha Mary Clarissa, Lady Mallowan, DBE (15 September 1890 - 12 January 1976), commonly known as Agatha Christie, was an English crime fiction writer. She also wrote romance novels under the name Mary Westmacott, but is best remembered for her 80 detective novels and her successful West End theatre plays. Her works, particularly featuring detectives Hercule Poirot or Miss Jane Marple, have given her the title the 'Queen of Crime' and made her one of the most important and innovative writers in the development of the genre. Christie has been called - by the Guinness Book of World Records, among others - the best-selling writer of books of all time, and the best-selling writer of any kind together with William Shakespeare. Only the Bible sold more with about 6 billion copies. An estimated four billion copies of her novels have been sold. UNESCO states that she is currently the most translated individual author in the world with only the collective corporate works of Walt Disney Productions superseding her. As an example of her broad appeal, she is the all-time best-selling author in France, with over 40 million copies sold in French (as of 2003) versus 22 million for Emile Zola, the nearest contender. Her stage play, The Mousetrap, holds the record for the longest initial run in the world, opening at the Ambassadors Theatre in London on 25 November 1952, and as of 2007 is still running after more than 20,000 performances. In 1955, Christie was the first recipient of the Mystery Writers of America's highest honor, the Grand Master Award, and in the same year, Witness for the Prosecution was given an Edgar Award by the MWA, for Best Play. Most of her books and short stories have been filmed, some many times over (Murder on the Orient Express, Death on the Nile, 4.50 From Paddington), and many have been adapted for television, radio, video games and comics. In 1998, the control of the rights to most of the literary works of Agatha Christie passed to the company Chorion, when it purchased a majority 64% share in Agatha Christie Limited.</t>
  </si>
  <si>
    <t>And Then There Were None (Agatha Christie Mysteries Collection)</t>
  </si>
  <si>
    <t>"If you're one of the few who haven't experienced the genius of Agatha Christie, this novel is a stellar starting point." - DAVID BALDACCI, #1 New York Times Bestselling Author An exclusive authorized edition of the most famous and beloved stories from the Queen of Mystery. Ten people, each with something to hide and something to fear, are invited to an isolated mansion on Indian Island by a host who, surprisingly, fails to appear. On the island they are cut off from everything but each other and the inescapable shadows of their own past lives. One by one, the guests share the darkest secrets of their wicked pasts. And one by one, they die... Which among them is the killer and will any of them survive? "Agatha Christie is the gateway drug to crime fiction both for readers and for writers. . . . Just one book is never enough." - VAL MCDERMID, Internationally Bestselling Author</t>
  </si>
  <si>
    <t>Agatha Christie's Poirot: the Greatest Detective in the World</t>
  </si>
  <si>
    <t>Mark Aldridge</t>
  </si>
  <si>
    <t>Art</t>
  </si>
  <si>
    <t>From the very first book publication in 1920 to the film release of Death on the Nile in December 2020, this investigation into Agatha Christie's Hercule Poirot celebrates a century of probably the world's favourite fictional detective. This book tells his story decade-by-decade, exploring his appearances not only in the original novels, short stories and plays but also across stage, screen and radio productions. The hardback edition includes more than 400 illustrations. Poirot has had near-permanent presence in the public eye ever since the 1920 publication of The Mysterious Affair at Styles. From character development, publication history and private discussion concerning the original stories themselves, to early forays on to the stage and screen, the story of Poirot is as fascinating as it is enduring. Based on the author's original research, review excerpts and original Agatha Christie correspondence, Poirot: The Greatest Detective in the World is a lively and accessible history of the character, offering new information and helpful pieces of context, that will delight all Agatha Christie fans, from a new generation of readers to those already highly familiar with the canon.</t>
  </si>
  <si>
    <t>The Agatha Christie Mystery Collection, Book 18</t>
  </si>
  <si>
    <t>The Agatha Christie Mystery Collection, Book 18 has descriptive copy which is not yet available from the Publisher.</t>
  </si>
  <si>
    <t>The Secret Adversary; Agatha Christie</t>
  </si>
  <si>
    <t>The book introduces the characters of Tommy and Tuppence who feature in three other Christie novels and one collection of short stories; the five Tommy and Tuppence books span Agatha Christie's writing career.</t>
  </si>
  <si>
    <t>The Mysterious Affair at Styles</t>
  </si>
  <si>
    <t>Agatha Christie's first novel, The Mysterious Affair at Styles, was the result of a dare from her sister Madge who challenged her to write a story. The story begins when Hastings is sent back to England from the First World War due to injury and is invited to spend his sick leave at the beautiful Styles Court by his old friend John Cavendish. Here, Hastings meets John's step-mother, Mrs Inglethorp, and her new husband, Alfred. Despite the tranquil surroundings Hastings begins to realise that all is not right. When Mrs Inglethorp is found poisoned, suspicion falls on the family, and another old friend, Hercule Poirot, is invited to investigate.</t>
  </si>
  <si>
    <t>The Monogram Murders</t>
  </si>
  <si>
    <t>Sophie Hannah, Agatha Christie</t>
  </si>
  <si>
    <t>William Morrow</t>
  </si>
  <si>
    <t>Since the publication of her first novel in 1920, more than two billion copies of Agatha Christie's books have been sold around the globe. Now, for the first time ever, the guardians of her legacy have approved a brand-new novel featuring Dame Agatha's most beloved creation, Hercule Poirot. Internationally bestselling author Sophie Hannah breathes new life into the incomparable detective. In this thrilling tale, Poirot plunges into a mystery set in 1920s London—a diabolically clever puzzle that will test his brilliant skills and baffle and delight longtime Christie fans and new generations of readers discovering him for the first time. Authorized by Christie's family, and featuring the most iconic detective of all time, this instant Christie classic is sure to be celebrated by mystery lovers the world over.</t>
  </si>
  <si>
    <t>Promotion in the Highest</t>
  </si>
  <si>
    <t>Clues to Christie</t>
  </si>
  <si>
    <t>Dying to read Agatha Christie for the first time or to re-read one of her classic mysteries but don’t know where to start? This fully authorized and comprehensive guide to the Queen of Mystery includes an introduction by award-winning Agatha Christie expert John Curran with features on each of her classic detectives including Miss Marple, Hercule Poirot and Tommy &amp; Tuppence; guides to reading each of her series and her stand-alone novels; and an A to Z of Agatha Christie. Interspersed throughout are quotes from Christie, a list of the Christie novels that were her personal favorites and three of her classic short stories: The Affair at the Victory Ball, Greenshaw’s Folly and A Fairy in the Flat. Clues to Christie Table of Contents: “Agatha Christie: An Introduction” by John Curran; The Hercule Poirot Mysteries; “The Affair at the Victory Ball”; The Miss Marple Mysteries; “Greenshaw’s Folly”; The Tommy and Tuppence Mysteries; “A Fairy in the Flat”; Agatha Christie’s Stand-Alone Mysteries and Short-Story Collections; The Queen of Mystery’s Personal Favorites; Ten Other Ways to Read Agatha Christie; “On Agatha Christie and Poisons”; The A to Z of Agatha Christie</t>
  </si>
  <si>
    <t>The Mysterious Affair at Styles Illustrated by Agatha Christie</t>
  </si>
  <si>
    <t>"The Mysterious Affair at Styles is a detective novel by British writer Agatha Christie. It was written in the middle of the First World War, in 1916, and first published by John Lane in the United States in October 1920[1] and in the United Kingdom by The Bodley Head (John Lane's UK company) on 21 January 1921.[2]Styles was Christie's first published novel. It introduced Hercule Poirot, Inspector (later, Chief Inspector) Japp, and Arthur Hastings.[3] Poirot, a Belgian refugee of the Great War, is settling in England near the home of Emily Inglethorp, who helped him to his new life. His friend Hastings arrives as a guest at her home. When the woman is killed, Poirot uses his detective skills to solve the mystery."</t>
  </si>
  <si>
    <t>The Mysterious Affair at Styles Illustrated</t>
  </si>
  <si>
    <t>The Mysterious Affair at Styles is a detective novel by British writer Agatha Christie. It was written in the middle of the First World War, in 1916, and first published by John Lane in the United States in October 1920[1] and in the United Kingdom by The Bodley Head (John Lane's UK company) on 21 January 1921.[2]Styles was Christie's first published novel. It introduced Hercule Poirot, Inspector (later, Chief Inspector) Japp, and Arthur Hastings.[3] Poirot, a Belgian refugee of the Great War, is settling in England near the home of Emily Inglethorp, who helped him to his new life. His friend Hastings arrives as a guest at her home. When the woman is killed, Poirot uses his detective skills to solve the mystery.The book includes maps of the house, the murder scene, and a drawing of a fragment of a will. The true first publication of the novel was as a weekly serial in The Times, including the maps of the house and other illustrations included in the book. This novel was one of the first ten books published by Penguin Books when it began in 1935.This first mystery novel by Agatha Christie was well received by reviewers. An analysis in 1990 was positive about the plot, considered the novel one of the few by Christie that is well-anchored in time and place, a story that knows it describes the end of an era, and mentions that the plot is clever. Christie had not mastered cleverness in her first novel, as "too many clues tend to cancel each other out"; this was judged a difficulty "which Conan Doyle never satisfactorily overcame, but which Christie would."</t>
  </si>
  <si>
    <t>The Murder on the Links - Agatha Christie</t>
  </si>
  <si>
    <t>When Hercule Poirot and his sidekick Arthur Hastings arrive in the French village of Merlinville-sur-Mer to meet their client Paul Renauld they learn from Paris police that he has been found that morning stabbed in the back with a letter opener and left in a newly dug grave adjacent to a local golf course. Among the plausible suspects are Renauld's wife Eloise, his son Jack, an unknown visitor of the previous day, Renauld's immediate neighbor Madame Daubreuil, and the mysterious "Cinderella" of Hasting's recent acquaintance-all of whom Poirot has reason to suspect. Poirot's powers of investigation ultimately triumph over the wiles of an assailant whose misdirection and motives are nearly-but not quite-impossible to spot. Contains a character key, a detailed biography, and an illustrated list of notable Poirot portrayals. Agatha Christie is the "Queen of Mystery" and the world's best-selling mystery writer. Over the course of more than half a century she wrote eighty crime novels and short story collections, nineteen plays, and several poetry collections. Her books have sold more than a billion copies in the English language and another billion in a hundred other languages. Agatha Christie died in 1976. title: The Murder on the Links - Agatha Christie</t>
  </si>
  <si>
    <t>4.50 from Paddington</t>
  </si>
  <si>
    <t>For an instant the two trains ran together, side by side. In that moment Elspeth witnessed a murder. Only Miss Marple will believe her story, after all there were no suspects, no other witnesses and no body.</t>
  </si>
  <si>
    <t>Poirot Investigates</t>
  </si>
  <si>
    <t>Poirot Investigations (1924) by Agatha Christie: Elevent short stories featuring eccentric Belgian detective Hercule Poirot who solves mysteries involving revenge, greed and jealousy. Stories include The Kidnapped Prime Minister; The Adventure of the Italian Nobleman; and The Case of the Missing Will. The UK first edition featured an illustration of Poirot on the dust jacket, reprinted from the 21 March 1923 issue of The Sketch magazine. The US edition was published in 1925 with three additional stories. Author Agatha Christie (1890-1976) is best known for her 66 novels and much-loved fictional detective Hercule Poirot. She also wrote the world's longest-running play, The Mousetrap murder mystery.Author Agatha Christie is best known for her 66 novels and much loved fictional detectives Hercule Poirot. She also wrote the world's longest-running play, The Mousetrap.</t>
  </si>
  <si>
    <t>The Murder at the Vicarage</t>
  </si>
  <si>
    <t>2026</t>
  </si>
  <si>
    <t>A furtive and bizarre murder in the vicarage of the quaint English town of St. Mary Mead has the authorities baffled. The victim is the disagreeable Colonel Protheroe, who is universally disliked. "Anyone who murdered Colonel Protheroe," declares the the vicar, in whose study the colonel is found dead, "would be doing the world at large a favour!" Many others in the village have said that they would like to see the colonel dead, but a number of people have a more specific interest in his death: the colonel's young wife, Anne; her lover, the artist Lawrence Redding; Archer, a local man given a harsh sentence by the colonel for poaching. Even the colonel's daughter, Lettice, desperate for money, says, "If only father would be decent and die, I'd be all right." These complexities lead to any number of dead ends for local investigators. The only one able to see through the many blinds and obscurities is Miss Marple, an elderly but sharp-eyed spinster. In this, the first of sixteen Miss Marple novels and numerous short stories, Agatha Christie takes us through a maze of false leads and erroneous suppositions before the mystery is solved. Miss Jane Marple was introduced in a series of short stories that began publication in December 1927 and subsequently collected under the title The Thirteen Problems. The Murder at the Vicarage, first published in 1930, is one of Christie's most popular books, displaying her genius as a master and innovator of the mystery genre. Christie's books have sold a billion copies in English and another billion in translations. She has been ranked as the most translated of all individual authors. Her play The Mouse Trap has been performed almost continuously in London's West End since 1952. Agatha Christie was born in Devonshire, England, in 1890, to an upper-middle-class family. Married twice, she had one daughter. For her achievements as a novelist, in 1971 she was made Dame Commander of the Order of the British Empire (DBE). She died in 1976.</t>
  </si>
  <si>
    <t>Five Little Pigs</t>
  </si>
  <si>
    <t>Amyas Crale was a celebrated painter . . . and an even more celebrated lover. His wife Caroline was as jealous as she was devoted. So naturally, she was convicted of Amyas' murder. Now, 16 years later, their daughter presents Poirot with a challenge: find the fatal flaw in the case that will clear her mother's name. Also published as Murder in Retrospect. Copyright © Libri GmbH. All rights reserved.</t>
  </si>
  <si>
    <t>AGATHA CHRISTIE: The Secret Adversary &amp; The Mysterious Affair at Styles</t>
  </si>
  <si>
    <t>"The Mysterious Affair at Styles" is a detective novel by Agatha Christie. It was written in the middle of World War I, in 1916, and first published by John Lane in the United States in October 1920 and in the United Kingdom by The Bodley Head on 21 January 1921. Styles was Christie's first published novel, introducing Hercule Poirot, Inspector (later, Chief Inspector) Japp, and Arthur Hastings. The story is told in first person by Hastings and features many of the elements that have become icons of the Golden Age of Detective Fiction, largely due to Christie's influence. It is set in a large, isolated country manor. There are a half-dozen suspects, most of whom are hiding facts about themselves. The book includes maps of the house, the murder scene, and a drawing of a fragment of a will, as well as a number of red herrings and surprise plot twists. "The Secret Adversary" is a work of detective fiction by Agatha Christie, first published in the United Kingdom by The Bodley Head in January 1922. The book introduces the characters of Tommy and Tuppence who feature in three other Christie books and one collection of short stories written throughout her writing career.</t>
  </si>
  <si>
    <t>The Murder of Roger Ackroyd</t>
  </si>
  <si>
    <t>“This is Agatha Christie’s masterpiece, and if she never wrote another word, she’d have still gone down as the Queen.” –LOUISE PENNY, #1 New York Times bestselling author “Ingenious and unexpected.” –NEW YORK TIMES The official edition of the beloved classic voted by the British Crime Writers’ Association as the "Best Crime Novel of all Time," now featuring a new introduction by Louise Penny, a foreword from Agatha Christie's great grandson, and exclusive content from the Queen of Mystery. Roger Ackroyd knew too much. He knew that the woman he loved had poisoned her brutal first husband. He suspected also that someone had been blackmailing her. Then, tragically, came the news that she had taken her own life with an apparent drug overdose. However, the evening post brought Roger one last fatal scrap of information, but before he could finish reading the letter, he was stabbed to death. Luckily one of Roger’s friends and the newest resident to retire to this normally quiet village takes over—none other than Monsieur Hercule Poirot . . . Not only beloved by generations of readers, The Murder of Roger Ackroyd was one of Agatha Christie’s own favorite works—a brilliant whodunit that firmly established the author’s reputation as the Queen of Mystery.</t>
  </si>
  <si>
    <t>The Mysterious Affair at Styles "Annotated"</t>
  </si>
  <si>
    <t>The Complete, Annotated Mysterious Affair at Styles</t>
  </si>
  <si>
    <t>Meet Hercule Poirot and the brilliant woman who created himWhy Would People Drink Strychnine For Their Health?What Does 'English Beef and Brawn' Mean?What Are Land Smocks? Spill Vases? Patience Cards?What Did Agatha Christie Think Of Jews?How Did A 25-Year-Old Woman Create One Of Mystery's Greatest Detectives?Best-selling mystery writer Agatha Christie created intricate stories of murder and mayhem that have enchanted readers worldwide. Bill Peschel, author of The Complete, Annotated Whose Body? (by Dorothy L Sayers) and Writers Gone Wild, explains the obscure references in Christie's debut novel and tells the fascinating stories behind it and its creator. The Complete. Annotated Mysterious Affair at Styles contains:* Nearly 500 footnotes describing words, idioms, people, places and contemporary events.* Essays on Christie's life and the world of Styles. * A detailed chronology of her life. * Lists of her novels and short-story collections, organized by year of publication and by detective. * A bibliography including books about Christie that will delight fans.Come back with us to 1920, and discover the young Agatha Christie as she begins her journey to becoming the Queen of Crime, with the help of a retired police detective with the egg-shaped head and his "little grey cells."</t>
  </si>
  <si>
    <t>The Body in the Library: B1 (Collins Agatha Christie ELT Readers)</t>
  </si>
  <si>
    <t>Libraries</t>
  </si>
  <si>
    <t>Collins brings the Queen of Crime, Agatha Christie, to English language learners. Agatha Christie is the most widely published author of all time and in any language. Now Collins has adapted her famous detective novels for English language learners. These readers have been carefully adapted using the Collins COBUILD grading scheme to ensure that the language is at the correct level for an intermediate learner. This book is Level 3 in the Collins ELT Readers series. Level 3 is equivalent to CEF level B1 with a word count of 11,000 - 20,000 words. Each book includes: * Full reading of the adapted version available for free online * Helpful notes on characters * Cultural and historical notes relevant to the plot * A glossary of the more difficult words * Free online resources for students and teachers at www.collinselt.com/readers The plot: Colonel Bantry and his wife Dolly live in a grand old house outside a small village. Nothing ever happens there. Imagine their surprise when one morning they are woken by their maid who tells them that the body of a girl has been found in their study. Who is she? And how did she end up on their rug? Dolly asks her friend Miss Marple to help discover the truth - can she help explain this mystery and clear Colonel Bantry's name? About Collins ELT Readers Collins ELT Readers are divided into 7 levels: Level 1 - elementary (A2) Level 2 - pre-intermediate (A2-B1) Level 3 - intermediate (B1) Level 4 - upper- intermediate (B2) Level 5 - upper-intermediate+(B2+) Level 6 - advanced (C1) Level 7 - advanced + (C2) Each level is carefully graded to ensure that the learner both enjoys and benefits from their reading experience.</t>
  </si>
  <si>
    <t>The Case of the Missing Lady: An Agatha Christie Short Story</t>
  </si>
  <si>
    <t>A classic Agatha Christie short story, available individually for the first time as an ebook.</t>
  </si>
  <si>
    <t>The Man in the Brown Suit by Agatha Christie</t>
  </si>
  <si>
    <t>In The Man in the Brown Suit Anne Beddingfeld's chance witnessing of a man being killed in a subway station leads her to become involved in a world of diamond thieves, murderers, and political intrigue where she and mystery readers meet the incomparable Colonel Race for the first time. A first rate suspenseful mystery thriller. Agatha Christie at her best! "A capital tale -- mystery piled on mystery, incident on incident." -- Referee "Agatha Christie has written a most entertaining story, excellently conceived and executed." -- Morning Post</t>
  </si>
  <si>
    <t>The Secret Adversary</t>
  </si>
  <si>
    <t>★This Book has been professionally proofread to ensure accuracy and readability★ ✓Well Illustrated ✓One of the best Book to read ✓Well Formatted ✓Attractive matte Finished cover THE SECRET ADVERSARY The Secret Adversary is the second published detective fiction novel by British writer Agatha Christie. Tommy and Tuppence, two people flat broke and out of work, are restless for excitement. They embark on a daring business scheme-Young Adventurers Ltd.-"willing to do anything, go anywhere." But their first assignment, for the sinister Mr. Whittington, draws them into a diabolical, political conspiracy. Under the eye of the elusive, ruthless Mr. Brown, they find themselves plunged into more danger than they ever imagined. One of mystery's most memorable sleuthing duos, Tommy and Tuppence lead readers down a harrowing maze of secrets, lies, and death in The Secret Adversary.</t>
  </si>
  <si>
    <t>A Murder Is Announced: B2 (Collins Agatha Christie ELT Readers)</t>
  </si>
  <si>
    <t>One, Two, Buckle My Shoe</t>
  </si>
  <si>
    <t>1984</t>
  </si>
  <si>
    <t>Shortly after Hercule Poirot leaves his dental appointment with Dr. Morley, the dentist is found dead--shot through the temple, the weapon on the floor beside him. The police rule it suicide, but master sleuth Poirot is certain it's murder. Also published as The Patriotic Murders. Copyright © Libri GmbH. All rights reserved.</t>
  </si>
  <si>
    <t>The Secret of Chimneys</t>
  </si>
  <si>
    <t>Wherever ravishing Virginia Revel went, death seemed sure to follow. First her husband died. The next to perish was a foreign prince whose ruthless power was matched by his scandalous passions. Then a bungling blackmailer followed them into the grave. Now on an isolated estate where a master murderer mingled with the aristocratic guests, Virginia could turn to only one person to prove her innocence and end her nightmare. And she could only pray that she had not put her life into the hands of the man who was out to take it.</t>
  </si>
  <si>
    <t>The Pale Horse</t>
  </si>
  <si>
    <t>To Understand The Strange Goings On At The Pale Horse Inn, Mark Easterbrook Knew He Had To Begin At The Beginning. But Where Exactly Was The Beginning? Was It The Savage Blow To The Back Of Father Gorman S Head? Or The Priest S Visit, Just Minutes Before, To A Woman On Her Death Bed? Or Was There A Deeper Significance To The Violent Squabble Which Mark Easterbrook Had Himself Witnessed Earlier?</t>
  </si>
  <si>
    <t>The Tuesday Club Murders</t>
  </si>
  <si>
    <t>Black Dog &amp; Leventhal Pub</t>
  </si>
  <si>
    <t>At a meeting of the Tuesday Club, the members ask Miss Marple to find the solutions for strange and baffling mysteries.</t>
  </si>
  <si>
    <t>Taken at the Flood</t>
  </si>
  <si>
    <t>Detective and mystery stories, English</t>
  </si>
  <si>
    <t>Volume 47 in the Agatha Christie Collection (1948) Limited edition of 1000 copies worldwide A few weeks after marrying an attractive young widow, Gordon Cloade is tragically killed by a bomb blast in the London blitz. Overnight, the former Mrs Underhay finds herself in sole possession of the Cloade family fortune. Shortly afterwards, Hercule Poirot receives a visit from the dead man's sister-in-law who claims she has been warned by 'spirits' that Mrs Underhay's first husband is still alive. Poirot has his suspicions when he is asked to find a missing person guided only by the spirit world. Yet what mystifies Poirot most is the woman's true motive for approaching him...</t>
  </si>
  <si>
    <t>The ABC Murders: B2 (Collins Agatha Christie ELT Readers)</t>
  </si>
  <si>
    <t>N Or M?</t>
  </si>
  <si>
    <t>Tommy and Tuppence Beresford are off to a fashionable seaside resort on a mission of wartime intelligence.</t>
  </si>
  <si>
    <t>While the Light Lasts</t>
  </si>
  <si>
    <t>A Brand New Collection Of Nine Previously Unpublished Stories By The Queen Of Crime Now In Paperback, The Book Of Lost Agatha Christie Stories Written For 1920S Magazines Contains Seven New Stories Which Have Never Been Published Anywhere In The World Since Their Original Appearances, Plus Early Versions Of Two Poirot Stories Which She Later Reworked For Book Publication. The House Of Dreams Is The First Story Agatha Christie Ever Wrote (During The First World War) And Recounts The Effects Of A Macabre Recurring Dream On A Man S Life. The Actress Tells Of A Woman Who Turns The Tables On Her Blackmailer, The Edge Is A Gripping Tale Of Jealousy And Infidelity, The Lonely God Is An Unlikely Love Story About Two Lost Souls Who Meet In The British Museum, And Within A Wall Tells Of A Tragic Love Triangle Between A Portrait Painter, His Wife And His Daughter S Godmother. Christmas Adventure And The Mystery Of The Baghdad Chest See Hercule Poirot Caught Up In Some Unseasonal Mayhem, And In Manx Gold, Commissi Oned From Christie For A Real-Life Treasure Hunt On The Isle Of Man In 1930, Two Young Heroes Race Against Time To Discover Buried Treasure. The Book Concludes With While The Light Lasts, In Which A Rhodesian Tobacco Plantation Is The Setting For An Unexpected Visitor From Beyond The Grave&amp; Also Available From Harpercollinsaudiobooks, Read By Isla Blair</t>
  </si>
  <si>
    <t>The Man in the Brown Suit</t>
  </si>
  <si>
    <t>The Man in the Brown Suit is a work of detective fiction by British writer Agatha Christie, first published in the UK by The Bodley Head on 22 August 1924 and in the US by Dodd, Mead and Company later in the same year. The UK edition retailed at seven shillings and sixpence (7/6) and the US edition at $2.00.The character Colonel Race is introduced in this novel. Anne Beddingfeld is on her own and ready for adventures when one comes her way. She sees a man die in a tube station and picks up a piece of paper dropped nearby. The message on the paper leads her to South Africa as she fits more pieces of the puzzle together about the death she witnessed. There is a murder in England the next day, and the murderer attempts to kill her on the ship en route to Cape Town.</t>
  </si>
  <si>
    <t>The Mousetrap</t>
  </si>
  <si>
    <t>Performing Arts</t>
  </si>
  <si>
    <t>'Even more thrilling than the plot is the atmosphere of shuddering suspense . . . No one brews it better than Agatha Christie' Daily Express For more than 70 years, Agatha Christie's The Mousetrap has kept millions of people, from every corner of the globe, on the edge of their seats, and it continues to be a sell-out hit of London theatre. This brand new edition of the world's longest-running play contains a new introduction by Sophie Hannah, bestselling author of the authorised Agatha Christie Poirot continuation novels, as well as the official play script and a host of exclusive material from the show's archives. As news spreads of a murder in London, a group of seven strangers find themselves in a remote countryside guesthouse. When a police sergeant arrives, the guests discover - to their horror - that a killer is in their midst. One by one, the suspicious characters reveal their sordid pasts. Which one is the murderer? Who will be their next victim? And can you solve this world-famous mystery for yourself? This beautiful 70th anniversary edition contains an introduction by Sophie Hannah, the official playscript, an exclusive interview with producer Adam Spiegel, a treasure trove of letters, speeches, photographs, and other fascinating insights into the making of this iconic play.</t>
  </si>
  <si>
    <t>The Last Seance</t>
  </si>
  <si>
    <t>Parapsychology</t>
  </si>
  <si>
    <t>"For lovers of the supernatural and the macabre comes this collection of ghostly and chilling tales from legendary mystery writer Agatha Christie. Fantastic psychic visions, spectres looming in the shadows, encounters with deities, a man who switches bodies with a cat--be sure to keep the light on whilst reading these stories. The Last Seance gathers twenty tales, some featuring Christie's beloved detectives Hercule Poirot and Miss Marple, in one haunting compendium that explores all things occult and paranormal, and is an essential omnibus for Christie fans."--Provided by publisher.</t>
  </si>
  <si>
    <t>The Secret Adversary Illustrated</t>
  </si>
  <si>
    <t>The Secret Adversary is the second published detective fiction novel by British writer Agatha Christie, first published in January 1922 in the United Kingdom by The Bodley Head[1] and in the United States by Dodd, Mead and Company later in that same year.[2][3] The UK edition retailed at seven shillings and sixpence (7/6)[1] and the US edition at $1.75.[3]The book introduces the characters of Tommy and Tuppence who feature in three other Christie novels and one collection of short stories; the five Tommy and Tuppence books span Agatha Christie's writing career. The Great War is over, and jobs are scarce. Childhood friends Tommy Beresford and Prudence "Tuppence" Cowley meet and agree to start their own business as The Young Adventurers. They are hired for a job that leads them both to many dangerous situations, meeting allies as well, including an American millionaire in search of his cousin.</t>
  </si>
  <si>
    <t>The Mysterious Mr. Quin</t>
  </si>
  <si>
    <t>A mysterious stranger appears at a New Year's Eve party, becoming the enigmatic sleuthing sidekick to the snobbish Mr Satterthwaite... So far, it had been a typical New Year's Eve house party. But Mr Satterthwaite - a keen observer of human nature - sensed that the real drama of the evening was yet to unfold. So it proved when a mysterious stranger arrived after midnight. Who was this Mr Quin? And why did his presence have such a pronounced effect on Eleanor Portal, the woman with the dyed-black hair?</t>
  </si>
  <si>
    <t>Cat Among the Pigeons</t>
  </si>
  <si>
    <t>1959</t>
  </si>
  <si>
    <t>Two teachers discover the body of the school's unpopular games mistress, shot through the heart from point-blank range. The school is thrown into chaos when the cat strikes again, and Julia Upjohn knows that without Poirot's help she could be next.</t>
  </si>
  <si>
    <t>Cards on the Table</t>
  </si>
  <si>
    <t>Belgian sleuth Hercule Poirot stars in these three classic mysteries that are now repackaged with an arresting new, easier-to-read type and a taller trim size (4 1/4 x 7 1/2). Reissue. Copyright © Libri GmbH. All rights reserved.</t>
  </si>
  <si>
    <t>They Came to Baghdad</t>
  </si>
  <si>
    <t>1992</t>
  </si>
  <si>
    <t>Sleeping Murder - Pembunuhan Terpendam</t>
  </si>
  <si>
    <t>"""Sebuah rumah yang dijual murah telah menarik Gwenda untuk membelinya. Perasaan bawah sadarnya ternyata menuntunnya untuk menguak tabir yang telah lama terkubur di dalamnya. Dibantu oleh Miss Marple, perempuan tua yang tampaknya tidak meyakinkan, sedikit demi sedikit ingatan Gwenda terbuka. Renovasi rumah, yang mengembalikan arsitektur rumah seperti aslinya, semakin membingungkannya. Kejadian-kejadian yang muncul dari bawah sadarnya semakin meyakinkan ada sesuatu yang tidak wajar pernah terjadi di rumah yang baru dibelinya itu. Sebuah misteri terpendam dapat diuraikan dengan manis oleh pengarang, namun agaknya inilah judul terakhir yg menjadi karyanya, karena setelah menyelesaikan karya ini, Agatha Christie juga meninggal dengan cara yang misterius."""</t>
  </si>
  <si>
    <t>The Coming of Mr Quin: An Agatha Christie Short Story</t>
  </si>
  <si>
    <t>The Murder on the Links</t>
  </si>
  <si>
    <t>Phoemixx Classics Ebooks</t>
  </si>
  <si>
    <t>The Murder on the Links Agatha Christie - Two people rarely see the same thing. Agatha Christie, The Murder on the Links Experienced Belgian detective, Hercules Poirot is called in to a client but when he arrives is given notice of the mans death earlier that day. The victim lay face down in a grave located within a golf course. He was wearing his sons overcoat and a love letter within. Cause of death, a letter opener. Soon Poirots case is flipped over by the discovery of another identical corpse.On a French golf course, a millionaire is found stabbed in the backAn urgent cry for help brings Poirot to France. But he arrives too late to save his client, whose brutally stabbed body now lies face downwards in a shallow grave on a golf course.But why is the dead man wearing his sons overcoat? And who was the impassioned love-letter in the pocket for? Before Poirot can answer these questions, the case is turned upside down by the discovery of a second, identically murdered corpse</t>
  </si>
  <si>
    <t>Five Little Pigs (Poirot)</t>
  </si>
  <si>
    <t>Agatha Christie’s ingenious murder mystery, reissued with a striking cover designed to appeal to the latest generation of Agatha Christie fans and book lovers.</t>
  </si>
  <si>
    <t>Parker Pyne Investigates</t>
  </si>
  <si>
    <t>Mrs Parkinson felt alone, helpless and utterly forlorn. But her life changed when she stumbled upon an advert in The Times which read: Are you unhappy? If not, consult Mr Parker Pyne.</t>
  </si>
  <si>
    <t>The Love Detectives: An Agatha Christie Short Story</t>
  </si>
  <si>
    <t>Evil Under the Sun: B2 (Collins Agatha Christie ELT Readers)</t>
  </si>
  <si>
    <t>Philomel Cottage: An Agatha Christie Short Story</t>
  </si>
  <si>
    <t>The Man in the Brown Suit By Agatha Christie Annotated Novel</t>
  </si>
  <si>
    <t>The Man in the Brown Suit is a work of detective fiction by British writer Agatha Christie, first published in the UK by The Bodley Head on 22 August 1924 and in the US by Dodd, Mead and Company later in the same year. The UK edition retailed at seven shillings and sixpence and the US edition at $2.00</t>
  </si>
  <si>
    <t>Christie Country: Agatha Christie’s Village Mysteries</t>
  </si>
  <si>
    <t>Murder and mystery lurk in the hills and on the shores of Devon and Cornwall in this new Special Edition Hardback of Agatha Christie’s finest countryside stories.</t>
  </si>
  <si>
    <t>Star Over Bethlehem</t>
  </si>
  <si>
    <t>Collins Agatha Christie ELT Readers</t>
  </si>
  <si>
    <t>Egypt</t>
  </si>
  <si>
    <t>Collins brings the Queen of Crime, Agatha Christie, to English language learners. Agatha Christie is the most widely published author of all time and in any language. Now Collins has adapted her famous detective novels for English language learners. These readers have been carefully adapted using the Collins COBUILD grading scheme to ensure that the language is at the correct level for an intermediate learner. This book is Level 3 in the Collins ELT Readers series. Level 3 is equivalent to CEF level B1 with a word count of 11,000 - 20,000 words. Each book includes: * Full reading of the adapted version available for free online * Helpful notes on characters * Cultural and historical notes relevant to the plot * A glossary of the more difficult words * Free online resources for students and teachers at www.collinselt.com/readers The plot: Poirot is supposed to be on a relaxing holiday in Egypt, but soon finds himself caught in the middle of a confusing murder. The obvious suspect has an alibi, and not a single other person seems to have any reason to want to murder the beautiful young victim. Can Poirot find out the truth before the murderer strikes again? About Collins ELT Readers Collins ELT Readers are divided into 7 levels: Level 1 - elementary (A2) Level 2 - pre-intermediate (A2-B1) Level 3 - intermediate (B1) Level 4 - upper- intermediate (B2) Level 5 - upper-intermediate+(B2+) Level 6 - advanced (C1) Level 7 - advanced + (C2) Each level is carefully graded to ensure that the learner both enjoys and benefits from their reading experience.</t>
  </si>
  <si>
    <t>The Secret Adversary by Agatha Christie</t>
  </si>
  <si>
    <t>Tommy Beresford and Prudence 'Tuppence' Cowley are young, in love... and flat broke. Just after Great War, there are few jobs available and the couple are desperately short of money. Restless for excitement, they decide to embark on a daring business scheme: Young Adventurers Ltd.-"willing to do anything, go anywhere." Hiring themselves out proves to be a smart move for the couple. In their first assignment for the mysterious Mr. Whittingtont, all Tuppence has to do in their first job is take an all-expense paid trip to Paris and pose as an American named Jane Finn. But with the assignment comes a bribe to keep quiet, a threat to her life, and the disappearance of her new employer. Now their newest job are playing detective. Where is the real Jane Finn? The mere mention of her name produces a very strange reaction all over London. So strange, in fact, that they decided to find this mysterious missing lady. She has been missing for five years. And neither her body nor the secret documents she was carrying have ever been found. Now post-war England's economic recovery depends on finding her and getting the papers back. But he two young working undercover for the British ministry know only that her name and the only photo of her is in the hands of her rich American cousin. It isn't long before they find themselves plunged into more danger than they ever could have imagined-a danger that could put an abrupt end to their business... and their lives.</t>
  </si>
  <si>
    <t>Nemesis</t>
  </si>
  <si>
    <t>Lindhardt og Ringhof</t>
  </si>
  <si>
    <t>Mllionæren mr. Rafiel er en gammel bekendt af miss Marple. Kort efter hans død modtager miss Marple et mærkeligt postkort fra ham, hvori han opfordrer hende til at søge retfærdighed og opklare en gammel forbrydelse. Hun vil arve 20.000 pund, hvis det lykkes. Han nævner bare ikke, hvem eller hvad sagen drejer sig om. Han har dog arrangeret en selskabsrejse rundt til Berømte Hjem og Haver i Storbritannien. Undervejs kommer miss Marple på sporet ... af et mord og mørke gerninger fra fortiden ... Fra mr. Rafiels brev: I nogle henseender vil denne sag forblive en hemmelighed mellem Dem og mig. Vort kodeord, min kære veninde, er Nemesis. Jeg kan ikke tro, De skulle have glemt, hvor og under hvilke omstændigheder De første gang nævnede det ord for mig ... Rosenkilde &amp; Bahnhof nyudgiver Agathe Christies romaner. Bøgerne er sprogligt reviderede. Agatha Christie (Lady Mallowan, født Agatha Mary Clarissa Miller) (1890-1976), britisk kriminalforfatter. En af de til alle tider mest elskede forfattere inden for denne klassiske genre. Hun skrev omkring 80 kriminalromaner og er – især med disse værker – oversat til alverdens sprog. Hendes figurer Hercule Poirot og Miss Marple står helt centralt i den britiske kriminaltradition. Derudover skrev Agatha Christie både noveller og skuespil samt – hvad der måske vil være en overraskelse for flere – seks kærlighedsromaner under pseudonymet Mary Westmacott. Hendes kriminallystspil The Mousetrap er det længst løbende teaterstykke i historien. Agatha Christie (1890-1976) er Englands ukronede krimidronning og skaberen af kendte og elskede figurer som mesterdetektiven Hercule Poirot og den lettere påtrængende, men ikke desto mindre geniale Miss Marple. Agatha Christie er den bedst sælgende krimiforfatter i verden, og hendes bøger er oversat til flere sprog end William Shakespeares. Mange af romanerne er tilmed blevet lavet til både film, TV og sat op på hæderkronede teatre.</t>
  </si>
  <si>
    <t>Sparkling Cyanide</t>
  </si>
  <si>
    <t>A beautiful heiress is fatally poisoned in a West End restaurant... Six people sit down to dinner at a table laid for seven. In front of the empty place is a sprig of rosemary - in solemn memory of Rosemary Barton who died at the same table exactly one year previously. No one present on that fateful night would ever forget the woman's face, contorted beyond recognition - or what they remembered about her astonishing life.</t>
  </si>
  <si>
    <t>Marple: Twelve New Mysteries</t>
  </si>
  <si>
    <t>Agatha Christie, Naomi Alderman, Leigh Bardugo, Alyssa Cole, Lucy Foley, Elly Griffiths, Natalie Haynes, Jean Kwok, Val McDermid, Karen M. McManus, Dreda Say Mitchell, Kate Mosse, Ruth Ware</t>
  </si>
  <si>
    <t>William Morrow Paperbacks</t>
  </si>
  <si>
    <t>NATIONAL BESTSELLER "Each author captures Christie--and Marple--perfectly, while also displaying just a bit of her own unique touch. . . . This new and entertaining collection by some of our favorite writers will hook a new group of readers to the formidable Miss Marple." -- Rhys Bowen, Washington Post "Marple is the best loved [detective]. Also the most influential. . . . It is Miss Marple who introduced the revolutionary notion that people are essentially the same wherever one goes." -- Los Angeles Times Agatha Christie's legendary sleuth, Jane Marple, returns to solve twelve baffling cases in this brand-new collection, penned by a host of acclaimed authors skilled in the fine art of mystery and murder One doesn't stop at one murder... Jane Marple is an elderly lady from St Mary Mead who possesses an uncanny knack for solving even the most perplexing puzzles. Now, for the first time in 45 years, Agatha Christie's beloved character returns to the page for a globe-trotting tour of crime and detection. Join Marple as she travels through her sleepy English village and around the world. In St Mary Mead, a Christmas dinner is interrupted by unexpected guests; the Broadway stage in New York City is set for a dangerous improvisation; bad omens surround an untimely death aboard a cruise ship to Hong Kong; and a bestselling writer on holiday in Italy is caught in a nefarious plot. These and other crimes committed in the name of love, jealousy, blackmail, and revenge are ones that only the indomitable Jane Marple can solve. Bringing a fresh twist to the hallmarks of a classic Agatha Christie mystery, these twelve esteemed writers have captured the sharp wit, unique voice, and droll ingenuity of the deceptively demure detective. A triumphant celebration of Christie's legacy and essential reading for crime lovers, Marple is a timely reminder why Jane Marple remains one of the most famous detectives of all time.</t>
  </si>
  <si>
    <t>The Mirror Crack'd from Side to Side: B2 (Collins Agatha Christie ELT Readers)</t>
  </si>
  <si>
    <t>1950s Omnibus</t>
  </si>
  <si>
    <t>Brings together the four stand-alone novels Agatha Christie wrote in the 1950s - They Came to Baghdad, Destination Unknown, Ordeal by Innocence, and The Pale Horse.</t>
  </si>
  <si>
    <t>Kumpulan Karya Agatha Christie (The Agatha Christie Express) *Hard Cover</t>
  </si>
  <si>
    <t>The Agatha Christie Express menghadirkan empat karya pilihan Agatha Christie yang melibatkan peristiwa kejahatan di dalam kereta, yaitu: The Mystery of The Blue Train (Misteri Kereta Api Biru) The ABC Murders (Pembunuhan ABC) 4:50 from Paddington (Kereta 4.50 dari Paddington) Murder on The Orient Express (Pembunuhan di Orient Express) Bersama Hercule Poirot dan Miss Marple, para pembaca dibawa bertualang di atas Kereta Orient Express, Kereta Api Biru, dan kereta pukul 4:50 sore dari Paddington, serta memecahkan misteri pembunuhan yang melibatkan buku panduan kereta api ABC. Hanya Agatha Christie, sang ratu penulis criminal, yang bisa membuat kereta menjadi tempat pembunuhan misterius dan menegangkan.</t>
  </si>
  <si>
    <t>1984 (Indonesian Edition)</t>
  </si>
  <si>
    <t>George Orwell</t>
  </si>
  <si>
    <t>Sepanjang hidupnya, Winston berusaha menjadi warga negara yang baik dengan mematuhi setiap aturan Partai meski jauh di dalam hati dan pikirannya bersemayam antipati terhadap kediktatoran yang ada di negaranya. Walaupun begitu, Winston tidak berani melakukan perlawanan secara terbuka. Tidak mengherankan, karena Polisi Pikiran, teleskrin, dan mikrofon tersembunyi membuat privasi hanya serupa fantasi. Bahkan, sejarah ditulis ulang sesuai kehendak Partai. Negara berkuasa mutlak atas rakyatnya. Yang berbeda atau bertentangan akan segera diuapkan. 1984 merupakan satire tajam, menyajikan gambaran tentang luluhnya kehidupan masyarakat totalitarian masa depan yang di dalamnya setiap gerak warga dipelajari, setiap kata yang terucap disadap, dan setiap pemikiran dikendalikan. Hingga kini, 1984 merupakan karya penting Orwell yang mengantarkannya ke puncak kemasyhuran. [Mizan, Bentang Pustaka, Masa Depan, Novel, Terjemahan, Satire, Indonesia]</t>
  </si>
  <si>
    <t>75th ANNIVERSARY EDITION “Orwell saw, to his credit, that the act of falsifying reality is only secondarily a way of changing perceptions. It is, above all, a way of asserting power.”—The New Yorker In 1984, London is a grim city in the totalitarian state of Oceania where Big Brother is always watching you and the Thought Police can practically read your mind. Winston Smith is a man in grave danger for the simple reason that his memory still functions. Drawn into a forbidden love affair, Winston finds the courage to join a secret revolutionary organization called The Brotherhood, dedicated to the destruction of the Party. Together with his beloved Julia, he hazards his life in a deadly match against the powers that be. Lionel Trilling said of Orwell’s masterpiece, “1984 is a profound, terrifying, and wholly fascinating book. It is a fantasy of the political future, and like any such fantasy, serves its author as a magnifying device for an examination of the present.” Though the year 1984 now exists in the past, Orwell’s novel remains an urgent call for the individual willing to speak truth to power.</t>
  </si>
  <si>
    <t>Animal Farm (Indonesian Edition)</t>
  </si>
  <si>
    <t>Suatu malam, Major, si babi tua yang bijaksana, mengumpulkan para binatang di peternakan untuk bercerita tentang mimpinya. Setelah sekian lama hidup di bawah tirani manusia, Major mendapat visi bahwa kelak sebuah pemberontakan akan dilakukan binatang terhadap manusia; menciptakan sebuah dunia di mana binatang akan berkuasa atas dirinya sendiri. Tak lama, pemberontakan benar-benar terjadi. Kekuasaan manusia digulingkan di bawah pimpinan dua babi cerdas: Snowball dan Napoleon. Namun, kekuasaan ternyata sungguh memabukkan. Demokrasi yang digaungkan perlahan berbelok kembali menjadi tiran di mana pemimpin harus selalu benar. Dualisme kepemimpinan tak bisa dibiarkan. Salah satu harus disingkirkan ... walau harus dengan kekerasan.ÿ Animal Farm merupakan novel alegori politik yang ditulis Orwell pada masa Perang Dunia II sebagai satire atas totaliterisme Uni Soviet. Dianugerahi Retro Hugo Award untuk novela terbaik (1996) dan Prometheus Hall of Fame Award (2011), Animal Farm menjadi mahakarya Orwell yang melejitkan namanya. [Mizan, Bentang, Satire, World War II, Soviet, Politik, Terjemahan, Indonesia]</t>
  </si>
  <si>
    <t>Animal Farm</t>
  </si>
  <si>
    <t>Arcturus Publishing</t>
  </si>
  <si>
    <t>One of the most celebrated works of modern literature, Animal Farm is George Orwell's satire on the Russian Revolution of 1917 and Stalin's subsequent rule. It tells the story of the animals of Manor Farm, as they rise up against the drunken farmer Mr Jones and the ensuing leadership battle between two pigs, Snowball and Napoleon. They set in motion their 'system of thought', Animalism, a clear play on Communism, with seven tenets including, 'All animals are equal but some animals are more equal than others.'</t>
  </si>
  <si>
    <t>The George Orwell Collection</t>
  </si>
  <si>
    <t>Birlinn Ltd</t>
  </si>
  <si>
    <t>Discover two of the 20th Century's most important novels from the legendary George Orwell. First published in 1945, Animal Farm – the history of a revolution that went wrong – is Orwell's brilliant satire on the corrupting influence of power. This edition features an exclusive introduction by Alan Johnson. Alongside this stands the dystopian masterpiece, 1984, the powerful and prophetic novel that defined the twentieth century. This edition has a new, specially commissioned introduction by Alex Massie which recognises the importance that Barnhill, Orwell's home on the Island of Jura, had on the writing of this classic. 'The greatest British novel to have been written since the war' – Time Out on 1984 Titles included in this eBook bundle are: Animal Farm Nineteen Eighty-Four</t>
  </si>
  <si>
    <t>Box George Orwell</t>
  </si>
  <si>
    <t>Principis</t>
  </si>
  <si>
    <t>George Orwell é um dos escritores mais importantes do século XX. Foi autor de romances, ensaios, críticas e artigos jornalísticos, com textos de fácil compreensão, inteligentes e críticos, apontando as injustiças sociais. Suas obras trazem oposição ao totalitarismo, o que as tornaram influentes na cultura popular, mas também na política. Conheça a essência de Orwell em 1984, Na pior em Paris e Londres, Dentro da baleia e outros ensaios, Um pouco de ar, por favor, A planta de ferro e A revolução dos bichos.</t>
  </si>
  <si>
    <t>The Complete Novels of George Orwell</t>
  </si>
  <si>
    <t>Penguin UK</t>
  </si>
  <si>
    <t>'The greatest writer of the twentieth century' Observer George Orwell's best-known novels, Animal Farm, describing a revolution that goes horribly wrong, and Nineteen Eighty-Four, portraying a world where human freedom has been crushed, are two of the most famous, well-quoted and influential political satires ever written. The other novels in this volume also tell stories of people at odds with repressive institutions: the corrupt imperialism of Burmese Days, disaffection with materialistic society in Keep the Aspidistra Flying, the perils of modern suburban living in Coming Up for Air and surviving on the streets in A Clergyman's Daughter. All the novels brought together here display Orwell's humour, his understanding of human nature and his great compassion.</t>
  </si>
  <si>
    <t>Down and Out in Paris and London</t>
  </si>
  <si>
    <t>Pan Macmillan</t>
  </si>
  <si>
    <t>Down and Out in Paris and London was George Orwell’s first published book. It is at once a very personal account, and a vivid exposé of hard lives weighed down by poverty in France and England between the wars. Part of the Macmillan Collector’s Library; a series of stunning, clothbound, pocket-sized classics with gold foiled edges and ribbon markers. These beautiful books make perfect gifts or a treat for any book lover. This edition is introduced by writer Lara Feigel. Towards the end of the 1920s, whilst living in Paris, George Orwell’s few remaining funds are stolen and he quickly falls into a life of severe poverty. Living hand to mouth, he shares squalid lodgings with Russian-born Boris and finds tedious and back-breaking work washing up in the bowels of Paris restaurant kitchens. On his return to England, he lives as a tramp, finding occasional shelter in often dangerous doss houses.</t>
  </si>
  <si>
    <t>George Orwell é um dos escritores mais importantes do século XX. Foi autor de romances, ensaios, críticas e artigos jornalísticos, com textos de fácil compreensão, inteligentes e críticos, apontando as injustiças sociais. Suas obras trazem oposição ao totalitarismo, o que as tornaram influentes na cultura popular, mas também na política. Conheça a essência de Orwell com o romance distópico 1984 e o romance satírico A revolução dos bichos.</t>
  </si>
  <si>
    <t>Selected Essays</t>
  </si>
  <si>
    <t>Oxford University Press</t>
  </si>
  <si>
    <t>Literary Collections</t>
  </si>
  <si>
    <t>It is not possible for any thinking person to live in such a society as our own without wanting to change it. George Orwell was one of the most celebrated essayists in the English language, and there are quite a few of his essays which are probably better known than any of his other writings apart from Animal Farm and Nineteen Eighty-Four. Stefan Collini presents a collection of Orwell's longer, major essays as well as a selection of shorter pieces, arranged into three categories: Personal/Descriptive, Literary, and Political.</t>
  </si>
  <si>
    <t>ANIMAL FARM - Orwell</t>
  </si>
  <si>
    <t xml:space="preserve">LeBooks Editora </t>
  </si>
  <si>
    <t>George Orwell was a novelist, essayist and critic best known for his novels Animal Farm and Nineteen Eighty-Four. He was a man of strong opinions who addressed some of the major political movements of his times, including imperialism, fascism and communism. Animal Farm was published in 1945 when Orwell, a democratic socialist, was angered at Joseph Stalin for betraying the ideas of the Russian Revolution. In fact, that is the basis of Orwell's book. The characters in Animal Farm resemble significant people that impacted the Russian Revolution. These characters act similarly to the real people and actions that were done in the past. Through this book, George Orwell exposes Stalin's true nature and evils using a corrupt pig named Napoleon that eventually dictates the farm. Animal Farm is one of the most influential political texts ever written.</t>
  </si>
  <si>
    <t>Orwell's England</t>
  </si>
  <si>
    <t>Including The Road to Wigan Pier 'No one wrote better about the English character than Orwell' New York Review of Books Much of George Orwell's best writing, brought together in this collection, is concerned with his complex, often contradictory attitude to England. In the brilliantly perceptive The English People, he lists the national characteristics as 'suspicion of foreigners, sentimentality about animals, hypocrisy, exaggerated class distinctions and an obsession with sport'. The Road to Wigan Pier, his blistering account of poverty in the north of England, and many of his essays, attack what he called 'the most class-ridden country under the sun', while other writings here ruminate on the merits of cricket, gardening, roast dinners, pubs, tea and seaside postcards. Edited by Peter Davison with an Introduction by Ben Pimlott</t>
  </si>
  <si>
    <t>Shooting an Elephant</t>
  </si>
  <si>
    <t>'It was a tiny incident in itself, but it gave me a better glimpse than I had had before of the real nature of imperialism - the real motives for which despotic governments act' Shooting an Elephant was the first piece of writing by George Orwell to be published by Penguin, in 1940. It is a searing and honest account of his experience as a police officer in imperial Burma: killing an escaped elephant in front of a crowd, solely to avoid looking like a fool.</t>
  </si>
  <si>
    <t>Essays</t>
  </si>
  <si>
    <t>These essays, reviews and articles illuminate the life and work of one of the most individual writers of this century - a man who created a unique literary manner from the process of thinking aloud and who elevated political writing to an art.</t>
  </si>
  <si>
    <t>1984, Animal Farm: George Orwell Main Works Collection</t>
  </si>
  <si>
    <t>Pretorian Media</t>
  </si>
  <si>
    <t>"1984 - the novel marking the end of communism." George Orwell's 1984 revolves around Winston Smith, an office worker who performs censorship duties in Oceania's Ministry of Truth as a small cog in the wheel of a monstrous state apparatus. For years, doubts have been gnawing at him about the legitimacy of the system in which even a blink of the eye can cost him his life. The novel begins with the first step towards putting this initially purely intellectual resistance into action: Winston opens a diary. He subsequently falls in love with a young female colleague, and together they begin a love affair that, in the dictatorship that invades every aspect of life, is in itself an act of high treason. Even though they have different views on the society they live in, they are united by the rejection of its narrow moral corset and the desire for individual freedom and, not least, a right to love and feel. While Winston understands HOW the machinery of tyranny works, he does not understand WHY the massive effort of its surveillance and repressive apparatus is undertaken. When they decide to seek contact with the underground opposition and eventually end up in the hands of the repression apparatus of the state, Winston learns the true background of Oceania's society. Until his death, George Orwell was a convinced socialist - all the greater was the effect his work, published in 1949, had on the political left of the time. On the political left, the Soviet Union was seen as the realisation of Marx's ideas, the workers' paradise that would free the enslaved masses from their shackles. Orwell was one of the few leftists of his time who dared to shake this narrative. Under the impression of the undeniable terror of Stalinist rule and its cynical, opportunistic cooperation with fascist and capitalist foreign countries, he criticised the hypocrisy and inhumanities of the real communism with Animal Farm and 1984. George Orwell - Animal Farm Animal Farm is a dystopian fable by George Orwell, published in 1945, about the uprising of the animals of an English farm against the rule of their human owner, who neglects and exploits them. After initial successes and incipient prosperity, the pigs increasingly take over and eventually establish a tyranny worse than the one the animals tried to shake off. While the majority of the political left of the 1940s still regarded the Soviet Union as the realisation of Karl Marx's ideas, George Orwell's bestseller breaks with this view by very humorously depicting the development of Russia or the Soviet Union from the late reign of Tsar Nicholas II to post-war Stalinism in the form of this modern fable.</t>
  </si>
  <si>
    <t>George Orwell Essays</t>
  </si>
  <si>
    <t>Orwell and the Dispossessed</t>
  </si>
  <si>
    <t>Including Down and Out in Paris and London 'Orwell was the great moral force of his age' Spectator The powerful writings collected together in this volume chronicle George Orwell's first-hand experiences of life among the underclass of the 'two nations' of rich and poor. Down and Out in Paris and London is the young Orwell's memoir of his time as a struggling, often penniless writer, living among the destitute and dispossessed, in which he exposes what 'going to the dogs' is really like. There are also articles and letters on sleeping rough in Trafalgar Square, being arrested for drunkenness, on the poverty Orwell witnessed in Morocco and India, and his shocking essay, 'How the Poor Die'. Edited by Peter Davison with an Introduction by Peter Clarke</t>
  </si>
  <si>
    <t>Modern Classics the Complete Novels of George Orwell</t>
  </si>
  <si>
    <t>George Orwell's best-known novels, Animal Farm, describing a revolution that goes horribly wrong, and Nineteen Eighty-Four, portraying a world where human freedom has been crushed, are two of the most famous, well-quoted and influential political satires ever written. The other novels in this volume also tell stories of people at odds with repressive institutions: the corrupt imperialism of Burmese Days, disaffection with materialistic society in Keep the Aspidistra Flying, the perils of modern suburban living in Coming Up for Air and surviving on the streets in A Clergyman's Daughter. All the novels brought together here display Orwell's humour, his understanding of human nature and his great compassion.</t>
  </si>
  <si>
    <t>A Study of George Orwell</t>
  </si>
  <si>
    <t>George Orwell, Christopher Hollis, Eric Arthur Blair</t>
  </si>
  <si>
    <t>George Orwell: A Life in Letters</t>
  </si>
  <si>
    <t>W. W. Norton &amp; Company</t>
  </si>
  <si>
    <t>Appearing for the first time in one volume, these trenchant letters tell the eloquent narrative of Orwell’s life in his own words. From his school days to his tragic early death, George Orwell, who never wrote an autobiography, chronicled the dramatic events of his turbulent life in a profusion of powerful letters. Indeed, one of the twentieth century’s most revered icons was a lively, prolific correspondent who developed in rich, nuanced dispatches the ideas that would influence generations of writers and intellectuals. This historic work—never before published in America and featuring many previously unseen letters—presents an account of Orwell’s interior life as personal and absorbing as readers may ever see. Over the course of a lifetime, Orwell corresponded with hundreds of people, including many distinguished political and artistic figures. Witty, personal, and profound, the letters tell the story of Orwell’s passionate first love that ended in devastation and explains how young Eric Arthur Blair chose the pseudonym "George Orwell." In missives to luminaries such as T. S. Eliot, Stephen Spender, Arthur Koestler, Cyril Connolly, and Henry Miller, he spells out his literary and philosophical beliefs. Readers will encounter Orwell’s thoughts on matters both quotidian (poltergeists and the art of playing croquet) and historical—including his illuminating descriptions of war-shattered Barcelona and pronouncements on bayonets and the immanent cruelty of chaining German prisoners. The letters also reveal the origins of his famous novels. To a fan he wrote, "I think, and have thought ever since the war began…that our cause is the better, but we have to keep on making it the better, which involves constant criticism." A paragraph before, he explained that the British intelligentsia in 1944 were "perfectly ready for dictatorial methods, secret police, systematic falsification of history," prefiguring the themes of 1984. Entrusting the manuscript of Animal Farm to Leonard Moore, his literary agent, Orwell describes it as "a sort of fairy story, really a fable with political meaning…This book is murder from the Communist point of view." Hardly known outside a small circle of Orwell scholars, these rare letters include Orwell’s message to Dwight Macdonald of 5 December 1946 explaining Animal Farm; his correspondence with his first translator, R. N. Raimbault (with English translations of the French originals); and the moving encomium written about Orwell by his BBC head of department after his service there. The volume concludes with a fearless account of the painful illness that took Orwell’s life at age forty-seven. His last letter concerns his son and his estate and closes with the words, "Beyond that I can’t make plans at present." Meticulously edited and fully annotated by Peter Davison, the world’s preeminent Orwell scholar, the volume presents Orwell “in all his varieties” and his relationships with those most close to him, especially his first wife, Eileen. Combined with rare photographs and hand-drawn illustrations, George Orwell: A Life in Letters offers "everything a reader new to Orwell needs to know…and a great deal that diehard fans will be enchanted to have" (New Statesmen).</t>
  </si>
  <si>
    <t>The Collected George Orwell</t>
  </si>
  <si>
    <t>McClelland &amp; Stewart</t>
  </si>
  <si>
    <t>One of the great authors of the twentieth century, George Orwell is known for his incisive critiques of inequality in pre- and post-World War II England, as well as of totalitarianism. His most famous novels are the dystopian Nineteen Eighty-Four and the modern political fable Animal Farm. This collection includes all of Orwell’s novels and non-fiction books, as well as the famous essay “Shooting an Elephant.” Penguin Random House Canada is proud to bring you classic works of literature in e-book form, with the highest quality production values. Find more today and rediscover books you never knew you loved.</t>
  </si>
  <si>
    <t>Orwell and Politics</t>
  </si>
  <si>
    <t>This title brings George Orwell's classic satire Animal Farm together with the author's other works exploring the nature of politics and the Second World War. His topics include: corrupt political language, the oppressive British Empire, and a wry review of Mein Kampf .</t>
  </si>
  <si>
    <t>Coming Up for Air</t>
  </si>
  <si>
    <t>HMH</t>
  </si>
  <si>
    <t>1969</t>
  </si>
  <si>
    <t>An insurance salesman desperately tries to recapture his youth in this “charming” comic novel by the iconic British author (The New York Times). George Bowling is having a crisis. Not a loud, unsightly one, but a small, desperate one. His days are occupied by an unfulfilling insurance job; his nights spent worrying about his mortgage, marriage, expanding waistline, and what seems to be a certain prospect of World War II looming on the horizon. So when George unexpectedly hits it big on a lucky horse, he spends the windfall on the only thing he ever knew to make him happy: his childhood. George travels back to his boyhood home of Lower Binfield, swimming in vivid memories of worry-free bliss, sights, sounds, smells, and emotions of a pre-war world. But while the idyllic village in George’s head may not have seen battle, the reality may be more sobering than he is prepared to deal with. Penned with Orwell’s trademark insight and passion, Coming Up for Air is an elegiac look at memory and desire at a desperate moment in England’s history.</t>
  </si>
  <si>
    <t>Orwell in Spain</t>
  </si>
  <si>
    <t>Including Homage to Catalonia 'Spain not only defined Orwell as an individual, it also gave him his first glimpse of totalitarianism' D. J. Taylor, Guardian George Orwell's experience of the Spanish Civil War had a transformative effect on his life and work. This volume brings together his complete writings on the war, including Homage to Catalonia, his searing memoir of fighting in the conflict and the bitter betrayal that followed. The powerful journalism, essays, letters and pamphlets also collected here show his resolution to tell the truth about what happened amid a 'crop of lies' from both the Communist Party and the British press, while in 'Looking Back on the Spanish War' he remembers the heroism and decency of the ordinary people he encountered. Edited by Peter Davison with an Introduction by Christopher Hitchens</t>
  </si>
  <si>
    <t>Animal Farm by George Orwell. English Edition</t>
  </si>
  <si>
    <t>Anaconda Verlag</t>
  </si>
  <si>
    <t>'ALL ANIMALS ARE EQUAL. BUT SOME ANIMALS ARE MORE EQUAL THAN OTHERS' They are fenced-in and caged, robbed of the fruits of their labour. The animals on Manor Farm have had enough. They start a revolution – for a just world, in which all animals are free and equal. But when some animals are more equal than others, freedom is a short-lived dream. George Orwell's masterwork is one of the most urgent literary wake-up calls. "Never listen when they tell you that Man and the animals have a common interest, that the prosperity of the one is the prosperity of the others. It is all lies. Man serves the interests of no creature except himself. And among us animals let there be perfect unity ..." Old Major English Edition: A special edition hardcover embossed with silver foil »Truly a timeless classic that speaks so much of human nature. Plus, it's quaint farmyard setting makes this a very British book, lucky enough to have become a global phenomenon.« The Guardian »It tells the story of class struggle, the abuse of power, and the ideas of freedom.« Medium »George Orwell's warnings from '1984' and 'Animal' Farm are more relevant than ever today. With surveillance, misinformation, and media control at unprecedented levels, Orwell’s insights serve as a powerful reminder to defend truth and individual freedoms.« Times Now</t>
  </si>
  <si>
    <t>The Complete Works of George Orwell</t>
  </si>
  <si>
    <t>George Orwell - The Two Masterpieces</t>
  </si>
  <si>
    <t>George Orwell holds a unique place in contemporary English literature. He used facts and his own observation and when there was no actual reporting to be done, invention took over, as in Animal Farm and Nineteen Eighty-Four, and his clear vision, realistic deduction and profound understanding of human behaviour enabled him to reach the inner recesses of the reader's mind and startle him to reflection and self-examination. He said that one of his motives for writing was a 'desire to see things as they are, to find true facts and store them up for the use of posterity... In a peaceful age I might have written ornate or merely descriptive books... When I sit down to write a book, I do not say to myself "I am going to produce a work of art." I write it because there is some lie I want to expose, some fact to which I want to draw attention, and my initial intention is to get a hearing.'</t>
  </si>
  <si>
    <t>1984 (Nineteen Eighty Four by George Orwell)</t>
  </si>
  <si>
    <t>"1984 - the novel marking the end of communism." George Orwell's 1984 revolves around Winston Smith, an office worker who performs censorship duties in Oceania's Ministry of Truth as a small cog in the wheel of a monstrous state apparatus. For years, doubts have been gnawing at him about the legitimacy of the system in which even a blink of the eye can cost him his life. The novel begins with the first step towards putting this initially purely intellectual resistance into action: Winston opens a diary. He subsequently falls in love with a young female colleague, and together they begin a love affair that, in the dictatorship that invades every aspect of life, is in itself an act of high treason. Even though they have different views on the society they live in, they are united by the rejection of its narrow moral corset and the desire for individual freedom and, not least, a right to love and feel. While Winston understands HOW the machinery of tyranny works, he does not understand WHY the massive effort of its surveillance and repressive apparatus is undertaken. When they decide to seek contact with the underground opposition and eventually end up in the hands of the repression apparatus of the state, Winston learns the true background of Oceania's society. Until his death, George Orwell was a convinced socialist - all the greater was the effect his work, published in 1949, had on the political left of the time. On the political left, the Soviet Union was seen as the realisation of Marx's ideas, the workers' paradise that would free the enslaved masses from their shackles. Orwell was one of the few leftists of his time who dared to shake this narrative. Under the impression of the undeniable terror of Stalinist rule and its cynical, opportunistic cooperation with fascist and capitalist foreign countries, he criticised the hypocrisy and inhumanities of the real communism with Animal Farm and 1984.</t>
  </si>
  <si>
    <t>Facing Unpleasant Facts</t>
  </si>
  <si>
    <t>Essays by the author of 1984 on topics from “remembrances of working in a bookshop [to] recollections of fighting in the Spanish Civil War” (Publishers Weekly). George Orwell was first and foremost an essayist, producing throughout his life an extraordinary array of short nonfiction that reflected—and illuminated—the fraught times in which he lived. “As soon as he began to write something,” comments George Packer in his foreword, “it was as natural for Orwell to propose, generalize, qualify, argue, judge—in short, to think—as it was for Yeats to versify or Dickens to invent.” Facing Unpleasant Facts charts Orwell’s development as a master of the narrative-essay form and unites such classics as “Shooting an Elephant” with lesser-known journalism and passages from his wartime diary. Whether detailing the horrors of Orwell’s boyhood in an English boarding school or bringing to life the sights, sounds, and smells of the Spanish Civil War, these essays weave together the personal and the political in an unmistakable style that is at once plainspoken and brilliantly complex. “Best known for his late-career classics Animal Farm and 1984, George Orwell—who used his given name, Eric Blair, in the earliest pieces of this collection aimed at the aficionado as well as the general reader—was above all a polemicist of the first rank. Organized chronologically, from 1931 through the late 1940s, these in-your-face writings showcase the power of this literary form.” —Publishers Weekly, starred review</t>
  </si>
  <si>
    <t>Orwell - Animal Farm. English Edition</t>
  </si>
  <si>
    <t>‘All animals are equal.’ They are robbed of the fruits of their labour, fenced-in or caged. The animals on Manor Farm have had enough. They start a rebellion - for a better world, in which all animals are equal and free. But when some animals are more equal than others, freedom might turn out to be a short-lived dream. George Orwell's famous allegory is one of the most urgent literary wake-up calls. It sheds light on the seductiveness of power, and on how quickly our dreams of a better world turn into a totalitarian nightmare ... The timeless classic is now available in a special hardcover edition embossed with silver foil. »All animals are equal, but some animals are more equal than others.« George Orwell</t>
  </si>
  <si>
    <t>Modern Classics Nineteen Eighty Four</t>
  </si>
  <si>
    <t>One of the BBC's '100 Novels that Shaped the World' 'Who controls the past controls the future: who controls the present controls the past' Hidden away in the Record Department of the sprawling Ministry of Truth, Winston Smith skilfully rewrites the past to suit the needs of the Party. Yet he inwardly rebels against the totalitarian world he lives in, which demands absolute obedience and controls him through the all-seeing telescreens and the watchful eye of Big Brother, symbolic head of the Party. In his longing for truth and liberty, Smith begins a secret love affair with a fellow-worker Julia, but soon discovers the true price of freedom is betrayal. George Orwell's dystopian masterpiece, Nineteen Eighty-Four is perhaps the most pervasively influential book of the twentieth century.</t>
  </si>
  <si>
    <t>George Orwell’s Essential Works</t>
  </si>
  <si>
    <t>BoD - Books on Demand</t>
  </si>
  <si>
    <t>Literary Criticism</t>
  </si>
  <si>
    <t>This volume gathers George Orwell’s two most famous works : “1984” and “Animal Farm”. But it also includes several less known articles and essays written by George Orwell : “Bookshop Memories”, “Confessions of a Book Reviewer”, “Good Books Bad Books”, “Books VS Cigarettes”, “Shooting an Elephant” and “A Hanging”. This volume will delight Orwell’s total fans, as much as every reader who is searching for gems coming from the Master.</t>
  </si>
  <si>
    <t>The Non-Fiction of George Orwell</t>
  </si>
  <si>
    <t>Benediction Classics</t>
  </si>
  <si>
    <t>The Non-Fiction of George Orwell includes three memoirs, Down and Out in Paris and London, The Road to Wigan Pier, and Homage to Catalonia which provide an indispensable introduction to the thought and writing of George Orwell. Immediately after deciding to become a writer, the Eton-educated Orwell lived among the paupers and the poorest of working-class labourers in Paris and the East End of London, observing and recording. His first book Down and Out in Paris and London discusses not just the physical life of the poor, but also their inner life. "If you set yourself to it, you can live the same life, rich or poor. You can keep on with your books and your ideas. You just got to say to yourself, "I'm a free man in here" - he tapped his forehead - "and you're all right." ― George Orwell, Down and Out in Paris and London "People are wrong when they think that an unemployed man only worries about losing his wages; on the contrary, an illiterate man, with the work habit in his bones, needs work even more than he needs money. An educated man can put up with enforced idleness, which is one of the worst evils of poverty ... The man who really merits pity is the man who has been down from the start, and faces poverty with a blank, resourceless mind." ― George Orwell, Down and Out in Paris and London. The Road to Wigan Pier, a highly original and unorthodox political treatise, describes Orwell's experiences living among the destitute and unemployed miners of northern England, sharing, observing, and describing their lives. It concludes with a passionate description of socialism; a critique of the middle class, who, logically, should support it but are its most vociferous opponents; and a scathing critique of the socialist movements of the time. Robert McCrum describes the book's essential role in the evolution of "George Orwell" "The upshot of this uniquely strange book was a kind of creative liberation: Eric Blair, who was now unequivocally George Orwell, had found his voice and his identity. For the rest of his active life - barely 10 years - he would write as a British literary socialist. From this declaration of intent come his masterpieces: Homage to Catalonia, Animal Farm and, finally, Nineteen Eighty-Four. It's arguable that without The Road to Wigan Pier none of these would have been possible." Homage to Catalonia is Orwell's account of his experiences as a volunteer in the Spanish Civil War. It was a formative period for his political thought and his subsequent writing. He states in Why I Write "Every line of serious work that I have written since 1936 has been written, directly or indirectly, against totalitarianism and for Democratic Socialism, as I understand it." Homage to Catalonia, "politically and as literature ... is a work of first-class importance, " Geoffrey Gorer. "It shows us the heart of innocence that lies in revolution; also, the miasma of lying that, far more than the cruelty, takes the heart out of it, " Philip Mairet. George Orwell (1903-1950) was a leading British writer of the twentieth century. After studying at Eton as a King's Scholar he joined the Indian Imperial Police until 1927 when, disgusted by imperialism, he resigned to pursue his boyhood dream of being a writer. Orwell was a prolific journalist, essayist, novelist and nonfiction writer. He is remembered for his prescient writing and his unwavering commitment to truth and clarity of expression. Animal Farm and Nineteen Eighty-Four have placed him at the very pinnacle of British literature.</t>
  </si>
  <si>
    <t>Fifty Essays</t>
  </si>
  <si>
    <t>epubli</t>
  </si>
  <si>
    <t>"Fifty Essays" is a collection of 50 essays by George Orwell. Eric Arthur Blair (25 June 1903 – 21 January 1950), known by his pen name George Orwell, was an English novelist, essayist, journalist and critic. Included in this collection: - The Spike (1931) - A Hanging (1931) - Bookshop Memories (1936) - Shooting an Elephant (1936) - Down the Mine (1937) - North and South (1937) - Spilling the Spanish Beans (1937) - Marrakech (1939) - Boys' Weeklies and Frank Richards's Reply (1940) - Charles Dickens (1940) - Charles Reade (1940) - Inside the Whale (1940) - The Art of Donald McGill (1941) - The Lion and the Unicorn: Socialism and the English Genius (1941) - Wells, Hitler and the World State (1941) - Looking Back on the Spanish War (1942) - Rudyard Kipling (1942) - Mark Twain—The Licensed Jester (1943) - Poetry and the Microphone (1943) - W B Yeats (1943) - Arthur Koestler (1944) - Benefit of Clergy: Some Notes on Salvador Dali (1944) - Raffles and Miss Blandish (1944) - Antisemitism in Britain (1945) - Freedom of the Park (1945) - Future of a Ruined Germany (1945) - Good Bad Books (1945) - In Defence Of P. G. Wodehouse (1945) - Nonsense Poetry (1945) - Notes on Nationalism (1945) - Revenge is Sour (1945) - The Sporting Spirit (1945) - You and the Atomic Bomb (1945) - A Good Word for the Vicar of Bray (1946) - A Nice Cup of Tea (1946) - Books vs. Cigarettes (1946) - Confessions of a Book Reviewer (1946) - Decline of the English Murder (1946) - How the Poor Die (1946) - James Burnham and the Managerial Revolution (1946) - Pleasure Spots (1946) - Politics and the English Language (1946) - Politics vs. Literature: an Examination of Gulliver's Travels (1946) - Riding Down from Bangor (1946) - Some Thoughts on the Common Toad (1946) - The Prevention of Literature (1946) - Why I Write (1946) - Lear, Tolstoy and the Fool (1947) - Such, Such were the Joys (1947) - Writers and Leviathan (1948) - Reflections on Gandhi (1949)</t>
  </si>
  <si>
    <t>Orwell and England</t>
  </si>
  <si>
    <t>George Orwell, perhaps one of the most perceptive writers of the twentieth century, wrote extensively about English life and politics. This selection of his essays and journalism brings together his most provocative and insightful writing on England and Englishness. Part of the Macmillan Collector’s Library; a series of stunning, clothbound, pocket-sized classics with gold foiled edges and ribbon markers. These beautiful books make perfect gifts or a treat for any book lover. This edition is edited and introduced by Professor Michael Gardiner. Orwell’s interests were broad. He often wrote about everyday concerns such as transport, food and the weather. Turning to social issues, he exposed the plight of the poor and the unemployed. He dissected the idea of nationalism and he examined the failings of the Left. What emerges from his acute observation of English rituals, habits and attitudes is his belief that these are the very things with which the English people can defend themselves against oppression. His writing remains insightful and prescient to this day.</t>
  </si>
  <si>
    <t>Orwell on Truth</t>
  </si>
  <si>
    <t>Mariner Books</t>
  </si>
  <si>
    <t>A collection of writings from across Orwell's career, which seem eerily prophetic and ring all-too-relevant today.</t>
  </si>
  <si>
    <t>Why I Write</t>
  </si>
  <si>
    <t>Renard Press Ltd</t>
  </si>
  <si>
    <t>George Orwell set out 'to make political writing into an art', and to a wide extent this aim shaped the future of English literature – his descriptions of authoritarian regimes helped to form a new vocabulary that is fundamental to understanding totalitarianism. While 1984 and Animal Farm are amongst the most popular classic novels in the English language, this new series of Orwell's essays seeks to bring a wider selection of his writing on politics and literature to a new readership. In Why I Write, the first in the Orwell's Essays series, Orwell describes his journey to becoming a writer, and his movement from writing poems to short stories to the essays, fiction and non-fiction we remember him for. He also discusses what he sees as the 'four great motives for writing' – 'sheer egoism', 'aesthetic enthusiasm', 'historical impulse' and 'political purpose' – and considers the importance of keeping these in balance. Why I Write is a unique opportunity to look into Orwell's mind, and it grants the reader an entirely different vantage point from which to consider the rest of the great writer's oeuvre.</t>
  </si>
  <si>
    <t>Down And Out In Paris And London</t>
  </si>
  <si>
    <t>Down and Out in Paris and London is the first full-length work by the English author George Orwell, published in 1933. It is a memoir in two parts on the theme of poverty in the two cities, which was written deliberately in a non-academic tone. Its target audience was the middle and upper class members of society-those who were more likely to be well educated-and exposes the poverty existing in two prosperous cities: Paris and London. The first part is an account of living in near-destitution in Paris and the experience of casual labour in restaurant kitchens. The second part is a travelogue of life on the road in and around London from the tramp's perspective, with descriptions of the types of hostel accommodation available and some of the characters to be found living on the margins.</t>
  </si>
  <si>
    <t>Nineteen Eighty-Four</t>
  </si>
  <si>
    <t>This is the essential edition of the essential book of modern times, 1984, now annotated for students with an introduction by D. J. Taylor. Ever since its publication in 1948, George Orwell's terrifying vision of a totalitarian regime where Big Brother controls its citizens like 'a boot stamping on a human face' has become a touchstone for human freedom, and one of the most widely-read books in the world. In this new annotated edition Orwell's biographer D. J. Taylor elucidates the full meaning of this timeless satire, explaining contemporary references in the novel, placing it in the context of Orwell's life, elaborating on his extraordinary use of language and explaining the terms such as Newspeak, Doublethink and Room 101 that have become familiar phrases today.</t>
  </si>
  <si>
    <t>Narrative Essays</t>
  </si>
  <si>
    <t>English essays</t>
  </si>
  <si>
    <t>A wonderful selection of Orwell's finest narrative essays George Orwell was first and foremost an essayist. From his earliest published article in 1928 to his untimely death in 1950, he produced an extraordinary array of short non-fiction that reflected - and illuminated - the fraught times in which he lived and wrote. 'As soon as he began to write something,' comments George Packer in his foreword to this new two-volume collection, 'it was as natural for Orwell to propose, generalize, qualify, argue, judge - in short, to think - as it was for Yeats to versify or Dickens to invent.' This collection charts Orwell's development as a master of the narrative-essay form and unites classics such as 'Shooting an Elephant' with lesser-known journalism and passages from his wartime diary. Whether detailing the horrors of Orwell's boyhood in an English boarding school or bringing to life the sights, sounds, and smells of the Spanish Civil War, these narrative essays weave together the personal and the political in an unmistakable style that is at once plain-spoken and brilliantly complex.</t>
  </si>
  <si>
    <t>2084</t>
  </si>
  <si>
    <t>George Orwell, Jayson Walters</t>
  </si>
  <si>
    <t>Tribute to George Orwell's Work Inspiration for 2084 This novel, 2084, is a tribute to the unparalleled vision of George Orwell and the legacy of his seminal work, 1984. Orwell's piercing examination of the dangers of totalitarianism, surveillance, and the manipulation of truth has remained a beacon for generations questioning the trajectory of society and governance. 2084 draws deeply from Orwell's world, expanding upon his warnings and reflecting the ever-evolving struggle for freedom in an increasingly controlled and digitally monitored existence. His exploration of language as a tool of power, the suppression of dissent, and the manipulation of history serves as the foundation for this story. As Orwell illuminated the potential for oppression in the hands of a powerful, unaccountable state, 2084 reimagines that future-pushing further into the realm of technological control, psychological manipulation, and the human spirit's unyielding drive to resist. Where Orwell's vision focused on a dystopian world bound by the iron grip of a single regime, 2084 delves into the fragmented resistance that persists even in the darkest hours. Orwell's clarity and urgency in revealing the dangers of unchecked power resonate as deeply today as they did in 1949, when 1984 was first published. May this work serve as a continuation of his critical examination of human freedom-ever vigilant, ever questioning. George Orwell's message remains more than a cautionary tale; it is a call to action, a reminder that the fight for truth, liberty, and autonomy never truly ends. In memory of George Orwell-whose pen ignited revolutions of thought and whose warnings still echo through the corridors of time.</t>
  </si>
  <si>
    <t>A Clergyman's Daughter</t>
  </si>
  <si>
    <t>A Clergyman's Daughter is George Orwell's least well-known, most unappreciated novel. Drawing on his experiences as a hop-picker, teacher, and urban vagrant, it tells the peculiar story of Dorothy Hare, the daughter of the Rector of St Athelstan's in the fictional town of Knype Hill. Unacknowledged by her absent-minded father and gossiped about by his rheumatic parishioners, Dorothy is suddenly and traumatically catapulted into the unknown. She wakes up in London, her memory temporarily gone; travels to the Kentish countryside; spends a night in Trafalgar Square; works for the authoritarian schoolteacher Mrs Creevy; and then journeys back to her old, limited life. A novel about loss and return, A Clergyman's Daughter charts the course of a young woman's voyage out and circular homecoming. In his introduction to the novel, Nathan Waddell lays out the fantastical elements and socio-political dimensions of A Clergyman's Daughter and examines how it drew inspiration from James Joyce's epic modernist novel Ulysses, a book Orwell deeply admired.</t>
  </si>
  <si>
    <t>Orwell on Reading</t>
  </si>
  <si>
    <t>George Orwell set out ‘to make political writing into an art’, and to a wide extent this aim shaped the future of English literature – his descriptions of authoritarian regimes helped to form a new vocabulary that is fundamental to understanding totalitarianism. While 1984 and Animal Farm are amongst the most popular classic novels in the English language, this new series of Orwell’s essays seeks to bring a wider selection of his writing on politics and literature to a new readership. On Reading, the seventh in the Orwell’s Essays series, collects together Orwell’s short essays on books – ‘Bookshop Memories’, ‘Good Bad Books’, ‘Nonsense Poetry’, ‘Books vs. Cigarettes’ and ‘Confessions of a Book Reviewer’ – giving a rounded view of the great writer’s opinions on the literature of his day, and the vessels in which it was sold.</t>
  </si>
  <si>
    <t>Animal Farm a Fairy Story</t>
  </si>
  <si>
    <t>1945</t>
  </si>
  <si>
    <t>Animal Farm is an allegorical novella by George Orwell, first published in England on 17 August 1945. The book tells the story of a group of farm animals who rebel against their human farmer, hoping to create a society where the animals can be equal, free, and happy. Ultimately, however, the rebellion is betrayed, and the farm ends up in a state as bad as it was before, under the dictatorship of a pig named Napoleon. According to Orwell, the fable reflects events leading up to the Russian Revolution of 1917 and then on into the Stalinist era of the Soviet Union. Orwell, a democratic socialist, was a critic of Joseph Stalin and hostile to Moscow-directed Stalinism, an attitude that was critically shaped by his experiences during the Spanish Civil War. The Soviet Union, he believed, had become a brutal dictatorship built upon a cult of personality and enforced by a reign of terror. In a letter to Yvonne Davet, Orwell described Animal Farm as a satirical tale against Stalin ("un conte satirique contre Staline"), and in his essay "Why I Write" (1946), wrote that Animal Farm was the first book in which he tried, with full consciousness of what he was doing, "to fuse political purpose and artistic purpose into one whole".</t>
  </si>
  <si>
    <t>Pages from a Scullion's Diary</t>
  </si>
  <si>
    <t>1995</t>
  </si>
  <si>
    <t>London (England)</t>
  </si>
  <si>
    <t>This is an extract from George Orwell's famous record of his experiences in the late 1920s when he lived among the tramps and plongeurs of London and Paris. In this section (Chapters IX to XVIII) Orwell and his friend Boris find work at the hotel X, near the Place de la Concorde in Paris. It includes Orwell's astute observations on the hierarchy and snobberies of the staff, chefs, waiters and dishwashers, and is a vivid account of their life on and off duty.</t>
  </si>
  <si>
    <t>Politics and the English Language and Other Essays</t>
  </si>
  <si>
    <t>"Politics and the English Language and Other Essays" is a collection of 6 essays by George Orwell. Eric Arthur Blair (25 June 1903 – 21 January 1950), known by his pen name George Orwell, was an English novelist, essayist, journalist and critic. His work is characterised by lucid prose, biting social criticism, opposition to totalitarianism, and outspoken support of democratic socialism. Included in this collection: - Politics and the English Language - Politics vs. Literature: An Examination of Gulliver's Travels - The Prevention of Literature - Why I Write - Writers and Leviathan - Poetry and the Microphone</t>
  </si>
  <si>
    <t>The Road to Wigan Pier</t>
  </si>
  <si>
    <t>"The Road to Wigan Pier describes George Orwell's account of his journey to Wigan and other northern towns and cities, undertaken between January and March 1936, and his reflections on what to do about the poverty he found there. The Road to Wigan Pier's continued appeal is in part due to the endurance of poverty, as Orwell focuses on the experience of being poor: the hunger, illness, indignity, and despair; the frantic and often fruitless efforts to make ends meet. Orwell's perspective and tone is not that of the detached, omnipotent narrator that many social investigators strived to be; instead, he vividly records his own response to what he found. The Road to Wigan Pier foreshadows the ideas that would be found in Orwell's novels, and remains an extraordinary account of life lived in poverty." Klappentext.</t>
  </si>
  <si>
    <t>Politics and the English Language</t>
  </si>
  <si>
    <t>Political Science</t>
  </si>
  <si>
    <t>"Politics and the English Language" (1946) is an essay by George Orwell that criticised the "ugly and inaccurate" written English of his time and examines the connection between political orthodoxies and the debasement of language. The essay focuses on political language, which, according to Orwell, "is designed to make lies sound truthful and murder respectable, and to give an appearance of solidity to pure wind". Orwell believed that the language used was necessarily vague or meaningless because it was intended to hide the truth rather than express it. This unclear prose was a "contagion" which had spread to those who did not intend to hide the truth, and it concealed a writer's thoughts from himself and others.Orwell encourages concreteness and clarity instead of vagueness, and individuality over political conformity.</t>
  </si>
  <si>
    <t>Inside the Whale and Other Essays</t>
  </si>
  <si>
    <t>"Inside the Whale and Other Essays" is a collection of 9 essays by George Orwell. Eric Arthur Blair (25 June 1903 – 21 January 1950), known by his pen name George Orwell, was an English novelist, essayist, journalist and critic. His work is characterised by lucid prose, biting social criticism, opposition to totalitarianism, and outspoken support of democratic socialism. Included in this collection: - Inside the Whale - Down the Mine - England Your England - Shooting an Elephant - Lear, Tolstoy and the Fool - Politics vs Literature: An Examination of Gulliver's Travels - Politics and the English Language - The Prevention of Literature - Boys' Weeklies</t>
  </si>
  <si>
    <t>Burmese Days</t>
  </si>
  <si>
    <t>'...after all, natives were natives - interesting, no doubt, but finally ... an inferior people' Based on his experiences as a policeman in Burma, George Orwell's first novel is set during the end days of British colonialism, when Burma is ruled from Delhi as part of British India. In the fictional district of Kyauktada, based on Kathar, U Po Kyin, a corrupt Burmese magistrate, is planning to destroy the reputation of the Indian Dr Veraswami. The doctor's main protection is his friendship with John Flory who, as a European, has higher prestige. Dr Veraswami wants the privilege of becoming a member of the British club because he thinks that if his standing with the Europeans is good, U Po Kyin's intrigues against him will not prevail. U Po Kyin begins a campaign to persuade the Europeans that the doctor holds disloyal, anti-British opinions, and believes anonymous letters with false stories about the doctor 'will work wonders'.</t>
  </si>
  <si>
    <t>The Road To Wigan Pier</t>
  </si>
  <si>
    <t>The Road to Wigan Pier is a book by the English writer George Orwell, first published in 1937. The first half of this work documents his sociological investigations of the bleak living conditions among the working class in Lancashire and Yorkshire in the industrial north of England before World War II. The second half is a long essay on his middle-class upbringing, and the development of his political conscience, questioning British attitudes towards socialism. Orwell states plainly that he himself is in favour of socialism, but feels it necessary to point out reasons why many people who would benefit from socialism, and should logically support it, are in practice likely to be strong opponents.</t>
  </si>
  <si>
    <t>Road to Wigan Pier</t>
  </si>
  <si>
    <t>GEORGE. ORWELL</t>
  </si>
  <si>
    <t>Harvill Secker</t>
  </si>
  <si>
    <t>Lancashire (England)</t>
  </si>
  <si>
    <t>Volume 5 of The Complete Works of George Orwell Victor Gollancz personally commissioned Orwell to write about the distressed north of England in January 1936. After Orwell handed in his typescript a little before Christmas Day 1936, he immediately left to fight in Spain. Shortly afterwards the book was selected for publication by the Left Book Club. This meant a print run of 47,340 copies instead of 2,150, so bringing Orwell to a much wider audience. The first part of Orwell's account, Gollancz wrote in Left News in April 1937, 'has done, perhaps in a greater degree than any previous book, what the [Left Book] Club is meant to do - it has provoked thought and discussion of the keenest kind'. All copies of the original Left Book Club and first public editions of The Road to Wigan Pier were sold. This edition reproduces the illustrations selected for that first edition, corrects the text and prints Victor Gollancz's Foreword as an Appendix. (See Volume Ten for Orwell's Wigan Pier Diary and the research materials he wrote and collected in order to write The Road to Wigan Pier.)</t>
  </si>
  <si>
    <t>Keep The Aspidistra Flying</t>
  </si>
  <si>
    <t>Animal Farm and Nineteen Eighty-Four</t>
  </si>
  <si>
    <t>"A delightfully humorous and caustic satire on the rule of the many by the few." Animal Farm, The Guardian. "I do not think I have ever read a novel more frightening and depressing; and yet, such are the originality, the suspense, the speed of writing and withering indignation that it is impossible to put the book down." - V. S. Pritchett of Nineteen Eighty-Four. "One cannot help but be struck by the degree to which he (George Orwell) became, in Henry James's words, one of those upon whom nothing was lost. By declining to lie, even as far as possible to himself, and by his determination to seek elusive but verifiable truth, he showed how much can be accomplished by an individual who unites the qualities of intellectual honesty and moral courage." -- Christopher Hitchens "We have cut the links between child and parent, and between man and man, and between man and woman. No one dares trust a wife or a child or a friend any longer. ... There will be no art, no literature, no science. ... There will be no distinction between beauty and ugliness. There will be no curiosity, no enjoyment of the process of life. All competing pleasures will be destroyed. But always, always there will be the intoxication of power, constantly increasing and constantly growing subtler. Always, at every moment, there will be the thrill of victory, the sensation of trampling on an enemy who is helpless." -- George Orwell, Nineteen Eighty-Four. This little volume contains two of the most prophetic and chilling novels of the twentieth century--Animal Farm and Nineteen Eighty-Four. Orwell clear-sightedly looks at humanity and human nature and shows us what could go terribly wrong. Orwell wrote Animal Farm - A Fairy Story in three months from November 1943 to February 1944. It was only published in August 1945 because it was seen for what it was: a critique of Stalin's Soviet Union, which, much to Orwell's disgust, was a strategic ally of the United Kingdom. In his compelling dystopian novel Nineteen Eighty-Four, George Orwell created the world of Big Brother, doublethink, thoughtcrime, Newspeak, Room 101, 2 + 2 = 5, and the memory hole: indeed, a complete "Orwellian" society. In the twenty-first century, in a world of fake news and ubiquitous state and corporate monitoring of citizens, in which vast regions of the world are governed by totalitarian regimes, Nineteen Eighty-Four is even more relevant than when it was written. It is essential reading. George Orwell (born Eric Blair, 1903, Motihari, Bengal, died Jan 1950, London)was a leading British writer of the twentieth century. He studied at Wellington College and Eton (1917-1921) where he was a King's Scholar. After Eton, he followed family tradition and joined the Indian Imperial Police in Burma, until 1927 when, disgusted by imperialism, he resigned to pursue his boyhood dream of being a writer. He published an autobiographical book Down and Out in London and Paris, with Victor Gollancz Ltd. under his pen name of George Orwell. This established his literary career. Orwell was a prolific journalist, essayist, novelist and nonfiction writer. He is remembered for his prescient writing and his unwavering commitment to truth and clarity of expression. His last two novels--Animal Farm and Nineteen Eighty-Four--have placed him at the pinnacle of British literature.</t>
  </si>
  <si>
    <t>Diaries</t>
  </si>
  <si>
    <t>George Orwell was an inveterate keeper of diaries. Eleven diaries are presented here, and we know there may be two more from his time in Spain hidden away in the NKVD Archives in Moscow. Covering the period 1931-1949, this volume follows Orwell from his early years as a writer up to his last literary notebook. His Hop-Picking Diary covers some of Orwell's time spent down and out, and the entry for 27 August, 1931 tells of a communal shave in the Trafalgar Square fountains. The notes from his travels through industrial England, which formed the basis of The Road to Wigan Pier, show the development of the gifted young novelist and impassioned social commentator. 'Frightful landscape of slag-heaps and belching chimneys.[...] Beards of ice on lock gates.' This same acute power of observation is evident in his diaries from Morocco, where he also encountered extreme poverty. We catch a glimpse of a different Orwell at home. His domestic diaries chart the progress of his garden and animals with a keen eye, from the succinct, 'Pig active again.' to the more poetic, 'One of the plants that carries the snow most beautifully is lavender.' The war time diaries make fascinating reading, from descriptions of events overseas, to the daily violence closer to home and his astute perspective on the politics of both. Orwell offers a different take on the usual view of the homefront. 'War is simply a reversal of civilised life, its motto is "Evil be thou my good", and so much of the good of modern life is actually evil that it is questionable whether on balance war does harm.' The diaries provide a new and entirely refreshing insight into Orwell's character and help towards an understanding of his great works.</t>
  </si>
  <si>
    <t>Keep the Aspiridistra Flying - George Orwell</t>
  </si>
  <si>
    <t>Lebooks Editora</t>
  </si>
  <si>
    <t>" Keep the Aspiridistra Flying" first published in 1936, is one of George Orwell's great social criticism novels. Set in 1930s London, its main theme is the romantic ambition of Gordon Comstock to challenge the worship of the god of money and status, and the bleak life that results from it. Although pessimistic, "Keep the Aspiridistra Flying" is not a bitter book but constantly airy and often funny, and this is due to Orwell's constant attention to revealing details; his dry and serene humor; his fascination with the madness and excellence of his characters; and his brave refusal to accept the comfort of any easy answer.</t>
  </si>
  <si>
    <t>Homage to Catalonia</t>
  </si>
  <si>
    <t>HarperPress</t>
  </si>
  <si>
    <t>Spain</t>
  </si>
  <si>
    <t>I sometimes fear we shall never wake till we are jerked out of it by the roar of bombs.</t>
  </si>
  <si>
    <t>Terbenam dan Tersingkir di Paris dan London</t>
  </si>
  <si>
    <t>DIVA PRESS</t>
  </si>
  <si>
    <t>Young Adult Nonfiction</t>
  </si>
  <si>
    <t>Meskipun dibawa ke kemasyhuran oleh 1984 dan Animal Farm, karya yang mengantar Eric Blair, dengan nama pena George Orwell, masuk ke kancah sastra Inggris, dan pada akhirnya, dunia, adalah Down and Out in Paris and London. Isi buku ini terinspirasi oleh, kalau tidak diambil mentah-mentah dari, pengalaman Orwell hidup miskin di Paris dan London. Setelah melepas kariernya sebagai polisi imperial Inggris di Burma—tanpa persetujuan penuh dari keluarganya, tentu—Orwell, seperti banyak penulis dan calon penulis Anglophone sebelum Great Depression, tinggal di Paris dan mengasah bakat kepenulisannya di sana. Sewaktu di Paris inilah, karena sebagian besar uangnya dicuri, Orwell mulai terpaksa untuk hidup miskin. Kemudian, karena merasa tak kuat lagi bekerja sebagai tukang cuci piring di Paris, ia pindah ke London, dan di kota itu ceritanya tentang kemiskinan berlanjut, dengan kawan-kawan baru, dengan kesengsaraan-kesengsaraan yang baru pula.</t>
  </si>
  <si>
    <t>Keep the Aspidistra Flying</t>
  </si>
  <si>
    <t>"Money is what God used to be. Good and evil have no meaning any longer except failure and success." Disgusted by society's materialism, Gordon Comstock leaves his job in advertising to pursue an ill-fated career as a poet. In his race to the bottom, only Rosemary, his long-suffering girlfriend, challenges Gordon's self-destructive course. The novel contains the most sustained reflections on the role of the author and the artistic imagination anywhere in Orwell's fiction, as the book's protagonist struggles (and ultimately fails) to reconcile his romantic-aestheticist sensibilities with the pressures of the literary marketplace and with social expectations. Completed while Orwell travelled north to work on The Road to Wigan Pier, this novel is a key transitional text in his career. Offering a powerful portrayal of the emotional toll of precarity and the desire to break with capitalism, Keep the Aspidistra Flying is a significant work of mid-century British fiction but it also speaks to our own time.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</si>
  <si>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Burmese Days by George Orwell</t>
  </si>
  <si>
    <t>1934</t>
  </si>
  <si>
    <t>Orwell spent five years from 1922 to 1927 as a police officer in the Indian Imperial Police force in Burma (now Myanmar). The British had colonized Burma in stages, and it was not until 1885, when they captured the royal capital of Mandalay, that Burma as a whole could be declared part of the British Empire. Migrant workers from India and China supplemented the native Burmese population. Although Burma was the wealthiest country in Southeast Asia under British rule, as a colony it was seen very much as a backwater. The image which the English people were meant to uphold in these communities was a huge burden and the majority of them carried expectations all the way from Britain with the intention of maintaining their customs and rule. Among its exports, the country produced 75 per cent of the world's teak from up-country forests. When Orwell came to the Irrawaddy Delta in January 1924 to begin his career as an imperial policeman, the delta was Burma's leading exporting region, providing three million tons of rice annually, half the world's supply. Orwell served in a number of locations in Burma. After a year of training in Mandalay and Maymyo, his postings included Myaungmya, Twante, Syriam, Moulmein, and Kathar. It also included Insein, situated north of Rangoon, the site of the colony's most secure prison, and now Burma's most notorious jail.</t>
  </si>
  <si>
    <t>Animal Farm (Collector's Edition) (Case Laminate)</t>
  </si>
  <si>
    <t>Revive Classics</t>
  </si>
  <si>
    <t>When the animals of Manor Farm overthrow their human master, they envision a new era of freedom and equality, where every creature shares in the farm's prosperity.</t>
  </si>
  <si>
    <t>On Jews and Antisemitism</t>
  </si>
  <si>
    <t>BoD – Books on Demand</t>
  </si>
  <si>
    <t>Social Science</t>
  </si>
  <si>
    <t>George Orwell's relationship to Jews has been a recurring topic in various essays and articles. Texts with an antisemitic slant, as well as texts with a determined rejection of antisemitism, from different periods of his career, are quoted. However, this does not allow for a reliable overall picture because often only well-known passages appear while Orwell's contradictory, less well-known statements are overlooked or simply ignored. This comprehensive and extensively annotated compilation of texts by Orwell, an author who is respected and admired for always defending human rights without restraint, regardless of who exercised power, is intended to give an idea of what he actually wrote on Jews and antisemitism and how it was discussed. It covers his fictional and non-fictional writing from his early works on and presents the obvious antisemitic streak at the beginning, the war-time publications denouncing the atrocities against Jews by Germans, his 1945 essay "Anti-Semitism in Britain", his experiences as a war reporter in Germany when he was confronted with Jews who had survived and defeated Germans, and his comments about the increasing conflict between Jews and Arabs in Palestine under the British Mandate. The chronological order of this compilation facilitates following Orwell's evolving attitudes to Jews and antisemitism.</t>
  </si>
  <si>
    <t>Orwell in Tribune</t>
  </si>
  <si>
    <t>Methuen Pub Limited</t>
  </si>
  <si>
    <t>Language Arts &amp; Disciplines</t>
  </si>
  <si>
    <t>George Orwell has long been one of the most popular authors in the English language. Essentially a political writer at Tribune, his work was wide ranging &amp; eclectic &amp; his lucid style was highly effective. This collection provides an invaluable insight into his writings.</t>
  </si>
  <si>
    <t>Literary and Political Essays</t>
  </si>
  <si>
    <t>Classics: Hormat untuk Catalonia (Homemage to Catalonia)</t>
  </si>
  <si>
    <t>Pada tahun 1936, George Orwell berangkat sebagai wartawan ke medan Perang Sipil Spanyol, tetapi Orwell justru bergabung dengan Partai Persatuan Buruh Marxis dan turut serta dalam pertempuran untuk melawan rezim Fasis. Dengan sangat mendetail, dan kadang-kadang lucu, dia menggambarkan pengalamannya di parit-parit perlindungan bersama Òpasukan demokratikÓ yang terdiri atas orang-orang tak berpangkat, tak punya jabatan, dan acap kali tak punya senjata, serta luka tembak nyaris fatal yang dialaminya. Ketika situasi politik semakin rumit, Orwell tercabik-cabik dalam konflik memilukan antara idealisme pribadi dan realitas rumit dalam kancah pertarungan politik. Homage to Catalonia adalah memoar Orwell tentang pengalamannya di garis depan, keberanian orang-orang biasa yang menjadi rekanrekan seperjuangannya, serta penghormatannya kepada mereka yang tewas di medan perang.</t>
  </si>
  <si>
    <t>Dyslexia-Friendly Classics - Animal Farm: Barrington Stoke Edition</t>
  </si>
  <si>
    <t>All animals are equal, but some animals are more equal than others ... When the lazy and drunken Mr Jones of Manor Farm forgets to feed his livestock the down-trodden and over-worked animals unite to take back their freedom. Led by the pigs Napoleon and Snowball they imagine this rebellion as the start of a life of prosperity and plenty. But as a cunning, brutal, hidden elite begins to take control, something new and unexpected emerges ... Orwell's powerfully unnerving and enduring allegory of oppression and rebellion, brought to life for a new age of readers in a stunning dyslexia-friendly edition.</t>
  </si>
  <si>
    <t>Menggali Pesona Desa Wisata</t>
  </si>
  <si>
    <t>Lala Siti Sahara, Sakila Salsabila, Andini Nadia Putri, Rajwaa Hanifa, Shakira Yasmin Az-zahra, Muhammad Afif Fuadi, Ahmad Fauzi Rahman, Ricky Ezry Isbandi, Avriel Rasendriya Said</t>
  </si>
  <si>
    <t>Penerbit NEM</t>
  </si>
  <si>
    <t>Business &amp; Economics</t>
  </si>
  <si>
    <t>Desa wisata merupakan pendekatan pengembangan pariwisata di mana elemen-elemen pengembangan wisata (atraksi, akomodasi, trasnportasi, elemen kelembagaan/pengelola, serta infrastruktur dan fasilitas layanan lainnya) memiliki integrasi dan harmonisasi dengan kehidupan masyarakat lokal atau desa dan aspek fisik kawasan suatu desa. Potensi yang dimiliki dapat dijual sebagai atraksi daya tarik wisata, dengan pengelolaan berbasis pada masyarakat. Berdasarkan hal itu maka menggali potensi desa wisata berdasarkan potensi yang terdapat di desa tersebut dalam pengelolaannya melibatkan masyarakat. Buku ini akan membahas tentang konsep desa wisata dengan menggali potensi desa wisata, pengelolaan dan pengembangan desa wisata. Harapannya, buku ini dapat menambah pengetahuan dan referensi pembaca terkait pengembangan desa wisata sebagai potensi wisata yang berbasis pada masyarakat.</t>
  </si>
  <si>
    <t>Warrior Way</t>
  </si>
  <si>
    <t>Ahmad Juwaini</t>
  </si>
  <si>
    <t>Elex Media Komputindo</t>
  </si>
  <si>
    <t>Self-Help</t>
  </si>
  <si>
    <t>Warrior Way adalah winning way dan wealthy way. Ini adalah buku yang lama ditunggu-tunggu bagi pengejar impian. A must-read book. Ippho Santosa Trainer di Belasan Negara &amp; Penulis 7 Keajaiban Rezeki Sudah tak berbilang banyaknya buku yang membahas bagaimana membawa mimpi jadi nyata. Warrior Way karya Mas Ahmad Juwaini punya cita rasa khas sebagai pembeda, karena penulis meracik bukunya dengan ramuan unik: optimisme religius berdasarkan Quran, optimisme pribadi berdasarkan tempaan perjalanan hidupnya, dan optimisme berjamaah berdasarkan tamasya hidupnya dengan Dompet Dhuafa. Ahmad Fuadi Novelis &amp; Penulis Negeri 5 Menara Ahmad Juwaini penulis buku Warrior Way ini adalah seorang pejuang kemanusiaan yang saya kenal baik. Dalam buku ini beliau mengatakan semua orang boleh mempunyai cita-cita setinggi mungkin, sesuai ketertarikan masing-masing. Untuk meyakinkan diri Anda dalam mencapai cita-cita, dan bagaimana cara untuk memulai serta mewujudkannya, jawabannya sangat mudah Bacalah buku ini sampai tuntas, Anda akan menemukan jawabannya. Ismail A. Said Executive Chairman Dompet Dhuafa Dalam buku ini, Pak Ahmad Juwaini ingin menyampaikan bahwa everyday is a second chance, setiap hari yang kita dapatkan adalah kesempatan kedua bagi kita untuk mencoba hal baru atau melanjutkan perjuangan. Buku ini wajib dibaca oleh semua orang yang tengah berjuang mengejar mimpi-mimpinya. Nur Efendi CEO Rumah Zakat &amp; Ketua Umum Forum Zakat Buku ini adalah gabungan antara kata-kata bernas dan cerita-cerita mempesona. Memompa seManga, Manhua &amp; Manhwat dan memberikan panduan untuk berjuang melangitkan cita-cita. Asma Nadia Penulis 53 Buku, 9 Film dan Traveler 60 Negara, buku yang difilmkan: Surga Yang Tak Dirindukan 2</t>
  </si>
  <si>
    <t>The Clean Coder</t>
  </si>
  <si>
    <t>Robert C. Martin</t>
  </si>
  <si>
    <t>Pearson Education</t>
  </si>
  <si>
    <t>Computers</t>
  </si>
  <si>
    <t>Programmers who endure and succeed amidst swirling uncertainty and nonstop pressure share a common attribute: They care deeply about the practice of creating software. They treat it as a craft. They are professionals. In The Clean Coder: A Code of Conduct for Professional Programmers, legendary software expert Robert C. Martin introduces the disciplines, techniques, tools, and practices of true software craftsmanship. This book is packed with practical advice–about everything from estimating and coding to refactoring and testing. It covers much more than technique: It is about attitude. Martin shows how to approach software development with honor, self-respect, and pride; work well and work clean; communicate and estimate faithfully; face difficult decisions with clarity and honesty; and understand that deep knowledge comes with a responsibility to act. Readers will learn What it means to behave as a true software craftsman How to deal with conflict, tight schedules, and unreasonable managers How to get into the flow of coding, and get past writer’s block How to handle unrelenting pressure and avoid burnout How to combine enduring attitudes with new development paradigms How to manage your time, and avoid blind alleys, marshes, bogs, and swamps How to foster environments where programmers and teams can thrive When to say “No”–and how to say it When to say “Yes”–and what yes really means Great software is something to marvel at: powerful, elegant, functional, a pleasure to work with as both a developer and as a user. Great software isn’t written by machines. It is written by professionals with an unshakable commitment to craftsmanship. The Clean Coder will help you become one of them–and earn the pride and fulfillment that they alone possess.</t>
  </si>
  <si>
    <t>Clean Code</t>
  </si>
  <si>
    <t>Even bad code can function. But if code isn’t clean, it can bring a development organization to its knees. Every year, countless hours and significant resources are lost because of poorly written code. But it doesn’t have to be that way. Noted software expert Robert C. Martin presents a revolutionary paradigm with Clean Code: A Handbook of Agile Software Craftsmanship. Martin has teamed up with his colleagues from Object Mentor to distill their best agile practice of cleaning code “on the fly” into a book that will instill within you the values of a software craftsman and make you a better programmer–but only if you work at it. What kind of work will you be doing? You’ll be reading code–lots of code. And you will be challenged to think about what’s right about that code, and what’s wrong with it. More importantly, you will be challenged to reassess your professional values and your commitment to your craft. Clean Code is divided into three parts. The first describes the principles, patterns, and practices of writing clean code. The second part consists of several case studies of increasing complexity. Each case study is an exercise in cleaning up code–of transforming a code base that has some problems into one that is sound and efficient. The third part is the payoff: a single chapter containing a list of heuristics and “smells” gathered while creating the case studies. The result is a knowledge base that describes the way we think when we write, read, and clean code. Readers will come away from this book understanding How to tell the difference between good and bad code How to write good code and how to transform bad code into good code How to create good names, good functions, good objects, and good classes How to format code for maximum readability How to implement complete error handling without obscuring code logic How to unit test and practice test-driven development This book is a must for any developer, software engineer, project manager, team lead, or systems analyst with an interest in producing better code.</t>
  </si>
  <si>
    <t>Clean Architecture</t>
  </si>
  <si>
    <t xml:space="preserve"> Pearson Inc</t>
  </si>
  <si>
    <t>Practical Software Architecture Solutions from the Legendary Robert C. Martin ("Uncle Bob") By applying universal rules of software architecture, you can dramatically improve developer productivity throughout the life of any software system. Now, building upon the success of his best-selling books Clean Code and The Clean Coder, legendary software craftsman Robert C. Martin ("Uncle Bob") reveals those rules and helps you apply them. Martin's Clean Architecture doesn't merely present options. Drawing on over a half-century of experience in software environments of every imaginable type, Martin tells you what choices to make and why they are critical to your success. As you've come to expect from Uncle Bob, this book is packed with direct, no-nonsense solutions for the real challenges you'll face--the ones that will make or break your projects. Learn what software architects need to achieve--and core disciplines and practices for achieving it Master essential software design principles for addressing function, component separation, and data management See how programming paradigms impose discipline by restricting what developers can do Understand what's critically important and what's merely a "detail" Implement optimal, high-level structures for web, database, thick-client, console, and embedded applications Define appropriate boundaries and layers, and organize components and services See why designs and architectures go wrong, and how to prevent (or fix) these failures Clean Architecture is essential reading for every current or aspiring software architect, systems analyst, system designer, and software manager--and for every programmer who must execute someone else's designs. Register your product at informit.com/register for convenient access to downloads, updates, and/or corrections as they become available.</t>
  </si>
  <si>
    <t>Functional Design</t>
  </si>
  <si>
    <t>Addison-Wesley Professional</t>
  </si>
  <si>
    <t>A Practical Guide to Better, Cleaner Code with Functional Programming In Functional Design, renowned software engineer Robert C. Martin ("Uncle Bob") explains how and why to use functional programming to build better systems for real customers. Martin compares conventional object-oriented coding structures in Java to those enabled by functional languages, identifies the best roles for each, and shows how to build better systems by judiciously using them in context. Martin's approach is pragmatic, minimizing theory in favor of "in the-trenches" problem-solving. Through accessible examples, working developers will discover how the easy-to-learn, semantically rich Clojure language can help them improve code cleanliness, design, discipline, and outcomes. Martin examines well-known SOLID principles and Gang of Four Design Patterns from a functional perspective, revealing why patterns remain extremely valuable to functional programmers, and how to use them to achieve superior results. Understand functional basics: immutability, persistent data, recursion, iteration, laziness, and statefulness Contrast functional and object approaches through expertly crafted case studies Explore functional design techniques for data flow Use classic SOLID principles to write better Clojure code Master pragmatic approaches to functional testing, GUIs, and concurrency Make the most of design patterns in functional environments Walk through building an enterprise-class Clojure application "Functional Design exudes 'classic-on-arrival'. Bob pulls back the curtain to reveal how functional programming elements make software design simple yet pragmatic. He does so without alienating experienced object-oriented programmers coming from languages like C#, C++, or Java." --Janet A. Carr, Independent Clojure Consultant Register your book for convenient access to downloads, updates, and/or corrections as they become available. See inside book for details.</t>
  </si>
  <si>
    <t>Clean Agile</t>
  </si>
  <si>
    <t>Prentice Hall</t>
  </si>
  <si>
    <t>Agile Values and Principles for a New Generation “In the journey to all things Agile, Uncle Bob has been there, done that, and has the both the t-shirt and the scars to show for it. This delightful book is part history, part personal stories, and all wisdom. If you want to understand what Agile is and how it came to be, this is the book for you.” –Grady Booch “Bob’s frustration colors every sentence of Clean Agile, but it’s a justified frustration. What is in the world of Agile development is nothing compared to what could be. This book is Bob’s perspective on what to focus on to get to that ‘what could be.’ And he’s been there, so it’s worth listening.” –Kent Beck “It’s good to read Uncle Bob’s take on Agile. Whether just beginning, or a seasoned Agilista, you would do well to read this book. I agree with almost all of it. It’s just some of the parts make me realize my own shortcomings, dammit. It made me double-check our code coverage (85.09%).” –Jon Kern Nearly twenty years after the Agile Manifesto was first presented, the legendary Robert C. Martin (“Uncle Bob”) reintroduces Agile values and principles for a new generation–programmers and nonprogrammers alike. Martin, author of Clean Code and other highly influential software development guides, was there at Agile’s founding. Now, in Clean Agile: Back to Basics, he strips away misunderstandings and distractions that over the years have made it harder to use Agile than was originally intended. Martin describes what Agile is in no uncertain terms: a small discipline that helps small teams manage small projects . . . with huge implications because every big project is comprised of many small projects. Drawing on his fifty years’ experience with projects of every conceivable type, he shows how Agile can help you bring true professionalism to software development. Get back to the basics–what Agile is, was, and should always be Understand the origins, and proper practice, of SCRUM Master essential business-facing Agile practices, from small releases and acceptance tests to whole-team communication Explore Agile team members’ relationships with each other, and with their product Rediscover indispensable Agile technical practices: TDD, refactoring, simple design, and pair programming Understand the central roles values and craftsmanship play in your Agile team’s success If you want Agile’s true benefits, there are no shortcuts: You need to do Agile right. Clean Agile: Back to Basics will show you how, whether you’re a developer, tester, manager, project manager, or customer. Register your book for convenient access to downloads, updates, and/or corrections as they become available. See inside book for details.</t>
  </si>
  <si>
    <t>The Robert C. Martin Clean Code Collection (Collection)</t>
  </si>
  <si>
    <t>Robert Martin</t>
  </si>
  <si>
    <t>The Robert C. Martin Clean Code Collection consists of two bestselling eBooks: Clean Code: A Handbook of Agile Software Craftmanship The Clean Coder: A Code of Conduct for Professional Programmers In Clean Code, legendary software expert Robert C. Martin has teamed up with his colleagues from Object Mentor to distill their best agile practice of cleaning code "on the fly" into a book that will instill within you the values of a software craftsman and make you a better programmer--but only if you work at it. You will be challenged to think about what's right about that code and what's wrong with it. More important, you will be challenged to reassess your professional values and your commitment to your craft. In The Clean Coder, Martin introduces the disciplines, techniques, tools, and practices of true software craftsmanship. This book is packed with practical advice--about everything from estimating and coding to refactoring and testing. It covers much more than technique: It is about attitude. Martin shows how to approach software development with honor, self-respect, and pride; work well and work clean; communicate and estimate faithfully; face difficult decisions with clarity and honesty; and understand that deep knowledge comes with a responsibility to act. Readers of this collection will come away understanding How to tell the difference between good and bad code How to write good code and how to transform bad code into good code How to create good names, good functions, good objects, and good classes How to format code for maximum readability How to implement complete error handling without obscuring code logic How to unit test and practice test-driven development What it means to behave as a true software craftsman How to deal with conflict, tight schedules, and unreasonable managers How to get into the flow of coding and get past writer's block How to handle unrelenting pressure and avoid burnout How to combine enduring attitudes with new development paradigms How to manage your time and avoid blind alleys, marshes, bogs, and swamps How to foster environments where programmers and teams can thrive When to say "No"--and how to say it When to say "Yes"--and what yes really means</t>
  </si>
  <si>
    <t>Biochemistry and Physiology of Polyamines in Plants</t>
  </si>
  <si>
    <t>Robert D. Slocum, Hector E. Flores</t>
  </si>
  <si>
    <t>CRC Press</t>
  </si>
  <si>
    <t>Science</t>
  </si>
  <si>
    <t>Biochemistry and Physiology of Polyamines in Plants provides a comprehensive introduction to commonly used methods in polyamine research and the problems unique to plant studies. Topics discussed include polyamine metabolism in plants, the functions of polyamines in plant growth and development, and an examination of analytical methods for polyamines and enzymes of polyamine metabolism. Agronomists, plant physiologists, and biochemists interested in polyamines in plants will find this book to be a valuable reference resource.</t>
  </si>
  <si>
    <t>Geometric Structures in Nonlinear Physics</t>
  </si>
  <si>
    <t>Robert Hermann</t>
  </si>
  <si>
    <t>Math Science Press</t>
  </si>
  <si>
    <t>Mathematics</t>
  </si>
  <si>
    <t>VOLUME 26 of INTERDISCIPLINARY MATHEMATICS, series expounding mathematical methodology in Physics &amp; Engineering. TOPICS: Differential &amp; Riemannian Geometry; Theories of Vorticity Dynamics, Einstein-Hilbert Gravitation, Colobeau-Rosinger Generalized Function Algebra, Deformations &amp; Quantum Mechanics of Particles &amp; Fields. Ultimate goal is to develop mathematical framework for reconciling Quantum Mechanics &amp; concept of Point Particle. New ideas for researchers &amp; students. Order: Math Sci Press, 53 Jordan Road, Brookline, MA 02146. (617) 738-0307.</t>
  </si>
  <si>
    <t>Clean Craftsmanship</t>
  </si>
  <si>
    <t>How to Write Code You're Proud of . . . Every Single Day ". . . [A] timely and humble reminder of the ever-increasing complexity of our programmatic world and how we owe it to the legacy of humankind--and to ourselves--to practice ethical development. Take your time reading Clean Craftsmanship. . . . Keep this book on your go-to bookshelf. Let this book be your old friend--your Uncle Bob, your guide--as you make your way through this world with curiosity and courage." --From the Foreword by Stacia Heimgartner Viscardi, CST &amp; Agile Mentor In Clean Craftsmanship, the legendary Robert C. Martin ("Uncle Bob") has written the principles that define the profession--and the craft--of software development. Uncle Bob brings together the disciplines, standards, and ethics you need to deliver robust, effective code and to be proud of all the software you write. Robert Martin, the best-selling author of Clean Code, provides a pragmatic, technical, and prescriptive guide to the foundational disciplines of software craftsmanship. He discusses standards, showing how the world's expectations of developers often differ from their own and helping you bring the two in sync. Bob concludes with the ethics of the programming profession, describing the fundamental promises all developers should make to their colleagues, their users, and, above all, themselves. With Uncle Bob's insights, all programmers and their managers can consistently deliver code that builds trust instead of undermining it--trust among users and throughout societies that depend on software for their survival. Moving towards the "north star" of true software craftsmanship: the state of knowing how to program well Practical, specific guidance for applying five core disciplines: test-driven development, refactoring, simple design, collaborative programming, and acceptance tests How developers and teams can promote productivity, quality, and courage The true meaning of integrity and teamwork among programmers, and ten specific commitments every software professional should make Register your book for convenient access to the book's companion videos, updates, and/or corrections as they become available. See inside book for details.</t>
  </si>
  <si>
    <t>Barksdale Chronicles in America</t>
  </si>
  <si>
    <t>Robert Groves</t>
  </si>
  <si>
    <t>AuthorHouse</t>
  </si>
  <si>
    <t>Barksdale Chronicles in America, Volume I is the first published book by Maj Robert A. Groves. His research into his maternal ancestors began at the millennium due, in large part, to the colorful family stories he recalled his mother and her siblings sharing during his childhood. Family chronicles define and preserve the contributions of ancestors to their families and communities. Through a study of our roots, we gain an appreciation of what helped shape us as individuals and citizens. This edition captures but a small part of the Barksdale family as it starts out in the New World. As followed through the lineage of John Hickerson Barksdale, early ancestors began forging a life for themselves in Virginia, South Carolina, Alabama, Mississippi, Texas and Arkansas. They courageously served their country in the Revolutionary War, the War of 1812, and the Civil War. Some dipped their toes into the political waters of our country and served their communities, states and nation as elected officials. Using their creativeness, they turned resources available to them into entrepreneurial opportunities in agriculture, merchandising, and manufacturing. Some heard a higher calling and faced the moral issues of the time from rural pulpits. Indeed, the early Barksdale ancestors played a vital role in shaping the communities where they settled and the environment into which following generations were born.</t>
  </si>
  <si>
    <t>Acoustic Wave Sensors</t>
  </si>
  <si>
    <t>D. S. Ballantine Jr., Robert M. White, S. J. Martin, Antonio J. Ricco, E. T. Zellers, G. C. Frye, H. Wohltjen</t>
  </si>
  <si>
    <t>Elsevier</t>
  </si>
  <si>
    <t>Written by an interdisciplinary group of experts from both industry and academia, Acoustic Wave Sensors provides an in-depth look at the current state of acoustic wave devices and the scope of their use in chemical, biochemical, and physical measurements, as well as in engineering applications. Because of the inherent interdisciplinary applications of these devices, this book will be useful for the chemist and biochemist interested in the use and development ofthese sensors for specific applications; the electrical engineer involved in the design and improvement of these devices; the chemical engineer and the biotechnologist interested in using these devices for process monitoring and control; and the sensor community at large. - Provides in-depth comparison and analyses of different types of acoustic wave devices - Discusses operating principles and design considerations - Includes table of relevant material constants for quick reference - Presents an extensive review of current uses of these devices for chemical, biochemical, and physical measurements, and engineering applications</t>
  </si>
  <si>
    <t>Agile Principles, Patterns, and Practices in C#</t>
  </si>
  <si>
    <t>Micah Martin, Robert C. Martin</t>
  </si>
  <si>
    <t>With the award-winning book Agile Software Development: Principles, Patterns, and Practices, Robert C. Martin helped bring Agile principles to tens of thousands of Java and C++ programmers. Now .NET programmers have a definitive guide to agile methods with this completely updated volume from Robert C. Martin and Micah Martin, Agile Principles, Patterns, and Practices in C#. This book presents a series of case studies illustrating the fundamentals of Agile development and Agile design, and moves quickly from UML models to real C# code. The introductory chapters lay out the basics of the agile movement, while the later chapters show proven techniques in action. The book includes many source code examples that are also available for download from the authors’ Web site. Readers will come away from this book understanding Agile principles, and the fourteen practices of Extreme Programming Spiking, splitting, velocity, and planning iterations and releases Test-driven development, test-first design, and acceptance testing Refactoring with unit testing Pair programming Agile design and design smells The five types of UML diagrams and how to use them effectively Object-oriented package design and design patterns How to put all of it together for a real-world project Whether you are a C# programmer or a Visual Basic or Java programmer learning C#, a software development manager, or a business analyst, Agile Principles, Patterns, and Practices in C# is the first book you should read to understand agile software and how it applies to programming in the .NET Framework.</t>
  </si>
  <si>
    <t>The Ancient Maya, 6th Edition</t>
  </si>
  <si>
    <t>Robert J. Sharer, Loa P. Traxler</t>
  </si>
  <si>
    <t>Stanford University Press</t>
  </si>
  <si>
    <t>The rich findings of recent exploration and research are incorporated in this completely revised and greatly expanded sixth edition of this standard work on the Maya people. New field discoveries, new technical advances, new successes in the decipherment of Maya writing, and new theoretical perspectives on the Maya past have made this new edition necessary.</t>
  </si>
  <si>
    <t>We, Programmers</t>
  </si>
  <si>
    <t>The Journey of Programming and Its Pioneers: From the Birth of Code to the Rise of AI In We, Programmers, software legend Robert C. Martin--"Uncle Bob"--dives deep into the world of programming, exploring the lives of the groundbreaking pioneers who built the foundation of modern computing. From Charles Babbage and Ada Lovelace to Alan Turing, Grace Hopper, and Dennis Ritchie, Martin shines a light on the figures whose brilliance and perseverance changed the world. This memoir-infused narrative provides a rich human history filled with technical insights for developers, examining the coding breakthroughs that shaped computing at the bit and byte level. By connecting these technical achievements with the human stories behind them, Martin gives readers a rare glimpse into the struggles and triumphs of the people who made modern technology possible. Depression, failure, and ridicule--these pioneers faced it all, and their stories intertwine with the evolution of computing itself as the field evolved from its humble beginnings to the cloud-based AIs of today. With the rise of AI, Martin also explores how this technology is transforming the future of programming and the ethical challenges that come with it. Notable topics include Understanding programming's roots and how they shaped today's tech landscape The human side of coding pioneers--what drove them, and what they overcame Key programming breakthroughs, from the early days of assembly to the rise of object-oriented languages The pivotal role World War II played in advancing computer science Insights and predictions regarding the ethical considerations surrounding AI and the future of programming For programmers, coders, and anyone fascinated by the intersection of people and machines, this guide to the history, humanity, and technology behind the code that powers our world today is a fascinating and essential read. Register your book for convenient access to downloads, updates, and/or corrections as they become available. See inside book for details.</t>
  </si>
  <si>
    <t>PJs in Vietnam</t>
  </si>
  <si>
    <t>Robert L. LaPointe</t>
  </si>
  <si>
    <t>Multimodality in the Built Environment</t>
  </si>
  <si>
    <t>Louise J. Ravelli, Robert J. McMurtrie</t>
  </si>
  <si>
    <t>Routledge</t>
  </si>
  <si>
    <t>This book provides an extended exploration of the multimodal analysis of spatial (three-dimensional) texts of the built environment, culminating in a holistic approach termed Spatial Discourse Analysis (SpDA). Based on existing frameworks of multimodal analysis, this book applies, adapts, and extends these frameworks to spatial texts. The authors argue that choices in spatial design create meanings about what we perceive and how we can or should behave within spatial texts, influence how we feel in and about those spaces, and enable these texts to function as coherent wholes. Importantly, a spatial text, once built, is also a resource which is then used, and an essential aspect of understanding these texts is to consider what users themselves contribute to the meaning potential of these texts. The book takes the metafunctional approach familiar from Systemic-Functional Linguistics (SFL) and foregrounds each metafunction in turn (textual, interpersonal, experiential, and logical), in relation to the detailed analysis of a particular spatial text.</t>
  </si>
  <si>
    <t>Trivia Why's, Volume 2</t>
  </si>
  <si>
    <t>Robert Jen</t>
  </si>
  <si>
    <t>Sebesta Enterprises, Inc.</t>
  </si>
  <si>
    <t>Trivia Why's will make you trivia wise with these great features: 1) Over 2,000 questions with multiple-choice answers are each accompanied by a related factoid. Why is this answer correct (and not that one)? Why else is this person famous (or infamous)? Why was this event historically significant? 2) By cycling through six standard genus categories, this book makes an excellent supplement to your favorite trivia board game while providing a healthy variety of topics for your reading pleasure. Answers are hidden from view while the questions are being read and appear in the same block on the same side of the book two pages later. 3) Every question and answer has been carefully researched for accuracy and recently updated to include the latest available data. Since trivia is a moving target, however, updates and corrections will be posted to the triviawhys.com web site.</t>
  </si>
  <si>
    <t>Topics in the Geometric Theory of Linear Systems</t>
  </si>
  <si>
    <t>An Arch Guidebook to Los Angeles</t>
  </si>
  <si>
    <t>Robert Winter</t>
  </si>
  <si>
    <t>Gibbs Smith</t>
  </si>
  <si>
    <t>Architecture</t>
  </si>
  <si>
    <t>Known as "the bible" to Los Angeles architecture scholars and enthusiasts, Robert Winter and David Gebhard's groundbreaking guide to architecture in the greater Los Angeles area is updated and revised once again. From Art Deco to Beaux-Arts, Spanish Colonial to Mission Revival, Winter discusses an impressive variety of architectural styles in this popular guide that he co-authored with the late David Gebhard. New buildings and sites have been added, along with all new photography. Considered the most thorough L.A. architecture guide ever written, this new edition features the best of the past and present, from Charles and Henry Greene's Gamble House to Frank Gehry's Disney Philharmonic Hall. This was, and is again, a must-have guide to a diverse and architecturally rich area. Robert Winter is a recognized architectural historian who lives in Los Angeles, and has led architectural tours through the Los Angeles area since 1965. He is a professor at Occidental College in Los Angeles.</t>
  </si>
  <si>
    <t>Joe Brown's Pets</t>
  </si>
  <si>
    <t>William Robert Scaife, William Harris Bragg</t>
  </si>
  <si>
    <t>Mercer University Press</t>
  </si>
  <si>
    <t>At the beginning of the Civil War, Georgia ranked third among the Confederate states in manpower resources, behind only Virginia and Tennessee. With an arms-bearing population somewhere between 120,000 and 130,000 white males between the ages of 16 and 60, this resource became an object of a great struggle between Joseph Brown, governor of Georgia, and Jefferson Davis, president of the Confederacy. Brown advocated a strong state defense, but as the war dragged on Davis applied more pressure for more soldiers from Georgia. In December 1863, the state's general assembly reorganized the state militia and it became known as Joe Brown's Pets. Civil War historians William Scaife and William Bragg have written not only the first history of the Georgia Militia during the Civil War, but have produced the definitive history of this militia. Using original documents found in the Georgia Department of Archives and History that are too delicate for general public access, Scaife and Bragg were granted special permission to research the material under the guidance of an archivist and conducted under tightly controlled conditions of security and preservation control.</t>
  </si>
  <si>
    <t>Tupelo Man</t>
  </si>
  <si>
    <t>Robert Blade</t>
  </si>
  <si>
    <t>Univ. Press of Mississippi</t>
  </si>
  <si>
    <t>In 1924, George McLean, an Ole Miss sophomore and the spoiled son of a judge, attended a YMCA student mission conference whose free-thinking organizers aimed to change the world. They changed George McLean's. But not instantly. As vividly recounted in the first biography of this significant figure in southern history, Tupelo Man: The Life and Times of a Most Peculiar Newspaper Publisher, McLean drifted through schools and jobs, always questioning authority, always searching for a way to put his restless vision into practical use. In the Depression's depths, he was fired from a teaching job at what is now Rhodes College in Memphis, Tennessee, over his socialist ideas and labor organizing work. By 1934 he decided he had enough of working for others and that he would go into business for himself. In dirt-poor northeast Mississippi, the Tupelo Journal was for sale, and McLean used his wife's money to buy what he called “a bankrupt newspaper from a bankrupt bank.” As he struggled to keep the paper going, his Christian socialism evolved into a Christian capitalism that transformed the region. He didn't want a bigger slice of the pie for himself, he said; he wanted a bigger pie for all. But McLean (1904–1983) was far from a saint. He prayed about his temper, with little result. He was distant and aloof toward his two children—adopted through a notorious Memphis baby-selling operation. His wife, whom he deeply loved in his prickly way, left him once and threatened to leave again. “I don't know why I was born with this chip on my shoulder,” he told her. Tupelo Man looks at this far-from-ordinary publisher in an intimate way that offers a fascinating story and insight into our own lives and times.</t>
  </si>
  <si>
    <t>Trivia Why's, Volume 4</t>
  </si>
  <si>
    <t>Robert Jen, Robert Jen Publishing</t>
  </si>
  <si>
    <t>Recursively Enumerable Sets and Degrees</t>
  </si>
  <si>
    <t>Robert I. Soare</t>
  </si>
  <si>
    <t>Springer Science &amp; Business Media</t>
  </si>
  <si>
    <t>..."The book, written by one of the main researchers on the field, gives a complete account of the theory of r.e. degrees. .... The definitions, results and proofs are always clearly motivated and explained before the formal presentation; the proofs are described with remarkable clarity and conciseness. The book is highly recommended to everyone interested in logic. It also provides a useful background to computer scientists, in particular to theoretical computer scientists." Acta Scientiarum Mathematicarum, Ungarn 1988 ..."The main purpose of this book is to introduce the reader to the main results and to the intricacies of the current theory for the recurseively enumerable sets and degrees. The author has managed to give a coherent exposition of a rather complex and messy area of logic, and with this book degree-theory is far more accessible to students and logicians in other fields than it used to be." Zentralblatt für Mathematik, 623.1988</t>
  </si>
  <si>
    <t>College Students in the United States</t>
  </si>
  <si>
    <t>Kristen A. Renn, Robert D. Reason</t>
  </si>
  <si>
    <t>Taylor &amp; Francis</t>
  </si>
  <si>
    <t>In this book, the authors bring together in one place essential information about college students in the US in the 21st century. Synthesizing existing research and theory, they present an introduction to studying student characteristics, college choice and enrollment patterns, institutional types and environments, student learning, persistence, and outcomes of college. Substantially revised and updated, this new edition addresses contemporary and anticipated student demographics and enrollment patterns, a wide variety of campus environments (such as residential, commuter, online, hybrid), and a range of outcomes including learning, development, and achievement. The book is organized around Alexander Astin’s Inputs-Environment-Outputs (I-E-O) framework. Student demographics, college preparation, and enrollment patterns are the "inputs." Transition to college and campus environments are the substance of the "environment." The "outputs" are student development, learning, and retention/persistence/completion. The authors build on this foundation by providing relevant contemporary information and analysis of students, environments, and outcomes. They also provide strategies for readers to project forward in anticipation of higher education trends in a world where understanding "college students in the United States" is an ongoing project. By consolidating foundational and new research and theory on college students, their experiences, and college outcomes in the US, the book provides knowledge to inform policies, programs, curriculum and practice. As a starting point for those who seek a foundational understanding of the diversity of students and institutions in the US, the book includes discussion points, learning activities, and further resources for exploring the topics in each chapter.</t>
  </si>
  <si>
    <t>History of the U.S. Navy</t>
  </si>
  <si>
    <t>Robert W. Love</t>
  </si>
  <si>
    <t>Stackpole Books</t>
  </si>
  <si>
    <t>This sweeping recasting of American naval history is a bold departure from the conventional “sea power” approach. Volume Two of History of the U.S. Navy shows how the Navy in World War II helped to upset the traditional balance in Europe and Asia. Days after Pearl Harbor, Admiral Ernest J. King took command of a navy overwhelmed by the demands of war. King devised grand strategies to defeat the Axis and promoted a cadre of fighting admirals—Halsey, Spruance, Hewitt, Kincaid, and Turner—who waged unprecedented in complexity and violence. New sources provide an entirely fresh look at the Battle of the Atlantic, the invasion of Europe, and the great naval campaigns in the Pacific. This book contains the first comprehensive interpretation of the U.S. Navy’s role in the Cold War, when the United States found itself the global bailiff. Love demonstrated that the Navy’s abiding priority was to capture and maintain a share of the strategic bombardment mission by building new ships, planes, submarines, and mission to deliver nuclear weapons. The dawn of the New World Oder found the Navy still on duty as the mailed fist of American foreign policy, standing watch in the Persian Gulf and, at the same time, off the coast of West Africa during Liberia’s violent civil war. Fresh challenges, the author argues, call for a newly balanced fleet and continued attention to America’s first line of defense.</t>
  </si>
  <si>
    <t>Instant Insights: Carbon monitoring and management in forests</t>
  </si>
  <si>
    <t>Dr Andreas Schindlbacher, Dr Mathias Mayer, Dr Robert Jandl, Dr Stephan Zimmermann, Dr Frank Hagedorn, Prof Lydie Stella Koutika, Dr Nicolas Marron, Dr Rémi Cardinael, Dr Marieke Sandker, Dr Till Neef, Dr Matthew J. McGrath, Dr Anne Sofie Lansø, Dr Guillaume Marie, Dr Yi-Ying Chen, Dr Tuomo Kalliokoski, Dr Sebastiaan Luyssaert, Dr Kim Naudts, Dr Philippe Peylin, Dr Aude Valade, Prof Rodney J. Keenan</t>
  </si>
  <si>
    <t>Burleigh Dodds Science Publishing</t>
  </si>
  <si>
    <t>Technology &amp; Engineering</t>
  </si>
  <si>
    <t>Explores the interactions between tropical forests and the immediate climate, as well as the role of tropical forests in the global carbon cycle Highlights the development and submission of Action Plans for Reducing Emissions from Deforestation and Forest Degradation (REDD+) by a range of countries Considers the debate surrounding whether forests should be classified as sources or sinks of carbon</t>
  </si>
  <si>
    <t>International Assessment of Research and Development in Catalysis by Nanostructured Materials</t>
  </si>
  <si>
    <t>Robert Davis</t>
  </si>
  <si>
    <t>World Scientific</t>
  </si>
  <si>
    <t>Catalyst technologies account for over $1 trillion of revenue in the U.S. economy alone. The applications range from medicines and alternative energy fuel cell technologies to the development of new and innovative clothing fibers. In this book, a World Technology Evaluation Center (WTEC) panel of eight experts in the field assesses the current state of research and development in catalysis by nanostructured materials, its sources of funding, and discusses the state of the field with respect to productivity and leadership in various nations around the world. In addition to showing the numerous and highly advantageous practical applications of the field, the panel concludes that Western Europe is currently the most productive region, followed closely by the United States. Still, the research and development output of the People's Republic of China has recently surpassed that of Japan and is now poised to surpass that of the U.S. as well. As such, this assessment is a timely review of the field's progress, taking into account the increasing contributions from Asia, and will be essential reading for professionals, whether they are seeking an in-depth summary of the state of the art or a broad view of trends affecting the discipline.</t>
  </si>
  <si>
    <t>Introduction to Abnormal Child and Adolescent Psychology</t>
  </si>
  <si>
    <t>Robert Weis</t>
  </si>
  <si>
    <t>SAGE Publications</t>
  </si>
  <si>
    <t>Psychology</t>
  </si>
  <si>
    <t>Fully revised and updated to increase student engagement, the Third Edition reflects the latest advancements in the field, including complete DSM–5 criteria, to provide the most comprehensive introduction to abnormal child and adolescent psychopathology. Utilizing a developmental psychopathology approach, the book explores the emergence of disorders over time, describes the risks and protective factors that influence developmental processes and trajectories, and examines child psychopathology in relation to typical development while considering each family’s sociocultural context. Offering current, relevant, and practical scientific information in every chapter, the book helps students develop the understanding they need to make informed decisions about the welfare of their families, schools, communities, and society.</t>
  </si>
  <si>
    <t>Grasping at Independence</t>
  </si>
  <si>
    <t>Robert S. Weise</t>
  </si>
  <si>
    <t>Univ. of Tennessee Press</t>
  </si>
  <si>
    <t>"By closely studying the strategic blend of land ownership, subsistence agriculture, and commerce, Weise reveals how white male farmers in Floyd County attempted to achieve and preserve patriarchal authority and independence - and how this household localism laid the foundation for the region's development during the industrial era. By shifting attention from the actions of industrialists to those of local residents, he reconciles contradictory views of antebellum Appalachia and offers a new understanding of the region's history and its people."--Jacket.</t>
  </si>
  <si>
    <t>The Nightingale's Song</t>
  </si>
  <si>
    <t>Robert Timberg</t>
  </si>
  <si>
    <t>Presents the story of five top graduates of Annapolis who served heroically in Vietnam and rose to national prominence during the Reagan years.</t>
  </si>
  <si>
    <t>Corporate Governance</t>
  </si>
  <si>
    <t>Robert A. G. Monks, Nell Minow</t>
  </si>
  <si>
    <t>John Wiley &amp; Sons</t>
  </si>
  <si>
    <t>In the wake of the recent global financial collapse the timely new edition of this successful text provides students and business professionals with a welcome update of the key issues facing managers, boards of directors, investors, and shareholders. In addition to its authoritative overview of the history, the myth and the reality of corporate governance, this new edition has been updated to include: analysis of the financial crisis; the reasons for the global scale of the recession the failure of international risk management An overview of corporate governance guidelines and codes of practice; new cases. Once again in the new edition of their textbook, Robert A. G. Monks and Nell Minow show clearly the role of corporate governance in making sure the right questions are asked and the necessary checks and balances in place to protect the long-term, sustainable value of the enterprise. Features 18 case studies of institutions and corporations in crisis, and analyses the reasons for their fall (Cases include Lehman Brothers, General Motors, American Express, Time Warner, IBM and Premier Oil.)</t>
  </si>
  <si>
    <t>Perceived Exertion Laboratory Manual</t>
  </si>
  <si>
    <t>Luke Haile, Michael Gallagher, Jr., Robert J. Robertson</t>
  </si>
  <si>
    <t>Springer</t>
  </si>
  <si>
    <t>​ ​This manual provides laboratory-based learning experiences in perceptually and psychosocially linked exercise assessment, prescription, and programming. The primary pedagogic outcome is the ability to use applied theory and practice in perceptual and psychosocial exercise assessment and program design to promote the adoption and maintenance of a physically active lifestyle, enhancing overall health fitness. Perceptual and psychosocial variables are presented in individual, stand-alone laboratory modules that can supplement existing curricula such as exercise and sport psychology, exercise physiology, exercise testing and prescription, and exercise training and conditioning. In addition, the complete modular set has a conceptual flow that allows its presentation as an entire, laboratory-based course. The laboratory modules are divided into three primary units: assessment (theoretical constructs, scales and procedures, tests), prescription (self-regulation, performance), and program evaluation. The manual uses a unique format in which case studies are embedded in the conceptual flow of each lab module facilitating translation of laboratory results to real-world application. The manual concludes with a discussion of perceptually and psychosocially linked exercise prescription and programming applications in public health, such as program monitoring and adherence.</t>
  </si>
  <si>
    <t>People and Politics in Urban America, Second Edition</t>
  </si>
  <si>
    <t>Robert W. Kweit, Mary G. Kweit</t>
  </si>
  <si>
    <t>First Published in 1998. Approximately 75 percent of Americans live in cities and surrounding suburbs, and the characteristics of those cities inescapably affect the quality of their lives. This book examines the extent to which these Americans use the political process to control the characteristics of life in their metropolises. In addition, this second edition revision places great emphasis on the role of political leaders, while recognising the interdependence between those leaders and various interests in the city.</t>
  </si>
  <si>
    <t>People and Politics in Urban America</t>
  </si>
  <si>
    <t>Robert W. Kweit, Mary Grisez Kweit</t>
  </si>
  <si>
    <t>First Published in 1998. Routledge is an imprint of Taylor &amp; Francis, an informa company.</t>
  </si>
  <si>
    <t>International Symposium: Retroviruses and Human Pathology</t>
  </si>
  <si>
    <t>Robert C. Gallo, Dominique Stehelin, Oliviero E. Varnier</t>
  </si>
  <si>
    <t>Medical</t>
  </si>
  <si>
    <t>For decades retroviruses have been riding the crest of a wave of experimental research directed toward the identification of an infectious agent of human neoplastic diseases. In the early 1970s, several scientists successfully demonstrated the presence of retroviruses in numerous animal species and proved their etiological role in some related diseases. Corresponding findings in humans were somewhat discouraging. Although financial support for this line· of research declined, a few dedicated retrovirologists survived and continued to collect more biological information and technological expertise that opened a new approach to the search for a human retrovirus. The rewards came with the discovery that the genes responsible for neoplastic transformation (oncogenes) are of cellular origin and can be shuttled about by retroviruses, and with the identification of a new family of Human T-cell Lymphotrophic retroViruses (HTLV) from patients with diseases ranging from leukemia to the acquired immunodeficiency syndrome (AIDS). An understanding of the role and significance of retroviruses in human pathology requires basic knowledge of the major animal systems studied. With this perspective in mind, we present here a survey that includes general overviews, minireviews on each animal system studied with selected experimental reports and, finally, a stimulating review of the field of human retrovirology by many of the pioneer scientists who created it. We are especially grateful to Profs. C. A. Romanzi and G. C. Schito for promoting the organization of the Symposium. On behalf of the Sym posium Committee, we thank E. Soeri, L. Casarino, G. P. Gesu, M.</t>
  </si>
  <si>
    <t>More Desired than Our Owne Salvation</t>
  </si>
  <si>
    <t>Robert O. Smith</t>
  </si>
  <si>
    <t>Religion</t>
  </si>
  <si>
    <t>Millions of American Christians see U.S. support for the State of Israel as a God-ordained responsibility. American sympathies for the State of Israel are consistently and often substantially higher than for Arab states or Palestinians. More Desired than Our Owne Salvation is a compelling historical look at how this consensus came to be. In 2006, John Hagee founded Christians United for Israel. Several high-level policymakers, both Christians and Jews, rushed to endorse the effort. Soon, however, questions arose about anti-Catholic and anti-Islamic ideas contained in Hagee's preaching and writing. More Desired than Our Owne Salvation shows that these ideas draw from a long heritage of Anglo-American Protestant culture. Contemporary Christian Zionism may say more about American culture than most Americans care to admit. The roots of Christian Zionism in sixteenth- and seventeenth-century Protestant interpretations of scripture and history formed not only Anglo-American theology but the foundations of American culture itself. Black Protestant views show, for instance, how Christian Zionism is connected intimately with racial identity and American exceptionalism, not just Christian beliefs. Martin Luther and John Calvin's identification of the Pope and the Turk as the two heads of the Antichrist echoes in our world today. Robert O. Smith has identified an English Protestant tradition of Judeo-centric prophecy interpretation that shaped Puritan commitment. In New England, this tradition informed the foundations of American identity. From the Cartwright Petition in 1649 to the Blackstone Memorial in 1891 to the work of John Hagee today, Christian Zionism has prepared the ground for Christians in the U.S. to see the modern State of Israel as a prophetic counterpart, a modern nation-state whose preservation "may be more desired then our owne salvation."</t>
  </si>
  <si>
    <t>Integration of Metabolism, Energetics, and Signal Transduction</t>
  </si>
  <si>
    <t>Robert K. Ockner</t>
  </si>
  <si>
    <t>Complex and unexplained phenomena tend to foster unorthodox perspectives. This publication is an example, as is a prior publication that emphasized the concept that intermediary metabolism might play a significant and determining role in hepatocyte proliferation and 1 tumorigenesis. Formulation of this hypothesis was based on an attempt to clarify several poorly understood phenomena; including the observations: 1) that xenobiotic peroxisome proliferators such as the fibrate hypolipidemic agents induce hepatocyte proliferation and carcinogenesis in rodents; 2) that benign and malignant liver tumors complicate the human syndrome of glycogen storage disease type I (glucose-6-phosphatase deficiency); and 3) that in this same syndrome, administration of glucose exerts an anti-tumor effect. Fatty acid and glucose metabolism are tightly linked in a we- established and profoundly inportant interplay. This connection, together with the fact that peroxisome proliferator-induced hepatocyte proliferation and carcinogenesis reflects inhibition of mitochondrial carnitine palmitoyltransferase-I and fatty acid oxidation, suggested the possibility that regulation of fatty acid metabolism could prove to be a pivotal determinant in the control of cell growth. In 1993, the year in which the paper cited above was published, insight into the importance of growth factors and signal transduction pathways in cell cycle regulation was increasing rapidly, but metabolic and energetic aspects of cell proliferation had attracted relatively little attention. Despite this, the concept seemed inescapable that the two seemingly distinct and unrelated determinants — signal transduction and metabolism — were integrally linked.</t>
  </si>
  <si>
    <t>Star-Hopping</t>
  </si>
  <si>
    <t>Robert A. Garfinkle</t>
  </si>
  <si>
    <t>Cambridge University Press</t>
  </si>
  <si>
    <t>Nature</t>
  </si>
  <si>
    <t>Learn all about the starry skies and ancient myths through the star-hopping technique.</t>
  </si>
  <si>
    <t>Neurobehavioral Disorders of Childhood</t>
  </si>
  <si>
    <t>Robert Melillo, Gerry Leisman</t>
  </si>
  <si>
    <t>Attention deficit disorder, attention deficit hyperactive disorder, pervasive developmental disorder, obsessive-compulsive disorder, asperger's syndrome, and autism, to name but a few, may be viewed as points on a spectrum of developmental disabilities in which those points share features in common and possibly etiology as well, varying only in severity and in the primary anatomical region of dysfunctional activity. This text focuses on alterations of the normal development of the child. A working theory is presented based on what we know of the neurological and cognitive development in the context of evolution of the human species and its brain. In outlining our theory of developmental disabilities in evolutionary terms, the authors offer evidence to support the following notions: Bipedalism was the major reason for human neocortical evolution; Cognition evolved secondary and parallel to evolution of motricity; There exists an overlap of cognitive and motor symptoms; Lack of thalamo-cortical stimulation, not overstimulation, is a fundamental problem of developmental disabilities; A primary problem is dysfunctions of hemisphericity; Most conditions in this spectrum of disorders are the result of a right hemisphericity; Environment is a fundamental problem; All of these conditions are variations of the same problem; These problems are correctable; Hemisphere specific treatment is the key to success.</t>
  </si>
  <si>
    <t>Rosen's Emergency Medicine - Concepts and Clinical Practice E-Book</t>
  </si>
  <si>
    <t>John Marx, Robert Hockberger, Ron Walls</t>
  </si>
  <si>
    <t>Elsevier Health Sciences</t>
  </si>
  <si>
    <t>Rely on Rosen's Emergency Medicine for the latest answers on every facet of emergency medicine practice. For decades, this medical reference book has set the standard in emergency medicine, offering unparalleled comprehensiveness, clarity, and authority - to help you put the latest and best knowledge to work for your patients in the ER. Consult this title on your favorite e-reader, conduct rapid searches, and adjust font sizes for optimal readability. Compatible with Kindle®, nook®, and other popular devices. Practice confidently with easily actionable, dependable guidance on the entire breadth of emergency medicine topics. Get expert guidance on how to approach specific clinical presentations in the ER. The "Cardinal Presentations Section" provides quick and easy reference to differential diagnosis and directed testing for fever in the adult patient; dizziness and vertigo; chest pain; and over 20 other frequently seen presentations in the emergency department. Effectively apply the newest emergency medicine techniques and approaches, including evidence-based therapies for shock; high-cost imaging; evaluation and resuscitation of the trauma patient; cardiovascular emergencies; evaluation and risk stratification for transient ischemic attack (TIA) patients; and much more. Locate the answers you need quickly thanks to a user-friendly, full-color design, complete with more illustrations than ever before. Access the complete contents on the go from your laptop or mobile device at Expert Consult, fully searchable, with links to PubMed.</t>
  </si>
  <si>
    <t>Urologic Pathology</t>
  </si>
  <si>
    <t>Robert O. Petersen, I. Sesterhenn, Charles J. Davis</t>
  </si>
  <si>
    <t>Lippincott Williams &amp; Wilkins</t>
  </si>
  <si>
    <t>Featuring over 600 full-color illustrations, the Third Edition of this definitive reference provides comprehensive, current, and authoritative coverage of the entire spectrum of urologic surgical pathology. The book emphasizes diagnostic morphology and includes clinical-pathologic correlations. This thoroughly updated edition clarifies histologic variants of prognostic value in urinary bladder cancers and prostate carcinomas and identifies tumor markers useful in both diagnosis and post-therapy management of cancer patients. Also included are current diagnostic criteria for urothelial carcinomas, the latest TNM staging of urogenital organ malignancies, and up-to-date renal tumor classifications, including cytogenetic, immunohistochemical, and morphologic correlations. A companion Website will offer the fully searchable text and an image bank.</t>
  </si>
  <si>
    <t>USS West Virginia (BB-48)</t>
  </si>
  <si>
    <t>Robert J. Martin</t>
  </si>
  <si>
    <t>Turner Publishing Company</t>
  </si>
  <si>
    <t>Cartanian Geometry, Nonlinear Waves, and Control Theory</t>
  </si>
  <si>
    <t>1979</t>
  </si>
  <si>
    <t>Biology of Longevity and Aging</t>
  </si>
  <si>
    <t>Robert Arking</t>
  </si>
  <si>
    <t>Family &amp; Relationships</t>
  </si>
  <si>
    <t>An introductory text to the biology of aging and longevity, offering a thorough review of the field.</t>
  </si>
  <si>
    <t>The Course of Gay and Lesbian Lives</t>
  </si>
  <si>
    <t>Bertram J. Cohler, Robert M. Galatzer-Levy</t>
  </si>
  <si>
    <t>University of Chicago Press</t>
  </si>
  <si>
    <t>The authors argue that there is little support for assuming that homosexuality has a biological basis. Recognizing the many pathways that lead to same-gender sexual orientation, the authors conclude that the cause is much less important than understanding the meaning of being homosexual.</t>
  </si>
  <si>
    <t>Catalogue of Chinese Printed Books, Manuscripts and Drawings in the Library of the British Museum</t>
  </si>
  <si>
    <t>Willard Fiske, Robert Kennaway Douglas</t>
  </si>
  <si>
    <t>Reprint of the original, first published in 1877.</t>
  </si>
  <si>
    <t>Wintrobe's Clinical Hematology</t>
  </si>
  <si>
    <t>John P. Greer, Daniel A. Arber, Bertil Glader, Alan F. List, Robert T. Means, Frixos Paraskevas, George M. Rodgers</t>
  </si>
  <si>
    <t>With the 13th edition, Wintrobe’s Clinical Hematology once again bridges the gap between the clinical practice of hematology and the basic foundations of science. Broken down into eight parts, this book provides readers with a comprehensive overview of: Laboratory Hematology, The Normal Hematologic System, Transfusion Medicine, Disorders of Red Cells, Hemostasis and Coagulation; Benign Disorders of Leukocytes, The Spleen and/or Immunoglobulins; Hematologic Malignancies, and Transplantation. Within these sections, there is a heavy focus on the morphological exam of the peripheral blood smear, bone marrow, lymph nodes, and other tissues. With the knowledge about gene therapy and immunotherapy expanding, new, up-to-date information about the process and application of these therapies is included. Likewise, the editors have completely revised material on stem cell transplantation in regards to both malignant and benign disorders, graft versus host disease, and the importance of long-term follow-up of transplantation survivors.</t>
  </si>
  <si>
    <t>Baily's Hunting Directory</t>
  </si>
  <si>
    <t>Robert Hale Limited</t>
  </si>
  <si>
    <t>1978</t>
  </si>
  <si>
    <t>Hunting</t>
  </si>
  <si>
    <t>Effective C, 2nd Edition</t>
  </si>
  <si>
    <t>Robert C. Seacord</t>
  </si>
  <si>
    <t>NO STARCH PRESS, INC</t>
  </si>
  <si>
    <t>Effective C, 2nd edition, is an introduction to essential C language programming that will soon have you writing programs, solving problems, and building working systems. The latest release of the C programming language, C23, enhances the safety, security, and usability of the language. This second edition of Effective C has been thoroughly updated to cover C23, offering a modern introduction to C that will teach you best practices for writing professional, effective, and secure programs that solve real-world problems. Effective C is a true product of the C community. Robert C. Seacord, a long-standing member of the C standards committee with over 40 years of programming experience, developed the book in collaboration with other C experts, such as Clang’s lead maintainer Aaron Ballman and C project editor JeanHeyd Meneide. Thanks to the efforts of this expert group, you’ll learn how to: Develop professional C code that is fast, robust, and secure Use objects, functions, and types effectively Safely and correctly use integers and floating-point types Manage dynamic memory allocation Use strings and character types efficiently Perform I/O operations using C standard streams and POSIX file descriptors Make effective use of C’s preprocessor Debug, test, and analyze C programs The world runs on code written in C. Effective C will show you how to get the most out of the language and build robust programs that stand the test of time. New to this edition: This edition has been extensively rewritten to align with modern C23 programming practices and leverage the latest C23 features. Updated to cover C23</t>
  </si>
  <si>
    <t>LSAT Logic Games 2nd Ed.</t>
  </si>
  <si>
    <t>Robert Webking</t>
  </si>
  <si>
    <t>Research &amp; Education Assoc.</t>
  </si>
  <si>
    <t>Study Aids</t>
  </si>
  <si>
    <t>REA’s LSAT Logic Games Test Prep Gets You Ready for the LSAT! Updated Second Edition Written by Dr. Robert Webking, co-founder of the University of Texas at El Paso Law School Preparation Institute, our LSAT Logic Games test prep shows law school candidates like you how to master the Analytical Reasoning section of the exam and score higher on the LSAT. One hundred practice LSAT logic games cover every type of logic problem that may appear on the actual LSAT. Detailed answer explanations to each game show you how to analyze the game, helping you to identify areas of strengths and weaknesses before test day. The author analyzes what many students find most challenging about the Analytical Reasoning questions – the language. Our test prep shows you how to read and interpret the often-confusing questions, so you can quickly determine what’s being asked and answer correctly. LSAT Logic Games teaches you comprehensive deduction methodologies as the means to identify and approach each game type. Advanced diagram strategies and rules for each game type guide you through solving problems, so you’ll be prepared for the LSAT. The book is packed with LSAT test-taking tips and advice that help avoid time-wasting errors. Our detailed Question and Answer Analysis provides even greater insight into each logic game. Get the competitive edge with the test prep authored by one of the nation’s top LSAT experts!</t>
  </si>
  <si>
    <t>The North Carolina Historical and Genealogical Register</t>
  </si>
  <si>
    <t>James Robert Bent Hathaway</t>
  </si>
  <si>
    <t>Genealogical Publishing Com</t>
  </si>
  <si>
    <t>1970</t>
  </si>
  <si>
    <t>North Carolina</t>
  </si>
  <si>
    <t>Chief among its contents we find abstracts of land grants, court records, conveyances, births, deaths, marriages, wills, petitions, military records (including a list of North Carolina Officers and Soldiers of the Continental Line, 1775-1782), licenses, and oaths. The abstracts derive from records now located in the state archives and from the public records of the following present-day counties of the Old Albemarle region: Beaufort, Bertie, Camden, Chowan, Currituck, Dare, Gates, Halifax, Hyde, Martin, Northampton, Pasquotank, Perquimans, Tyrrell, and Washington, and the Virginia counties of Surry and Isle of Wight.</t>
  </si>
  <si>
    <t>Terry Riley's In C</t>
  </si>
  <si>
    <t>Robert Carl</t>
  </si>
  <si>
    <t>Music</t>
  </si>
  <si>
    <t>Setting the stage for a most intriguing journey into the world of minimalism, Robert Carl's Terry Riley's In C argues that the work holds its place in the canon because of the very challenges it presents to "classical" music. Carl examines In C in the context of its era, its grounding in aesthetic practices and assumptions, its process of composition, presentation, recording, and dissemination.</t>
  </si>
  <si>
    <t>Artifacts in Behavioral Research</t>
  </si>
  <si>
    <t>Robert Rosenthal, Ralph L. Rosnow</t>
  </si>
  <si>
    <t>This new combination volume of three-books-in-one, dealing with the topic of artifacts in behavioral research, was designed as both introduction and reminder. It was designed as an introduction to the topic for graduate students, advanced undergraduates, and younger researchers. It was designed as a reminder to more experienced researchers, in and out of academia, that the problems of artifacts in behavioral research, that they may have learned about as beginning researchers, have not gone away. For example, problems of experimenter effects have not been solved. Experimenters still differ in the ways in which they see, interpret, and manipulate their data. Experimenters still obtain different responses from research participants (human or infrahuman) as a function of experimenters' states and traits of biosocial, psychosocial, and situational origins. Experimenters' expectations still serve too often as self-fulfilling prophecies, a problem that biomedical researchers have acknowledged and guarded against better than have behavioral researchers; e.g., many biomedical studies would be considered of unpublishable quality had their experimenters not been blind to experimental condition. Problems of participant or subject effects have also not been solved. We usually still draw our research samples from a population of volunteers that differ along many dimensions from those not finding their way into our research. Research participants are still often suspicious of experimenters' intent, try to figure out what experimenters are after, and are concerned about what the experimenter thinks of them.</t>
  </si>
  <si>
    <t>57th Virginia Infantry: Finding the Men in the 1860 Census</t>
  </si>
  <si>
    <t>Robert Lee Snow</t>
  </si>
  <si>
    <t>Lulu.com</t>
  </si>
  <si>
    <t>The 57th Virginia Infantry was one of five regiments in General Lewis Armistead's Brigade in Pickett's Charge, at the Battle of Gettysburg on July 3, 1863. Prior to being Brigadier General, Armistead commanded the 57th Virginia. About 1,800 men joined the 57th, primarily from Franklin, Pittsylvania, Buckingham, Botetourt, and Albemarle County, but at least 15 bordering counties contributed men. Initial enlistments were from May-July of 1861, with the nucleus coming from 5 companies of Keen's Battalion. This publication gives detail on the battles, from Malvern Hill to Appomattox, and the prison camps many suffered through. The core of the book, however, is a quest for basic genealogical data on the men of the 57th Virginia, with a focus on their parents, wives, and location in 1860.</t>
  </si>
  <si>
    <t>Evaluation and Treatment of Myopathies</t>
  </si>
  <si>
    <t>Emma Ciafaloni, Patrick Chinnery, Robert Griggs</t>
  </si>
  <si>
    <t>This new edition of Evaluation and Treatment of Myopathies is written for the clinician who sees patients with muscle disease, or the patient with complaints of pain or weakness of muscle. Like the original, this new edition is divided in to 3 primary sections: Approach to the Patient with Muscle Disease, Specific Myopathies, and General Strategies of Clinical Management, each section providing practical guidance to eliciting key histories and demonstrate findings upon examination. This new edition also provides guidance on the next steps in diagnoses as well as the latest information on pathogenesis, diagnosis, and treatment, in an integrated manner, so as to give trainees, practicing clinicians and others who see neuromuscular disease perspective on how to evaluate and care for patients. New and revised tables, figures, and references are selected and organized to present information of clinical importance to provide the most up-to-date resource on the myopathies.</t>
  </si>
  <si>
    <t>UML for Java Programmers</t>
  </si>
  <si>
    <t>The Unified Modeling Language has become the industry standard for the expression of software designs. The Java programming language continues to grow in popularity as the language of choice for the serious application developer. Using UML and Java together would appear to be a natural marriage, one that can produce considerable benefit. However, there are nuances that the seasoned developer needs to keep in mind when using UML and Java together. Software expert Robert Martin presents a concise guide, with numerous examples, that will help the programmer leverage the power of both development concepts. The author ignores features of UML that do not apply to java programmers, saving the reader time and effort. He provides direct guidance and points the reader to real-world usage scenarios. The overall practical approach of this book brings key information related to Java to the many presentations. The result is an highly practical guide to using the UML with Java.</t>
  </si>
  <si>
    <t>Geometric Computing Science</t>
  </si>
  <si>
    <t>The CERT® C Coding Standard, Second Edition</t>
  </si>
  <si>
    <t>“At Cisco, we have adopted the CERT C Coding Standard as the internal secure coding standard for all C developers. It is a core component of our secure development lifecycle. The coding standard described in this book breaks down complex software security topics into easy-to-follow rules with excellent real-world examples. It is an essential reference for any developer who wishes to write secure and resilient software in C and C++.” —Edward D. Paradise, vice president, engineering, threat response, intelligence, and development, Cisco Systems Secure programming in C can be more difficult than even many experienced programmers realize. To help programmers write more secure code, The CERT® C Coding Standard, Second Edition, fully documents the second official release of the CERT standard for secure coding in C. The rules laid forth in this new edition will help ensure that programmers’ code fully complies with the new C11 standard; it also addresses earlier versions, including C99. The new standard itemizes those coding errors that are the root causes of current software vulnerabilities in C, prioritizing them by severity, likelihood of exploitation, and remediation costs. Each of the text’s 98 guidelines includes examples of insecure code as well as secure, C11-conforming, alternative implementations. If uniformly applied, these guidelines will eliminate critical coding errors that lead to buffer overflows, format-string vulnerabilities, integer overflow, and other common vulnerabilities. This book reflects numerous experts’ contributions to the open development and review of the rules and recommendations that comprise this standard. Coverage includes Preprocessor Declarations and Initialization Expressions Integers Floating Point Arrays Characters and Strings Memory Management Input/Output Environment Signals Error Handling Concurrency Miscellaneous Issues</t>
  </si>
  <si>
    <t>Testing Object-oriented Systems</t>
  </si>
  <si>
    <t>Robert Binder</t>
  </si>
  <si>
    <t>More than ever, mission-critical and business-critical applications depend on object-oriented (OO) software. Testing techniques tailored to the unique challenges of OO technology are necessary to achieve high reliability and quality. "Testing Object-Oriented Systems: Models, Patterns, and Tools" is an authoritative guide to designing and automating test suites for OO applications. This comprehensive book explains why testing must be model-based and provides in-depth coverage of techniques to develop testable models from state machines, combinational logic, and the Unified Modeling Language (UML). It introduces the test design pattern and presents 37 patterns that explain how to design responsibility-based test suites, how to tailor integration and regression testing for OO code, how to test reusable components and frameworks, and how to develop highly effective test suites from use cases. Effective testing must be automated and must leverage object technology. The author describes how to design and code specification-based assertions to offset testability losses due to inheritance and polymorphism. Fifteen micro-patterns present oracle strategies--practical solutions for one of the hardest problems in test design. Seventeen design patterns explain how to automate your test suites with a coherent OO test harness framework. The author provides thorough coverage of testing issues such as: The bug hazards of OO programming and differences from testing procedural code How to design responsibility-based tests for classes, clusters, and subsystems using class invariants, interface data flow models, hierarchic state machines, class associations, and scenario analysis How to support reuse by effective testing of abstract classes, generic classes, components, and frameworks How to choose an integration strategy that supports iterative and incremental development How to achieve comprehensive system testing with testable use cases How to choose a regression test approach How to develop expected test results and evaluate the post-test state of an object How to automate testing with assertions, OO test drivers, stubs, and test frameworks Real-world experience, world-class best practices, and the latest research in object-oriented testing are included. Practical examples illustrate test design and test automation for Ada 95, C++, Eiffel, Java, Objective-C, and Smalltalk. The UML is used throughout, but the test design patterns apply to systems developed with any OO language or methodology. 0201809389B04062001</t>
  </si>
  <si>
    <t>Kendig's Disorders of the Respiratory Tract in Children E-Book</t>
  </si>
  <si>
    <t>Robert W. Wilmott, Andrew Bush, Robin R Deterding, Felix Ratjen, Peter Sly, Heather Zar, Albert Li</t>
  </si>
  <si>
    <t>Now in a fully updated 9th Edition, Kendig's Disorders of the Respiratory Tract in Children, by Drs. Robert Wilmott, Andrew Bush, Robin Deterding, and Felix Ratjen, continues to provide authoritative, evidence-based information to residents, fellows, and practitioners in this wide-ranging specialty. Bringing key knowledge from global experts together in one easy-to-understand volume, it covers everything from the latest basic science and its relevance to today's clinical issues, to improving patient outcomes for the common and rare respiratory problems found in newborns and children worldwide. - Uses succinct, straightforward text, numerous tables and figures, summaries at the end of each chapter, and more than 500 full-color images to convey key information in an easy-to-digest manner. - Contains new chapters reflecting expanding knowledge on the respiratory complications of Down syndrome and other genetic disorders, modern molecular therapies for cystic fibrosis and asthma, and pulmonary embolism and thromboembolic disease. - Includes access to a new video library with demonstrations of key procedures. - Features a new templated format with more descriptive headings and bulleted text for quick reference and navigation. - Covers today's key issues, including the genetic basis of respiratory disease, new and emerging respiratory infections, interstitial lung diseases in infants and young children, technology and diagnostic techniques for pulmonary function tests, emerging lung infections, and new therapies for cystic fibrosis and asthma. - Provides up-to-date instruction on important procedures, such as bronchoscopy and pulmonary function testing. - Highlights the knowledge and expertise of three new editors, as well as more than 100 world authorities in the fields of pediatrics, pulmonology, neurology, microbiology, cardiology, physiology, diagnostic imaging, critical care, otolaryngology, allergy, and surgery. - Expert ConsultTM eBook version included with purchase. This enhanced eBook experience allows you to search all of the text, figures, and references from the book on a variety of devices.</t>
  </si>
  <si>
    <t>Thomas A. Edison</t>
  </si>
  <si>
    <t>Robert E Conot</t>
  </si>
  <si>
    <t>Da Capo Press</t>
  </si>
  <si>
    <t>1986</t>
  </si>
  <si>
    <t>Edison was history's most prolific inventor--1093 patents were issued in his name--and one of the nation's most honored men. At one time he was the best-known American in the world. Yet his life and career seemed peculiarly elusive. Immense gaps existed at critical junctures.</t>
  </si>
  <si>
    <t>The Vital Guide to Military Aircraft</t>
  </si>
  <si>
    <t>Robert Hewson</t>
  </si>
  <si>
    <t>Airlife Publishing</t>
  </si>
  <si>
    <t>This second edition provides concise and complete coverage of every major combat aircraft in service, or under development, around the world. With nearly 120 fully revised and updated entries, it details the history, current status, and plans for each aircraft while providing full specifications and technical details for every type. This indispensable guide also covers many important second-line types. Illustrated in color. For military aviation enthusiasts.</t>
  </si>
  <si>
    <t>Our Sexuality</t>
  </si>
  <si>
    <t>Robert L. Crooks, Karla Baur</t>
  </si>
  <si>
    <t>Martin Luther and the Enduring Word of God</t>
  </si>
  <si>
    <t>Robert Kolb</t>
  </si>
  <si>
    <t>Baker Academic</t>
  </si>
  <si>
    <t>A World-Class Scholar on Luther's Use of Scripture The Reformation revolutionized church life through its new appreciation for God's presence working through the Bible. Coinciding with the five hundredth anniversary of the beginning of the Reformation, this volume explains how Luther's approach to the Bible drew his colleagues and contemporary followers into a Scripture-centered practice of theology and pastoral leadership. World-class scholar Robert Kolb examines the entire school of interpretation launched by Luther, showing how Luther's students continued the study and spread of God's Word in subsequent generations. Filled with fresh insights and cutting-edge research, this major statement provides historical grounding for contemporary debates about the Bible.</t>
  </si>
  <si>
    <t>Agile Performance Improvement</t>
  </si>
  <si>
    <t>Apress</t>
  </si>
  <si>
    <t>"1+1=3. That is the equation that summarizes the theme of this book. The book’s message is to integrate the developmental principles of Agile with the result-focused approaches integral to performance consulting. Your outcomes in shaping human performance will be significant--and greater than if you only used one of these models. This is a book for anyone who seeks to work collaboratively with leaders to bring about continuously improving and sustainable organizational change." --Dana Gaines Robinson, coauthor of Performance Consulting Agile Performance Improvement demonstrates the mutual benefits that accrue to the worlds of performance consulting and agile software development when the values and principles of both are blended synergistically under the guidance of practitioners skilled in both. The agile performance improvement model blends the principles of human performance technology with the frameworks and practices of Agile. The result is an approach that maximizes the value of interactions among the consultant, the work team, and the customer. Unlike traditional end-to-end waterfall processes, agile performance improvement delivers value continuously and in small increments, relentlessly focusing on outcomes of value to the customer. Building on structures of Agile that are used in software development, such as Scrum, the agile performance improvement model considers the human component of holistic solutions in establishing a continuous stream of value. Bob Winter, a performance consultant, was the product owner for the corporate education scrum supporting an agile transition initiative for hundreds of engineering teams. From this cross-disciplinary experience, he discovered that the two cultures, two languages, and two methodologies of performance consulting and agile software development are—far from being incongruent, incompatible, or irrelevant to each other—in fact ideally suited to complement and support each other. Being agile improves the effectiveness of the performance consultant, and applying the lessons of human performance technology improves the effectiveness of software development teams. In Agile Performance Improvement, Winter teaches performance consultants how to apply agile principles, values, and methods usefully to the tasks of optimizing human performance in areas of practice not only adjoining but also well beyond the realm of software and IT engineering, such as corporate learning solutions, human resources systems, and non-software products. Conversely, he shows engineering teams immersed in an agile environment how to boost their performance using the principles and techniques taught and cultivated by performance consultants. The author, who has worked extensively on both sides of the traditional divide, recounts entertainingly but informatively how both sparks and fur can fly when geeks encounter people people.</t>
  </si>
  <si>
    <t>The American Journey</t>
  </si>
  <si>
    <t>Robert Lee Bailey Professor of History David Goldfield</t>
  </si>
  <si>
    <t>Comprehensive study guides including key topics, chapter notes section, true/false and multiple choice questions with answer key, map evaluation exercises, and essay questions.</t>
  </si>
  <si>
    <t>Mensa Family Quiz Book</t>
  </si>
  <si>
    <t>Robert Allen</t>
  </si>
  <si>
    <t>Games</t>
  </si>
  <si>
    <t>Improve the whole family's general knowledge.</t>
  </si>
  <si>
    <t>The Nutrition Desk Reference</t>
  </si>
  <si>
    <t>Robert H. Garrison, Elizabeth Somer</t>
  </si>
  <si>
    <t>McGraw Hill Professional</t>
  </si>
  <si>
    <t>Health &amp; Fitness</t>
  </si>
  <si>
    <t>Gathers detailed information about vitamins, minerals, fats, fiber, nutrition and disease, diet, cholesterol, smoking, and drug and alcohol abuse.</t>
  </si>
  <si>
    <t>The Theory of Information and Coding</t>
  </si>
  <si>
    <t>Robert J. McEliece</t>
  </si>
  <si>
    <t>Westview Press</t>
  </si>
  <si>
    <t>1977</t>
  </si>
  <si>
    <t>This is a self-contained introduction to the theory of information and coding. It can be used either for self-study or as the basis for a course at either the graduate or ,undergraduate level. The text includes dozens of worked examples and several hundred problems for solution.</t>
  </si>
  <si>
    <t>The Overstreet Comic Book Price Guide</t>
  </si>
  <si>
    <t>Robert M. Overstreet</t>
  </si>
  <si>
    <t>1993</t>
  </si>
  <si>
    <t>Antiques &amp; Collectibles</t>
  </si>
  <si>
    <t>Since 1970, only one comic book price guide has been dubbed "the Bible" for casual and die-hard collectors alike. While others have come and gone, The Overstreet Comic Book Price Guide has maintained its stature as the premiere reference source for the hobby, covering more than a century of comic book history. The essential tool for collectors and investors, the Guide is highly regarded for its well-researched pricing, in-depth historical information, and incomparable insights into the marketplace. If you have a comic book collection or are thinking about starting one, you simply can't do without this book! This 30th Anniversary Edition Includes: The most complete record of existing comic books from the 1800s to the present Redesigned feature sections for greater clarity and easy reference Market reports by Robert M. overstreet and the Overstreet advisors network Exclusive feature articles on the origin and history of EC Comics, now celebrating the 50th anniversary of the "New Trend" titles, including interviews with Overstreet cover artists Al Feldstein and Al Williamson! Exclusive 30th anniversary feature looking back at the birth of a comic book fan, the first-ever article written for the Guide by Robert M. Overstreet himself! Up-to-date directory of comic book fan wbsites Tips about collecting, grading and caring for your comics All-new additions to Overstreet Hall of Fame, key sales lists, and exhaustive indices And much, much more!</t>
  </si>
  <si>
    <t>Red Barber</t>
  </si>
  <si>
    <t>Judith R. Hiltner, James Robert Walker</t>
  </si>
  <si>
    <t>U of Nebraska Press</t>
  </si>
  <si>
    <t>2023 SABR Baseball Research Award A Booklist Top 10 Sports &amp; Recreation Book Finalist for the 2023 Seymour Medal Finalist for the 2022 CASEY Award Born and raised in rural Mississippi and the even balmier climes of central Florida, Red Barber, at the age of thirty-two, became one of New York City's most influential citizens as the play-by-play announcer for the Brooklyn Dodgers. When he arrived in 1939, Barber brought the down-home drawl and idioms of his southern roots to the borough, where residents said they could walk down any street and never miss a pitch because his voice wafted out of every window and every passing car. From his colorful expressions like "rhubarb" and "sitting in the catbird seat" to his vivid use of similes--a close game was "tighter than a new pair of shoes on a rainy day"--Barber's influence on his contemporaries and the many generations of broadcasters who followed him cannot be overstated. But behind all the base hits, balls, and strikes lies a compelling story that dramatizes the shifting expectations and roles of a public figure--the sports broadcaster--as he adapted to complex cultural changes throughout the course of twentieth-century American life. Red Barber follows the trajectory of Barber's long career from radio and television play-by-play man for the Cincinnati Reds, Brooklyn Dodgers, and New York Yankees to his work calling college and professional football games, his nine-year tenure as director of sports for CBS Radio, and his second acts as an Episcopal lay reader, sportswriter, and weekly guest with Bob Edwards on NPR's Morning Edition. This talented public figure was also a private man committed to rigorous self-examination and willing to evolve and grow under the influence of changing times. When the Dodgers first signed Jackie Robinson and smashed the color barrier in Major League Baseball, Barber struggled to overcome the racism he had absorbed from his culture as a child. But after observing the vicious abuse Robinson endured from opposing fans, Barber became an ardent supporter of him and the many Black players who followed. Barber was also bothered deeply by the strains that his single-minded careerism imposed on his family. He was challenged to navigate longtime family tensions after his only child, Sarah, came out as a lesbian. And his primary role during the later years of his life was caretaking for his wife, Lylah, during her decline from Alzheimer's disease, at a time when the ailment was something many families concealed. Ultimately Red Barber traces the career of a true radio and television pioneer who was committed to the civic responsibility of mass media. Barber firmly believed the most important role of a broadcaster was telling the truth and promoting public well-being.</t>
  </si>
  <si>
    <t>Instructors Manual</t>
  </si>
  <si>
    <t>Palmira Brummett, Robert Edgar, Neil Hackett</t>
  </si>
  <si>
    <t>The 1995 Information Please Almanac</t>
  </si>
  <si>
    <t>Houghton Mifflin Company, Houghton Mifflin Company Staff, Robert Abirached, Houghton-Mif</t>
  </si>
  <si>
    <t>1994</t>
  </si>
  <si>
    <t>Child Development, Reprint</t>
  </si>
  <si>
    <t>Robert Feldman</t>
  </si>
  <si>
    <t>Appealing to the many different backgrounds and career goals of individuals interested in child development, this book offers the most current, balanced coverage of theory and research-- with a focus on the "application" of that research-- woven into a rich chronological presentation filled with useful learning tools. Feldman's unique approach illustrates the scope and diversity of the field of child and adolescent psychology and capitalizes on readers' inherent interest in the subject by asking them to relate what they are learning to their own experience as developing humans. A lively conversational writing style exists among the many chapter topics including behavioral genetics, ethnography, brain development, cultural differences in autobiographical memories, emotional intelligence, emotional regulation and relational aggression, home schooling, teenage stress, alcohol consumption, use of Prozac and childhood depression, adolescent Web surfing, and the downside of self-esteem. For individuals with careers and an interest in the field of child development.</t>
  </si>
  <si>
    <t>The Crusade for Equality in the Workplace</t>
  </si>
  <si>
    <t>Robert Belton</t>
  </si>
  <si>
    <t>University Press of Kansas</t>
  </si>
  <si>
    <t>Law</t>
  </si>
  <si>
    <t>On March 8, 1971, the Supreme Court of the United States decided a case, Griggs v. Duke Power Co., brought by thirteen African American employees who worked as common laborers and janitors at one of Duke Power’s facilities. The decision, in plaintiffs’ favor, marked a profound and enduring challenge to the dominance of white males in the workplace. In this book, Robert Belton, who represented the plaintiffs for the NAACP Legal Defense Fund and argued the case in the lower courts, gives a firsthand account of legal history in the making—and a behind-the-scenes look at the highly complex process of putting civil rights law to work. Title VII of the Civil Rights Act of 1964 eliminated much blatant discrimination, but after its enactment and before Griggs, businesses held the view that a commitment to equality required only eliminating policies and practices that were intentionally discriminatory—the "disparate treatment" test. In Griggs v. Duke Power Co., the Supreme Court ruled that a "disparate impact" test could also apply—that the 1964 Civil Rights Act extended to practices with a discriminatory effect. In tracing the impact of the Griggs ruling on employment practices, this book documents the birth, maturation, death, and rebirth of the disparate impact theory, including its erosion by later Supreme Court decisions and its restoration by congressional action in the Civil Rights Act of 1991. Belton conducts us through this historic case from the original lawsuit to the Supreme Court decision in Griggs and beyond as he traces the post-Griggs developments in the lower courts, the Supreme Court, and Congress; he provides informed insights into both litigators' and judges' perspectives and decision-making. His work situates the case in its legal, social, and historical contexts and explores the relationship between public and private enforcement of the law, with a focus on the Legal Defense Fund’s litigation campaign against employment discrimination. A detailed examination of the development of legal principles under Title VII, this book tells the story of this seminal decision on equal employment law and offers an unprecedented close-up view of personal conviction, legal strategy, and historical forces combining to effect dramatic social change.</t>
  </si>
  <si>
    <t>The Motion Picture Guide 1988 Annual</t>
  </si>
  <si>
    <t>Jay Robert Nash</t>
  </si>
  <si>
    <t>Cinebooks</t>
  </si>
  <si>
    <t>Comic Book-17ed</t>
  </si>
  <si>
    <t>House of Collectibles</t>
  </si>
  <si>
    <t>1987</t>
  </si>
  <si>
    <t>The recognized authority in this field and an established bestseller, this eagerly awaited 17th edition features a 40-page color section.</t>
  </si>
  <si>
    <t>Fishman's Pulmonary Diseases and Disorders, 2-Volume Set, 5th edition</t>
  </si>
  <si>
    <t>Michael A. Grippi, Jack A. Elias, Jay A. Fishman, Allan I. Pack, Robert M. Senior, Robert Kotloff</t>
  </si>
  <si>
    <t>Turn to the field's definitive text for a thoroughunderstanding of the clinical and scientific aspects of pulmonary medicine Since 1980, Fishman's Pulmonary Diseases and Disorders has delivered unparalleled coverage of pulmonary medicine and the underlying basic and applied science upon which clinical practice is based. The Fifth Edition, with 270 contributing authors, includes over 2,000 illustrations, 60 videos, and 18,000 references. The book opens with a comprehensive overview of the scientific basis of lung function in health and disease. It then provides detailed coverage of the broad array of diseases and disorders affecting the respiratory system, including obstructive and restrictive diseases, pulmonary vascular disorders, sleep-disordered breathing, lung neoplasms,respiratory infections, and respiratory failure, among others. The Fifth Edition has been completely updated to reflect the many advancements that have been made in pulmonary medicine over the past few years, including: Molecular development of the lung Stem cells and respiratory disease Genetics of pulmonary disease and the growth of personalized medicine Technical advances in lung transplantation Growth in immunology and immunosuppressive management Diagnosis and treatment of pulmonary hypertension Circadian rhythms and sleep biology Rapid evolution in lung imaging techniques, including functional imaging Contemporary interventional bronchoscopic techniques You will also find state-of-the-art coverage of thelatest topics in critical care medicine, including: Early diagnosis and management of sepsis Multiple organ dysfunction syndrome (MODS) Acute respiratory distress syndrome (ARDS) Management of agitation and delirium in the ICU The newly defined entity of "chronic critical illness"</t>
  </si>
  <si>
    <t>The Birds of British Columbia</t>
  </si>
  <si>
    <t>Robert Wayne Campbell, Neil K. Dawe, British Columbia. Wildlife Branch, Canadian Wildlife Service, Ian McTaggart-Cowan</t>
  </si>
  <si>
    <t>UBC Press, [1997]-2001.</t>
  </si>
  <si>
    <t>This volume completes the nonpasserine species and contains accounts for the diurnal birds of prey through woodpeckers.</t>
  </si>
  <si>
    <t>American Oblique</t>
  </si>
  <si>
    <t>Joseph F. Trimmer, Robert R. Kettler</t>
  </si>
  <si>
    <t>1976</t>
  </si>
  <si>
    <t>Modern Real Estate Practice in Illinois</t>
  </si>
  <si>
    <t>Fillmore W. Galaty, Wellington J. Allaway, Robert C. Kyle</t>
  </si>
  <si>
    <t>Dearborn Trade Publishing</t>
  </si>
  <si>
    <t>Written in a user friendly style, this edition of the illinois prelicensee's textbook has been thoroughly revised and updated throughout to reflect the "Illinois Real Estate License Act of 2000.In addition students and instructiors alike will appriciate the inclusion of more quick memory devices, additional math examples, Internet references, updated questions and more.</t>
  </si>
  <si>
    <t>The History of US Naval Air Power</t>
  </si>
  <si>
    <t>Robert L. Lawson</t>
  </si>
  <si>
    <t>1985</t>
  </si>
  <si>
    <t>Aeronautics, Military</t>
  </si>
  <si>
    <t>Mathematics Connections</t>
  </si>
  <si>
    <t>Robert B. Ashlock</t>
  </si>
  <si>
    <t>Merrill Publishing Company</t>
  </si>
  <si>
    <t>The Official Overstreet</t>
  </si>
  <si>
    <t>Robert M. Overstreet, House of Collectibles, House of Collectibles Staff</t>
  </si>
  <si>
    <t>The bible of the comic book industry is updated for 2002 with Web site information, tips about grading and caring for comics, and more than 1,500 black-and-white photos.</t>
  </si>
  <si>
    <t>The Illustrated Theory of Everything</t>
  </si>
  <si>
    <t>Stephen W. Hawking</t>
  </si>
  <si>
    <t>Phoenix Books</t>
  </si>
  <si>
    <t>Stephen W. Hawking, widely believed to have been one of be one of the worlds greatest minds, presents a series of seven lectures covering everything from big bang to black holes to string theory. These lectures not only capture the brilliance of Hawking's mind, but his characteristic wit as well. In The Illustrated Theory of Everything, Hawking begins with a history of ideas about the universe, from Aristotles determination that the Earth is round to Hubbles discovery, more than 2,000 years later, that the universe is expanding. Using that as a launching pad, he explores the reaches of modern physics, including theories on the origin of the universe (e.g., the Big Bang), the nature of black holes, and space-time. Finally, he poses the questions left unanswered by modern physics, especially how to combine all the partial theories into a unified theory of everything. If we find the answer to that, he claims, it would be the ultimate triumph of human reason. A great popularizer of science as well as a brilliant scientist, Hawking believes that advances in theoretical science should be understandable in broad principle by everyone, not just a few scientists. In this book, he offers a fascinating voyage of discovery about the cosmos and our place in it. It is a book for anyone who has ever gazed at the night sky and wondered what was up there and how it came to be.</t>
  </si>
  <si>
    <t>A Brief History of Time</t>
  </si>
  <si>
    <t>Stephen Hawking</t>
  </si>
  <si>
    <t>#1 NEW YORK TIMES BESTSELLER A landmark volume in science writing by one of the great minds of our time, Stephen Hawking’s book explores such profound questions as: How did the universe begin—and what made its start possible? Does time always flow forward? Is the universe unending—or are there boundaries? Are there other dimensions in space? What will happen when it all ends? Told in language we all can understand, A Brief History of Time plunges into the exotic realms of black holes and quarks, of antimatter and “arrows of time,” of the big bang and a bigger God—where the possibilities are wondrous and unexpected. With exciting images and profound imagination, Stephen Hawking brings us closer to the ultimate secrets at the very heart of creation.</t>
  </si>
  <si>
    <t>The Large Scale Structure of Space-Time</t>
  </si>
  <si>
    <t>Stephen Hawking, G. F. R. Ellis</t>
  </si>
  <si>
    <t>1973</t>
  </si>
  <si>
    <t>This 1973 book discusses Einstein's General Theory of Relativity and its predictions concerning black holes and singularities in space-time itself.</t>
  </si>
  <si>
    <t>New Scientist: The Origin of (almost) Everything</t>
  </si>
  <si>
    <t>New Scientist, Stephen Hawking, Graham Lawton</t>
  </si>
  <si>
    <t>Introduction by Professor Stephen Hawking. When Edwin Hubble looked into his telescope in the 1920s, he was shocked to find that nearly all of the galaxies he could see through it were flying away from one another. If these galaxies had always been travelling, he reasoned, then they must, at some point, have been on top of one another. This discovery transformed the debate about one of the most fundamental questions of human existence - how did the universe begin? Every society has stories about the origin of the cosmos and its inhabitants, but now, with the power to peer into the early universe and deploy the knowledge gleaned from archaeology, geology, evolutionary biology and cosmology, we are closer than ever to understanding where it all came from. In The Origin of (almost) Everything, New Scientist explores the modern origin stories of everything from the Big Bang, meteorites and dark energy, to dinosaurs, civilisation, timekeeping, belly-button fluff and beyond. From how complex life evolved on Earth, to the first written language, to how humans conquered space, The Origin of (almost) Everything offers a unique history of the past, present and future of our universe.</t>
  </si>
  <si>
    <t>My Brief History</t>
  </si>
  <si>
    <t>NATIONAL BESTSELLER Stephen Hawking has dazzled readers worldwide with a string of bestsellers exploring the mysteries of the universe. Now, for the first time, perhaps the most brilliant cosmologist of our age turns his gaze inward for a revealing look at his own life and intellectual evolution. My Brief History recounts Stephen Hawking’s improbable journey, from his postwar London boyhood to his years of international acclaim and celebrity. Lavishly illustrated with rarely seen photographs, this concise, witty, and candid account introduces readers to a Hawking rarely glimpsed in previous books: the inquisitive schoolboy whose classmates nicknamed him Einstein; the jokester who once placed a bet with a colleague over the existence of a particular black hole; and the young husband and father struggling to gain a foothold in the world of physics and cosmology. Writing with characteristic humility and humor, Hawking opens up about the challenges that confronted him following his diagnosis of ALS at age twenty-one. Tracing his development as a thinker, he explains how the prospect of an early death urged him onward through numerous intellectual breakthroughs, and talks about the genesis of his masterpiece A Brief History of Time—one of the iconic books of the twentieth century. Clear-eyed, intimate, and wise, My Brief History opens a window for the rest of us into Hawking’s personal cosmos.</t>
  </si>
  <si>
    <t>The Grand Design</t>
  </si>
  <si>
    <t>Stephen Hawking, Leonard Mlodinow</t>
  </si>
  <si>
    <t>#1 NEW YORK TIMES BESTSELLER • “A whirlwind tour of fundamental physics and cosmology.”—The Wall Street Journal “Fascinating . . . a wealth of ideas [that] leave us with a clearer understanding of modern physics in all its invigorating complexity.”—Los Angeles Times When and how did the universe begin? Why are we here? What is the nature of reality? Is the apparent “grand design” of our universe evidence of a benevolent creator who set things in motion—or does science offer another explanation? In The Grand Design, Stephen Hawking and Leonard Mlodinow present the most illuminating scientific thinking about these and other abiding mysteries of the universe, in nontechnical language marked by brilliance and simplicity. According to quantum theory, the cosmos does not have just a single existence or history. The authors explain that we ourselves are the product of quantum fluctuations in the early universe and show how quantum theory predicts the “multiverse”—the idea that ours is just one of many universes that appeared spontaneously out of nothing, each with different laws of nature. They conclude with a riveting assessment of M-theory, an explanation of the laws governing our universe that is currently the only viable candidate for a “theory of everything”: the unified theory that Einstein was looking for, which, if confirmed, would represent the ultimate triumph of human reason. A succinct, startling, and lavishly illustrated guide to discoveries that are altering our understanding and threatening some of our most cherished belief systems, The Grand Design is a book that will inform—and provoke—like no other.</t>
  </si>
  <si>
    <t>Unlocking the Universe</t>
  </si>
  <si>
    <t>Stephen Hawking, Lucy Hawking</t>
  </si>
  <si>
    <t>Discover the universe in a nutshell, with chapters on everything from the creation of the universe to time travel to the future of humanity, all in an easy-to-read, illustrated package. Have you ever wondered how our universe began? Or what it takes to put humans on the moon? Do you know what happens in the microscopic world of a life-saving vaccine? What would you do if you could travel through space and time? Embark on the adventure of a lifetime in this beautiful collection of up-to-the-minute essays, mind-blowing facts and out-of-this-world colour photographs, by the world's leading scientists including Professor Stephen Hawking himself. This unmissable volume was curated by Stephen and Lucy Hawking, whose George series of children's books was a global hit. The series is punctuated with fascinating real-life facts and insights from leading scientists. Now this incredible non-fiction has been collected into one bumper volume, with new content from key scientific figures and up-to-the-minute facts and figures for readers young and old. The ideal book for curious young readers everywhere. READERS LOVE UNLOCKING THE UNIVERSE: "Despite its scientific content the essays are written in a very accessible style and the many topics investigated which range from the physical explanations of the universe to earth science to robotics and future predictions. Highly recommended for curious minds from around 10 years upwards" - Sue Warren, Blogger "My 9 y.o. loves this book. We've previously discussed a lot of the concepts, but this seems to answer questions I hadn't thought of, but my son wanted to know" "A glorious scientific gaze at our world, and the universe beyond in a fact-filled volume that will keep curious kids occupied for ages" - ReadItDaddy blog "An excellent book that will do wonders to raise enthusiasm for science among young and old readers alike" - Jonali Karmakar, Blogger</t>
  </si>
  <si>
    <t>Hawking on the Big Bang and Black Holes</t>
  </si>
  <si>
    <t>World Scientific Publishing Company</t>
  </si>
  <si>
    <t>Stephen Hawking, the Lucasian Professor of Mathematics at Cambridge University, has made important theoretical contributions to gravitational theory and has played a major role in the development of cosmology and black hole physics. Hawking's early work, partly in collaboration with Roger Penrose, showed the significance of spacetime singularities for the big bang and black holes. His later work has been concerned with a deeper understanding of these two issues. The work required extensive use of the two great intellectual achievements of the first half of the Twentieth Century: general relativity and quantum mechanics; and these are reflected in the reprinted articles. Hawking's key contributions on black hole radiation and the no-boundary condition on the origin of the universe are included. The present compilation of Stephen Hawking's most important work also includes an introduction by him, which guides the reader though the major highlights of the volume. This volume is thus an essential item in any library and will be an important reference source for those interested in theoretical physics and applied mathematics.</t>
  </si>
  <si>
    <t>New Millennium (GB)</t>
  </si>
  <si>
    <t>Now, available for the first time in a deluxe full-color edition with never-before-seen photos and illustrations, Hawking presents an even more comprehensive look at our universe, its creation, and how we see ourselves within it.</t>
  </si>
  <si>
    <t>Stephen Hawking Time and Universe</t>
  </si>
  <si>
    <t>Random House Value Publishing</t>
  </si>
  <si>
    <t>Cosmology</t>
  </si>
  <si>
    <t>A landmark in scientific writing. For this expanded edition, Professor Hawking prepared a new introduction to the book, wrote an entirely new chapter on wormholes and time travel, and updated the original text. This edition is enhanced throughout with more than 240 full-color illustrations, including satellite images, photographs made possible by spectacular technological advances such as the Hubble Space Telescope, and computer-generated images of three- and four-dimensional realities. A classic work that now brings to the reader the latest understanding of cosmology, The Illustrated Brief History of Time is the story of the ongoing search for the secrets at the heart of time and space. In The Universe in a Nutshell, Stephen Hawking takes us to the cutting edge of theoretical physics, where he seeks to uncover the grail of science --the elusive Theory of Everything that lies at the heart of the cosmos. In his accessible and often playful style, he guides us on his search to uncover the secrets of the universe --from supergravity to supersymmetry, from quantum theory to M theory, from holography to duality. Copious four-color illustrations help clarify this journey into a surreal wonderland where particles, sheets, and strings move in eleven dimensions and where the original cosmic seed from which our universe sprang was a tiny nut.</t>
  </si>
  <si>
    <t>Will We Survive on Earth?</t>
  </si>
  <si>
    <t>'Be brave, be curious, be determined, overcome the odds. It can be done' Will we survive on Earth? Should we colonise space? Throughout his extraordinary career, Stephen Hawking expanded our understanding of the universe and unravelled some of its greatest mysteries. In Will We Survive on Earth? the world-famous cosmologist and bestselling author of A Brief History of Time turns his attention to one of the most urgent issues for humankind and explores our options for survival. 'Effortlessly instructive, absorbing and witty' Guardian Brief Answers, Big Questions: this stunning paperback series offers electrifying essays from one of the greatest minds of our age, taken from the original text of the No. 1 bestselling Brief Answers to the Big Questions.</t>
  </si>
  <si>
    <t>A Stubbornly Persistent Illusion</t>
  </si>
  <si>
    <t>With commentary by the greatest physicist of our time, Stephen Hawking, this anthology has garnered impressive reviews. PW has called it "a gem of a collection" while New Scientist magazine notes the "thrill of reading Einstein's own words." From the writings that revealed the famous Theory of Relativity, to other papers that shook the scientific world of the 20th century, A Stubbornly Persistent Illusion belongs in every science fan's library.</t>
  </si>
  <si>
    <t>A Brief History Of Time</t>
  </si>
  <si>
    <t>Was there a beginning of time? Could time run backwards? Is the universe infinite or does it have boundaries? These are just some of the questions considered in the internationally acclaimed masterpiece by the world renowned physicist - generally considered to have been one of the world's greatest thinkers. It begins by reviewing the great theories of the cosmos from Newton to Einstein, before delving into the secrets which still lie at the heart of space and time, from the Big Bang to black holes, via spiral galaxies and strong theory. To this day A Brief History of Time remains a staple of the scientific canon, and its succinct and clear language continues to introduce millions to the universe and its wonders. This new edition includes updates from Stephen Hawking with his latest thoughts about the No Boundary Proposal and offers new information about dark energy, the information paradox, eternal inflation, the microwave background radiation observations, and the discovery of gravitational waves. It was published in tandem with the app, Stephen Hawking's Pocket Universe. 'This book marries a child's wonder to a genius's intellect. We journey into Hawking's universe while marvelling at his mind.' The Sunday Times</t>
  </si>
  <si>
    <t>Brief History of Time, A (Kindle)</t>
  </si>
  <si>
    <t>CCV Digital</t>
  </si>
  <si>
    <t>Philosophy</t>
  </si>
  <si>
    <t>The Universe in a Nutshell</t>
  </si>
  <si>
    <t>Stephen Hawking’s phenomenal, multimillion-copy bestseller, A Brief History of Time, introduced the ideas of this brilliant theoretical physicist to readers all over the world. Now, in a major publishing event, Hawking returns with a lavishly illustrated sequel that unravels the mysteries of the major breakthroughs that have occurred in the years since the release of his acclaimed first book. The Universe in a Nutshell • Quantum mechanics • M-theory • General relativity • 11-dimensional supergravity • 10-dimensional membranes • Superstrings • P-branes • Black holes One of the most influential thinkers of our time, Stephen Hawking is an intellectual icon, known not only for the adventurousness of his ideas but for the clarity and wit with which he expresses them. In this new book Hawking takes us to the cutting edge of theoretical physics, where truth is often stranger than fiction, to explain in laymen’s terms the principles that control our universe. Like many in the community of theoretical physicists, Professor Hawking is seeking to uncover the grail of science — the elusive Theory of Everything that lies at the heart of the cosmos. In his accessible and often playful style, he guides us on his search to uncover the secrets of the universe — from supergravity to supersymmetry, from quantum theory to M-theory, from holography to duality. He takes us to the wild frontiers of science, where superstring theory and p-branes may hold the final clue to the puzzle. And he lets us behind the scenes of one of his most exciting intellectual adventures as he seeks “to combine Einstein’s General Theory of Relativity and Richard Feynman’s idea of multiple histories into one complete unified theory that will describe everything that happens in the universe.” With characteristic exuberance, Professor Hawking invites us to be fellow travelers on this extraordinary voyage through space-time. Copious four-color illustrations help clarify this journey into a surreal wonderland where particles, sheets, and strings move in eleven dimensions; where black holes evaporate and disappear, taking their secret with them; and where the original cosmic seed from which our own universe sprang was a tiny nut. The Universe in a Nutshell is essential reading for all of us who want to understand the universe in which we live. Like its companion volume, A Brief History of Time, it conveys the excitement felt within the scientific community as the secrets of the cosmos reveal themselves.</t>
  </si>
  <si>
    <t>Brief Answers to the Big Questions</t>
  </si>
  <si>
    <t>THE NO.1 SUNDAY TIMES BESTSELLER 'A beautiful little book by a brilliant mind' DAILY TELEGRAPH 'Effortlessly instructive, absorbing, up to the minute and - where it matters - witty' GUARDIAN The world-famous cosmologist and #1 bestselling author of A Brief History of Time leaves us with his final thoughts on the universe's biggest questions in this brilliant posthumous work. Is there a God? How did it all begin? Can we predict the future? What is inside a black hole? Is there other intelligent life in the universe? Will artificial intelligence outsmart us? How do we shape the future? Will we survive on Earth? Should we colonise space? Is time travel possible? Throughout his extraordinary career, Stephen Hawking expanded our understanding of the universe and unravelled some of its greatest mysteries. But even as his theoretical work on black holes, imaginary time and multiple histories took his mind to the furthest reaches of space, Hawking always believed that science could also be used to fix the problems on our planet. And now, as we face potentially catastrophic changes here on Earth - from climate change to dwindling natural resources to the threat of artificial super-intelligence - Stephen Hawking turns his attention to the most urgent issues for humankind. Wide-ranging, intellectually stimulating, passionately argued, and infused with his characteristic humour, Brief Answers to the Big Questions, the final book from one of the greatest minds in history, is a personal view on the challenges we face as a human race, and where we, as a planet, are heading next. A percentage of all royalties will go to charity.</t>
  </si>
  <si>
    <t>The Future of Theoretical Physics and Cosmology</t>
  </si>
  <si>
    <t>G. W. Gibbons, E. P. S. Shellard, S. J. Rankin</t>
  </si>
  <si>
    <t>Based on lectures given in honour of Stephen Hawking's sixtieth birthday, this book comprises contributions from some of the world's leading theoretical physicists. It begins with a section containing chapters by successful scientific popularisers, bringing to life both Hawking's work and other exciting developments in physics. The book then goes on to provide a critical evaluation of advanced subjects in modern cosmology and theoretical physics. Topics covered include the origin of the universe, warped spacetime, cosmological singularities, quantum gravity, black holes, string theory, quantum cosmology and inflation. As well as providing a fascinating overview of the wide variety of subject areas to which Stephen Hawking has contributed, this book represents an important assessment of prospects for the future of fundamental physics and cosmology.</t>
  </si>
  <si>
    <t>George's Secret Key to the Universe</t>
  </si>
  <si>
    <t>Lucy Hawking, Stephen Hawking</t>
  </si>
  <si>
    <t>George's pet pig breaks through the fence into the garden next door - introducing him to his new neighbours: the scientist, Eric, his daughter, Annie, and a super-intelligent computer called Cosmos. And from that moment George's life will never be the same again, for Cosmos can open a portal to any point in outer space . . . Written by science educator Lucy Hawking and her father - the most famous scientist in the world - and illustrated by Garry Parsons, George's Secret Key to the Universe will take you on a rollercoaster ride through space to discover the mysteries of our universe.</t>
  </si>
  <si>
    <t>Black Holes: The Reith Lectures</t>
  </si>
  <si>
    <t>“It is said that fact is sometimes stranger than fiction, and nowhere is that more true than in the case of black holes. Black holes are stranger than anything dreamed up by science fiction writers.” In 2016 Professor Stephen Hawking delivered the BBC Reith Lectures on a subject that fascinated him for decades – black holes. In these flagship lectures the legendary physicist argued that if we could only understand black holes and how they challenge the very nature of space and time, we could unlock the secrets of the universe.</t>
  </si>
  <si>
    <t>You and the Universe</t>
  </si>
  <si>
    <t>Puffin Books</t>
  </si>
  <si>
    <t>'We are all time-travellers, journeying togetehr into the future. Be brave. Be determined. Let's work together to make that future a place we want to visit.' Based on Professor Hawking's 2018 Earth Day address, this inspiring picture asks children everywhere to look up and wonder at the world around them - just as Professor Hawking did his whole life. Including questions and answers to some big science topics, perfectly explained for young readers by Professor Hawking's daughter, Lucy, and beautifully illustrated by Xin Li, this is the perefct read for curious minds.</t>
  </si>
  <si>
    <t>The Nature of Space and Time</t>
  </si>
  <si>
    <t>Stephen Hawking, Roger Penrose</t>
  </si>
  <si>
    <t>Einstein said that the most incomprehensible thing about the universe is that it is comprehensible. But was he right? Can the quantum theory of fields and Einstein's general theory of relativity, the two most accurate and successful theories in all of physics, be united in a single quantum theory of gravity? Two of the world's most famous physicists - Stephen Hawking and Roger Penrose - disagree. Here they explain their positions in a work based on six lectures with a final debate, all originally presented at the Isaac Newton Institute for Mathematical Sciences at the University of Cambridge.</t>
  </si>
  <si>
    <t>The Large, the Small and the Human Mind</t>
  </si>
  <si>
    <t>Roger Penrose, Abner Shimony, Nancy Cartwright, Stephen Hawking</t>
  </si>
  <si>
    <t>The author of the provocative works The Emperor's New Mind and Shadows of the Mind now presents a masterful summary of the complex ideas presented in those books, highlighting areas of research where he perceives there are major unsolved problems that strike at the heart of our understanding of the laws of physics. Illustrated with cartoons &amp; diagrams. 3 tables. Copyright © Libri GmbH. All rights reserved.</t>
  </si>
  <si>
    <t>The Theory of Everything</t>
  </si>
  <si>
    <t>Phoenix Books Incorporated</t>
  </si>
  <si>
    <t>"The Theory of Everything" is a unique opportunity to explore the cosmos with the greatest mind since Einstein. Based on a series of lectures given at Cambridge University, Professor Hawking's work introduced "the history of ideas about the universe" as well as today's most important scientific theories about time, space, and the cosmos in a clear, easy-to-understand way.</t>
  </si>
  <si>
    <t>Black Holes and Baby Universes and Other Essays</t>
  </si>
  <si>
    <t>The bestselling follow-up to Hawking's phenomenal million-copy hardcover bestseller A Brief History of Time is now available in trade paperback. These 14 pieces reveal Hawking variously as the scientist, the man, the concerned world citizen, and--always--the rigorous and imaginative thinker.</t>
  </si>
  <si>
    <t>Stephen Hawking, the Lucasian Professor of Mathematics at Cambridge University, has made important theoretical contributions to gravitational theory and has played a major role in the development of cosmology and black hole physics. Hawking's early work, partly in collaboration with Roger Penrose, showed the significance of spacetime singularities for the big bang and black holes. His later work has been concerned with a deeper understanding of these two issues. The work required extensive use of the two great intellectual achievements of the first half of the Twentieth Century: general relativity and quantum mechanics; and these are reflected in the reprinted articles. Hawking's key contributions on black hole radiation and the no-boundary condition on the origin of the universe are included. The present compilation of Stephen Hawking's most important work also includes an introduction by him, which guides the reader though the major highlights of the volume. This volume is thus an essentialitem in any library and will be an important reference source for those interested in theoretical physics and applied mathematics. It is an excellent thing to have so many of Professor Hawking's most important contributions to the theory of black holes and space-time singularities all collected together in one handy volume. I am very glad to have them". Roger Penrose (Oxford) "This was an excellent idea to put the best papers by Stephen Hawking together. Even his papers written many years ago remain extremely useful for those who study classical and quantum gravity. By watching the evolution of his ideas one can get a very clear picture of the development of quantum cosmology during thelast quarter of this century". Andrei Linde (Stanford) "This review could have been quite short: 'The book contains a selection of 21 of Stephen Hawking's most significant papers with an overview written by the author'. This w</t>
  </si>
  <si>
    <t>A Briefer History of Time</t>
  </si>
  <si>
    <t>FROM ONE OF THE MOST BRILLIANT MINDS OF OUR TIME COMES A BOOK THAT CLARIFIES HIS MOST IMPORTANT IDEAS Stephen Hawking’s worldwide bestseller A Brief History of Time remains a landmark volume in scientific writing. But for readers who have asked for a more accessible formulation of its key concepts—the nature of space and time, the role of God in creation, and the history and future of the universe—A Briefer History of Time is Professor Hawking’s response. Although “briefer,” this book is much more than a mere explanation of Hawking’s earlier work. A Briefer History of Time both clarifies and expands on the great subjects of the original, and records the latest developments in the field—from string theory to the search for a unified theory of all the forces of physics. Thirty-seven full-color illustrations enhance the text and make A Briefer History of Time an exhilarating and must-have addition in its own right to the great literature of science and ideas.</t>
  </si>
  <si>
    <t>George's Cosmic Treasure Hunt</t>
  </si>
  <si>
    <t>'We are going,' said Annie, 'on a great cosmic journey. So listen up, Savers of Planet Earth, and prepare to meet the Universe.' George's best friend Annie needs help. Her scientist father, Eric, is working on a space project - and it's all going wrong. A robot has landed on Mars, but is behaving very oddly. And now Annie has discovered something wierd on her dad's super-computer. Is it a message from an alien? Could there be life out there? How do you find a planet in outer space? And if you could talk to aliens, what would you say?</t>
  </si>
  <si>
    <t>Simon &amp; Schuster Books for Young Readers</t>
  </si>
  <si>
    <t>In their bestselling book for young readers, noted physicist Stephen Hawking and his daughter, Lucy, provide a grand and funny adventure that explains fascinating information about our universe, including Dr. Hawking's latest ideas about black holes. It's the story of George, who's taken through the vastness of space by a scientist, his daughter, and their super-computer named Cosmos. George's Secret Key to the Universe was a New York Times bestseller and a selection of Al's Book Club on the Today show.</t>
  </si>
  <si>
    <t>Penguin Readers Level 5: Unlocking the Universe (ELT Graded Reader)</t>
  </si>
  <si>
    <t>Penguin Readers is an ELT graded reader series. Please note that the eBook edition does NOT include access to the audio edition and digital book. Written for learners of English as a foreign language, each title includes carefully adapted text, new illustrations and language learning exercises.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Unlocking the Universe, a Level 5 Reader, is B1 in the CEFR framework. The text is made up of sentences with up to four clauses, introducing present perfect continuous, past perfect, reported speech and second conditional. It is well supported by illustrations, which appear regularly. Unlocking the Universe takes us on a journey through space and time. It starts 13.8 billion years ago with the Big Bang, which led to the stars, the planets and our Solar System. Then it explores our Solar System and other solar systems - the ones we know, and others we have yet to find. Visit the Penguin Readers website Register to access online resources including tests, worksheets and answer keys. Exclusively with the print edition, readers can unlock a digital book and audio edition (not available with the eBook).</t>
  </si>
  <si>
    <t>George and the Unbreakable Code</t>
  </si>
  <si>
    <t>George and his best friend Annie haven't had any space adventures for a while and they're missing the excitement. But not for long . . . Seriously strange things start happening. Banks are handing out free money; supermarkets can’t charge for their produce so people are getting free food; and aircraft are refusing to fly. It looks like the world's biggest and best computers have all been hacked. George and Annie will travel further into space than ever before in order to find out who is behind it.</t>
  </si>
  <si>
    <t>George and the Big Bang</t>
  </si>
  <si>
    <t>Meet George. He's an ordinary boy with an incredible secret - the power to go on intergalactic adventures! Join him as he battles a sinister rebel-scientist, who's hell bent on sabotaging the most exciting - and dangerous - experiment of the century. A deadly bomb is ticking. The whole world is watching. Can George stop the second big bang? Featuring the latest scientific theories - plus all-new content about the Higgs boson!</t>
  </si>
  <si>
    <t>Genius of Britain (Text Only)</t>
  </si>
  <si>
    <t>Robert Uhlig</t>
  </si>
  <si>
    <t>The extraordinary history of British science, with commentary from Britain's greatest living scientists: Stephen Hawking, Richard Dawkins and James Dyson</t>
  </si>
  <si>
    <t>George and the Blue Moon</t>
  </si>
  <si>
    <t>George and his best friend, Annie have been selected as junior astronauts - part of a programme that trains up young people for a trip to Mars in the future. This is everything they've ever wanted - they get to be a part of up-to-the minute space discoveries and meet a bunch of new friends who are as fascinated by the universe as they are. But when they arrive at space camp, George and Annie quickly learn that strange things are happening - on Earth as well as up in our skies. Mysterious space missions are happening in secret, and the astronaut training they're undertaking gets scarier and scarier . . . The fifth adventure in this series by Lucy and Stephen Hawking - also containing up-to-the-minute scientific facts and information by the world's leading scientists.</t>
  </si>
  <si>
    <t>Minha breve história</t>
  </si>
  <si>
    <t>Editora Intrinseca</t>
  </si>
  <si>
    <t>Stephen Hawking conquistou leitores de todo o mundo com best-sellers que explicam os mistérios do universo. Agora, pela primeira vez, um dos mais brilhantes cosmologistas de nossos tempos volta o olhar para sua própria história de vida e evolução intelectual. Minha breve história conta a improvável trajetória de Hawking, desde a infância na Londres do pós-guerra até o reconhecimento científico internacional. Com fotos pessoais, raramente publicadas, este relato conciso e divertido — o primeiro escrito inteiramente pelo autor, sem a ajuda de terceiros, desde Uma breve história do tempo — apresenta o leitor a um Hawking quase nunca vislumbrado nos livros anteriores: o estudante curioso que foi apelidado de Einstein; o brincalhão que já apostou com um colega sobre a existência de um buraco negro; e o jovem marido e pai lutando para alcançar prestígio no mundo da física e da cosmologia. Com simplicidade e bom humor, Hawking discorre sobre os desafios que precisou enfrentar após o diagnóstico de esclerose lateral amiotrófica aos 21 anos. Ao contar sobre o desenvolvimento de sua carreira, ele explica que a ideia de uma morte prematura o instou a se dedicar com mais afinco às descobertas intelectuais e fala sobre a origem de sua obra-prima, Uma breve história do tempo, um dos livros mais importantes do século XX. Perspicaz, íntimo e inteligente, Minha breve história abre uma janela para o universo pessoal de Hawking. “Stephen Hawking tem um cérebro invejável, que o permite ver e entender coisas inalcançáveis para a maioria de nós. E ainda possui uma modéstia admirável.” Daily Mail “Em um livro comovente, Hawking nos fala diretamente a partir do buraco negro de sua condição física, sem a ampliação e a elaboração fornecidas pelos coautores com os quais ele escreveu seus últimos livros.” Financial Times “As palavras de um homem que, diante da perspectiva de uma morte prematura, fez muito com a vida.” The Guardian</t>
  </si>
  <si>
    <t>Stephen W. Hawking, George F. R. Ellis</t>
  </si>
  <si>
    <t>First published in 1973, this influential work discusses Einstein's General Theory of Relativity to show how two of its predictions arise: first, that the ultimate fate of many massive stars is to undergo gravitational collapse to form 'black holes'; and second, that there was a singularity in the past at the beginning of the universe. Starting with a precise formulation of the theory, including the necessary differential geometry, the authors discuss the significance of space-time curvature and examine the properties of a number of exact solutions of Einstein's field equations. They develop the theory of the causal structure of a general space-time, and use it to prove a number of theorems establishing the inevitability of singularities under certain conditions. A Foreword contributed by Abhay Ashtekar and a new Preface from George Ellis help put the volume into context of the developments in the field over the past fifty years.</t>
  </si>
  <si>
    <t>Uma breve história do tempo</t>
  </si>
  <si>
    <t>Uma das mentes mais geniais do mundo moderno, Stephen Hawking guia o leitor na busca por respostas a algumas das maiores dúvidas da humanidade: Qual a origem do universo? Ele é infinito? E o tempo? Sempre existiu, ou houve um começo e haverá um fim? Existem outras dimensões além das três espaciais? E o que vai acontecer quando tudo terminar? Com ilustrações criativas e texto lúcido e bem-humorado, Hawking desvenda desde os mistérios da física de partículas até a dinâmica que movimenta centenas de milhões de galáxias por todo o universo. Para o iniciado, Uma breve história do tempo é uma bela representação de conceitos complexos; para o leigo, é um vislumbre dos segredos mais profundos da criação. “Bem-humorado e extremamente didático, Stephen Hawking demonstra os talentos de um grande professor ao usar o cotidiano para ilustrar teorias extremamente complexas.” The New York Times “Mesmo preso à cadeira de rodas, Stephen Hawking viaja com sua mente por toda a vastidão do espaço e do tempo e desvenda os segredos do universo.” Time “Uma breve história do tempo é a união do entusiasmo de uma criança ao intelecto de um gênio.” The Sunday Times “Uma obra magistral.” The Wall Street Journal Best-seller da Veja</t>
  </si>
  <si>
    <t>Você e o universo</t>
  </si>
  <si>
    <t>HARLEQUIN</t>
  </si>
  <si>
    <t>O ADORÁVEL LIVRO INFANTIL DE STEPHEN HAWKING, UM DOS MAIS RENOMADOS CIENTISTAS DO MUNDO Este é o único planeta que temos e, por isso, devemos preservá-lo. Esta é a mensagem que o professor Stephen Hawking busca passar nesta imperdível narrativa adaptada de sua mensagem para o Dia da Terra de 2020, enquanto responde a múltiplas perguntas sobre o universo e incentiva as crianças a serem cada vez mais curiosas sobre o cosmos. De um dos cientistas mais renomados da história, este livro lindamente ilustrado por Xin Li, com o texto intrigante e didático de Lucy e Stephen Hawking, reforça a importância de nos unirmos para garantirmos um presente e um futuro melhor, enquanto vivemos em harmonia com a Terra.</t>
  </si>
  <si>
    <t>La teoría del todo (edición ilustrada)</t>
  </si>
  <si>
    <t>DEBATE</t>
  </si>
  <si>
    <t>Esta esclarecedora obra ilustrada nos ofrece una historia del universo del Big Bang a los agujeros negros. Acompañada de asombrosas imágenes de la NASA y una serie de magníficas ilustraciones, presentamos en esta nueva edición las siete conferencias sobre la historia del universo del colosal físico británico Stephen W. Hawking. Ptolomeo, Newton, Einstein, la mecánica cuántica, los agujeros negros y la teoría de la gran unificación desfilan por estas páginas, invitando al lector a redescubrir los infi nitos misterios del universo. «Recuerda mirar siempre a las estrellas y no abajo hacia tus pies.» Stephen W. Hawking Reseñas: «Siete conferencias de un ciclo desarrollado por el autor y destinado a un público no especialista ante el que Hawking derrocha claridad, acercamiento a la comprensión de sus oyentes y hasta rasgos de humor.» El Cultural «Un libro exquisito. En definitiva, auténtica poesía del infinito.» Leer «Explica las complejidades de la física del cosmos con una maravillosa claridad [...] su mente es extraordinariamente poderosa.» The New York Review of Books</t>
  </si>
  <si>
    <t>Breve historia de mi vida</t>
  </si>
  <si>
    <t>Grupo Planeta (GBS)</t>
  </si>
  <si>
    <t>Black holes (Astronomy)</t>
  </si>
  <si>
    <t>Tú y el universo</t>
  </si>
  <si>
    <t>Océano Travesía</t>
  </si>
  <si>
    <t>"Todos somos viajeros en el tiempo viajando juntos hacia el futuro. Pero trabajemos para hacer de ese futuro un lugar que queramos visitar". Esta frase forma parte del mensaje que Stephen Hawking grabó para celebrar el Día de la Tierra en 2020, el famoso físico que dedicó su vida a desentrañar muchos misterios del universo seguía teniendo grandes preguntas: ¿Cómo podemos cuidar el planeta? ¿Cómo podemos aprender a apoyarnos los unos a los otros? Este libro es una invitación para los niños a formularse estas grandes preguntas sobre su papel para cuidar del planeta y de las personas que los rodean. A través de las bellas ilustraciones de Xin Li los lectores encontrarán las respuestas pero también se formularán más preguntas.</t>
  </si>
  <si>
    <t>Kurze Antworten auf große Fragen</t>
  </si>
  <si>
    <t>Klett-Cotta</t>
  </si>
  <si>
    <t>SPIEGEL BESTSELLER Stephen Hawkings Vermächtnis In seinem letzten Buch gibt Stephen Hawking Antworten auf die drängendsten Fragen unserer Zeit und nimmt uns mit auf eine persönliche Reise durch das Universum seiner Weltanschauung. Seine Gedanken zu Ursprung und Zukunft der Menschheit sind zugleich eine Mahnung, unseren Heimatplaneten besser vor den Gefahren unserer Gegenwart zu schützen. Zugänglich und klar finden Sie in diesem Buch Hawkings Antworten auf die drängendsten Fragen unserer Zeit. »Zukunftsvisionen eines Genies« Stefanie May, Bild Zeitung, 16.10.2018 »Ein anregendes und für den Laien gut verständliches Buch, dessen Lektüre auf jeden Fall lohnt« Joachim Laukenmann, Tages-Anzeiger, 16.10.2018 - Warum gibt es uns Menschen überhaupt? - Und woher kommen wir? - Gibt es im Weltall andere intelligente Lebewesen? - Existiert Gott? - In welchem Zustand befindet sich unser Heimatplanet? - Werden wir auf der Erde überleben? - Retten oder zerstören uns Naturwissenschaften und Technik? - Hilft uns die künstliche Intelligenz, die Erde zu bewahren? - Können wir den Weltraum bevölkern? - Wie werden wir die Schwächsten – Kinder, Kranke, alte Menschen – schützen? - Wie werden wir unsere Kinder erziehen? Brillanter Physiker, revolutionärer Kosmologe, unerschütterlicher Optimist. Für Stephen Hawking bergen die Weiten des Universums nicht nur naturwissenschaftliche Geheimnisse. In seinem persönlichsten Buch beantwortet der Autor die großen Fragen des menschlichen Lebens und spricht die wichtigsten Themen unserer Zeit an. Zugänglich und klar erläutert er die Folgen des menschlichen Fortschritts – vom Klimawandel bis hin zu künstlicher Intelligenz – und diskutiert seine Gefahren. Hier finden Sie Hawkings Antworten auf die Urfragen der Menschheit. Ein großer Appell an politische Machthaber und jeden Einzelnen von uns, unseren bedrohten Heimatplaneten besser zu schützen.</t>
  </si>
  <si>
    <t>Aos Ombros dos Gigantes</t>
  </si>
  <si>
    <t>Leya</t>
  </si>
  <si>
    <t>Nesta obra fascinante, o físico teórico Stephen Hawking clarifica as origens da física e astronomia modernas. Aos Ombros de Gigantes inclui não só a perspectiva de Hawking acerca de cinco obras pioneiras que revolucionaram a ciência, como as suas respectivas traduções, dando a conhecer ao leitor os textos de Copérnico, Galileu, Kepler, Newton e Einstein que mais marcaram a história da física e da astronomia. Aos Ombros de Gigantes é uma obra incontornável para todos os interessados na forma como a ciência se desenvolve.</t>
  </si>
  <si>
    <t>Une brève histoire du temps. Du Big Bang aux trous noirs</t>
  </si>
  <si>
    <t>Flammarion</t>
  </si>
  <si>
    <t>Stephen Hawking est universellement reconnu comme l’un des plus grands cosmologistes de notre époque et l’un des plus brillants physiciens depuis Einstein. Successeur de Newton, il occupe à l’université de Cambridge la chaire de mathématiques, et s’est rendu célèbre pour ses travaux sur les origines de l’Univers. Une brève histoire du temps est le premier livre qu’il ait décidé d’écrire pour le non spécialiste. Il y expose, dans un langage simple et accessible, les plus récents développements de l’astrophysique concernant la nature du temps et du monde. Retraçant les grandes théories du cosmos, de Galilée et Newton à Einstein et Poincaré, racontant les ultimes découvertes de l’espace, expliquant la nature des trous noirs, il propose ensuite de relever le plus grand défi de la science moderne : la recherche d’une théorie unitaire combinant et unifiant la relativité générale et la mécanique quantique. On sait que Stephen Hawking lutte depuis plus de trente ans contre une maladie neurologique très grave. On n’en trouvera que plus fascinant cet extraordinaire effort d’un esprit scientifique pour parvenir à une compréhension ultime des secrets de l’Univers.</t>
  </si>
  <si>
    <t>Min historia</t>
  </si>
  <si>
    <t>Norstedts</t>
  </si>
  <si>
    <t>Stephen Hawking har under årtionden fängslat läsare världen över med sina bästsäljande böcker där han beskriver universums mysterier. Han har fått miljoner människor att lockas av tankarna på Big Bang, svarta hål och universums uppkomst. Hans böcker har översatts till 40 språk och sålt i miljontals exemplar och han har uppnått ikonstatus redan under sin livstid. Med sin självbiografi bjuder han för första gången in läsaren till sitt eget liv och man får komma nära en av vår tids absolut skarpaste hjärnor. I boken får man följa Hawkings fascinerande livsöde, från barndomen i efterkrigstidens London via studier i Oxford och Cambridge till hans internationella genombrott och världsberömmelse. Hawking beskriver på ett ödmjukt och humoristiskt sätt sin intellektuella utveckling och läsaren får följa både hans yrkeskarriär och hans privatliv. Hawking drabbades av nervsjuk­domen ALS vid tjugoett års ålder, och trodde att han bara hade några få år kvar att leva. Mot alla odds har han överlevt, och fortsatt att bidra med hisnande vetenskapliga upptäckter. Det är en liten pärla till memoarbok, illustrerad med en mängd fina svartvita bilder från hela Hawkings liv, vilket ytterligare levandegör ett av vår tids mest fascinerande livsöden. Hawking har skrivit boken helt själv, trots att han är nästan totalt förlamad. Med hjälp av nyutvecklade avancerade tekniska hjälpmedel kan han använda käkmusklerna till att forma ord och meningar.</t>
  </si>
  <si>
    <t>La Gran Ilusión</t>
  </si>
  <si>
    <t>Planeta Publishing</t>
  </si>
  <si>
    <t>El profesor Hawking ha tomado en sus manos la comprometida tarea de seleccionar y presentar, con su propia opinión científica e intelectual, aquellos textos específicos que llevaron a Einstein a ocupar un lugar de honor en la historia de la humanidad. Desde el texto en el que se revelaba la «teoría de la relatividad» hasta los escritos políticos y religiosos de Einstein, pasando por sus aportaciones a la física cuántica o a la mecánica estadística, La gran ilusión nos ofrece todo lo que hay que saber sobre el mayor científico del siglo xx y, quizá, de todos los tiempos. Nadie que se tenga por culto puede ignorar las aportaciones científicas de Albert Einstein y Stephen Hawking, dos redentores del género humano.</t>
  </si>
  <si>
    <t>Eine kurze Geschichte der Zeit</t>
  </si>
  <si>
    <t>Das meistverkaufte Sachbuch der Welt: besser, umfangreicher und schöner als je zuvor Seit Stephen Hawking ist das Universum ein anderes: Es gibt eine Zeit vor ihm und nach ihm, denn er hat die Astronomie und unser Verständnis für das Rätsel des Universums revolutioniert. Mit Eine kurze Geschichte der Zeit gelang Stephen Hawking ein Meilenstein des Sachbuchs und ein weltweites Phänomen: Es wurde in vierzig Sprachen übersetzt und über elf Millionen Mal verkauft. Wenn wir nachts den Sternenhimmel beobachten, tun wir etwas, was die Menschheit von Anfang an erstaunt und begeistert hat. Nachgelassen hat diese Faszination nie. Niemand dürfte unser Wissen über das Weltall, die Schwerkraft und über Raum und Zeit so umfassend erweitert, so sehr vertieft haben wie Stephen Hawking. Sein ganzes Leben war er auf der Suche danach, das Rätsel des Universums zu lösen: Dieses Geheimnis aufzuheben, gelingt ihm mit seinem epochemachenden Buch "Eine kurze Geschichte der Zeit". Das weltweit bestverkaufteste Sachbuch der letzten Jahrzehnte macht anspruchsvolle physikalische und astronomische Zusammenhänge anschaulich und eröffnet ein völlig neues Verständnis unseres Universums. Er reist mit uns an den Rand des Kosmos, in die unendlichen Weiten, an die Ereignishorizonte der Schwarzen Löcher und darüber hinaus in das immer weiter expandierende Weltall – ein einmaliges, ein unvergessliches Leseerlebnis. »Eine kurze Geschichte der Zeit: Es ist die verlegerische Sensation des letzten Jahrzehnts.« Spectator »Er hat Generationen dazu inspiriert, über unseren eigenen blauen Planeten hinauszuschauen und unser Verständnis des Universums zu erweitern.« Astronaut Tim Peake</t>
  </si>
  <si>
    <t>Das Universum – Was unsere Welt zusammenhält</t>
  </si>
  <si>
    <t>cbj Verlag</t>
  </si>
  <si>
    <t>Der Schlüssel zum Universum Wie ist unser Universum entstanden? Und wie unser Planet Erde? Gibt es da draußen in fernen Galaxien Lebewesen? Sind Zeitreisen möglich? Und wie wird das Leben auf unserem Planeten in der Zukunft aussehen? Nie waren diese Fragen von größerer Brisanz als heute. Dieser Band versammelt spannende Essays von führenden Wissenschaftlern, darunter Stephen Hawking selbst, die genau diese großen Fragen präzise und leicht verständlich beantworten. Mit zahlreichen faszinierenden Farbfotos, Schaubildern und Info-Kästen ist dies ein großartiges Kompendium, das junge Naturwissenschaftler*innen, und solche die es werden wollen, von der ersten bis zur letzten Seite fesselt. Herausgegeben von Lucy Hawking, der Tochter des berühmten Astrophysikers. Alle Bänder der »Das Universum«-Reihe: Der geheime Schlüssel zum Universum (Band 1) Die unglaubliche Reise ins Universum (Band 2) Zurück zum Urknall. Die große Verschwörung (Band 3, nur als Hörbuch zum Download verfügbar) Das Universum – Was unsere Welt zusammenhält (Band 4) Alle Bücher können unabhängig voneinander gelesen werden.</t>
  </si>
  <si>
    <t>El origen del universo (La clave secreta del universo 3)</t>
  </si>
  <si>
    <t>MONTENA</t>
  </si>
  <si>
    <t>Con las aventuras de George y Annie, el prestigioso científico Stephen Hawking y su hija Lucy han conseguido acercar a los más pequeños, y a los no tan pequeños, las maravillas y los secretos del universo, y nos han demostrado que la ciencia también puede ser divertida y apasionante. El mayor experimento científico de la Historia está en marcha, ¡y George y Annie lo verán desde primera fila! En esta novela los lectores acompañarán a Eric, el padre de Annie, que está trabajando en el Centro Europeo de Investigaciones Nucleares, a Suiza. Allí se encuentra el gran colisionador de partículas, capaz de explorar los primeros instantes del universo: el Big Bang. Científicos de todo el mundo llevan años trabajando en el proyecto y nada puede salir mal, ¡hasta que George y Annie descubren que hay un plan secreto para sabotearlo! ¿Llegarán a tiempo para impedirlo? La crítica ha dicho: «Una aventura cósmica que mezcla una gran historia de aventuras con ciencia para niños». The Daily Mail</t>
  </si>
  <si>
    <t>Az én rövid történetem</t>
  </si>
  <si>
    <t>Stephen Hawking;</t>
  </si>
  <si>
    <t>Gabo</t>
  </si>
  <si>
    <t>A Hombros de Gigantes</t>
  </si>
  <si>
    <t>Este libro que el lector tiene en sus manos es una pieza única por su contenido y por quien lo ha compilado. En efecto, el gran científico Stephen Hawking ha reunido en él, por primera vez en la historia de la edición, las cinco obras que a su juicio representan el canon de la cultura universal en el campo de la Física y la Astronomía y ha escrito una introducción a cada una, explicando lo que han significado para la ciencia, vinculádolas entre sí y ofreciéndonos cinco soberbios retratos de los genios que las escribieron: * Nicolas Copérnico, Sobre las revoluciones de los orbes celestes. * Galileo Galilei, Diálogo sobre dos nuevas ciencias. * Johannes Kepler, Las armonías del mundo. * Isaac Newton, Principios matemáticos de la filosofía natural. * Albert Einstein, El principio de la relatividad.</t>
  </si>
  <si>
    <t>La naturaleza del espacio y el tiempo</t>
  </si>
  <si>
    <t>Un interesante y fascinante debate entre dos gigantes de la ciencia, Stephen Hawking y Roger Penrose, sobre el origen y el futuro del universo. Einstein afirmaba que lo más incomprensible acerca del universo es que es comprensible. ¿Estaba en lo cierto? ¿Pueden la teoría cuántica de campos y la teoría de la relatividad general de Einstein, las dos teorías, más precisas y exitosas de toda la física, unirse en una única teoría cuántica de la gravedad? Aunque se ha avanzado mucho en esta búsqueda, Hawking y Penrose insisten en que es necesario llegar mucho más lejos. En La naturaleza del espacio y el tiempo, estos dos gigantes de la física entablan un debate fundamental sobre el origen del universo. Un libro escrito a cuatro manos, con un epílogo actualizado, en el que los autores resumen cómo los recientes acontecimientos han provocado que sus posturas difieran en cuestiones tan importantes como la geometría espacial del universo o la paradoja de la desaparición de información en los agujeros negros. La prensa especializada opina... «Una obra reveladora sobre dos aproximaciones distintas a algunos de los mayores problemas sin resolver de la gravitación y la cosmología.» New Scientist «Un debate entre Hawking y Penrose alimenta las expectativas del lector por asistir a un intercambio extraordinario de ideas. En este texto, animado con el sentido del humor de Hawking, las expectativas se cumplen con creces.» The Higher Education «Un magnífico y estimulante intercambio intelectual entre dos mentes de primera categoría.» Library Journal «Una lectura interesantísima para el presente que promete ser aún más interesante para las futuras generaciones de físicos.» Science «Un documento de gran rigor científico.» Physics World</t>
  </si>
  <si>
    <t>Meine kurze Geschichte</t>
  </si>
  <si>
    <t>Zum ersten Mal lässt der Jahrhundertphysiker Stephen Hawking sein ganzes privates und wissenschaftliches Leben Revue passieren - in seinen eigenen Worten und in einem Buch voller Weisheit und Humor. Hawking erzählt von seiner Kindheit und Jugend in Oxford und St. Albans, vom Ausbruch der degenerativen Erkrankung des motorischen Nervensystems (ALS), über das Leben mit der Krankheit und der ständigen Todesgefahr. Über Weltreisen, Leidenschaften und schräge Wetten unter Kosmologen. Und zum ersten Mal schildert er, warum seine beiden Ehen nicht hielten - und wie ihm beide Ehefrauen buchstäblich das Leben retteten. Zugleich stellt Stephen Hawking seine großen theoretischen Entdeckungen in ein neues Licht: seine Arbeiten über Schwarze Löcher, den Urknall und über Imaginäre Zeit, die einen neuen Blick auf die Geschichte des Universums eröffneten und ihn berühmt gemacht haben. Dieses Buch, der Krankheit abgetrotzt, ist ein kleines Wunder. Ein Muss für Hawking-Fans. Und für alle, die einen der bedeutendsten Denker der Gegenwart neu entdecken möchten.</t>
  </si>
  <si>
    <t>Tú Y El Universo</t>
  </si>
  <si>
    <t>Oceano Travesia</t>
  </si>
  <si>
    <t>El cientí fico y educador Stephen Hawking pasó su vida intentando desentrañ ar los misterios del universo. Pero todaví a tení a muchas preguntas y querí a que todos los lectores, todos los niñ os, se unieran para ayudar a responderlas: ¿ Có mo podemos salvar el planeta? ¿ Có mo podemos aprender a estar ahí unos para otros?</t>
  </si>
  <si>
    <t>#TIL: Today I Learned</t>
  </si>
  <si>
    <t>Stephen Spignesi</t>
  </si>
  <si>
    <t>Reference</t>
  </si>
  <si>
    <t>From Abraham Lincoln to Babe Ruth, movies and music to politics and biology, New York Times bestselling author Stephen Spignesi compiles five hundred facts in this addictive bathroom reader trivia book. From history and science to sports and literature, New York Times bestselling author Stephen Spignesi offers eye-opening trivia in 500 facts inspired by the viral social media acronym TIL used on Twitter, Reddit, Instagram, and Facebook. #TIL: Today I Learned is sure to intrigue even the most jaded know-it-alls and walking encyclopedias, including little-known anecdotes and stories involving some of history’s most famous people, places, and things, like: Stephen King Downtown Abbey Elton John World War II Jennifer Aniston John Wayne Gacy Call of Duty Salem witch trials Benjamin Franklin “The Star Spangled Banner” Jesus Christ James Bond Alexander Hamilton O.J. Simpson Titanic George W. Bush KFC Lord of the Rings UFO sightings “Bohemian Rhapsody” Donald Trump Star Trek Stephen Hawking Pocahantas Oprah Winfrey The Wizard of Oz Genghis Khan Vincent Van Gogh And many more!</t>
  </si>
  <si>
    <t>Breve storia della mia vita</t>
  </si>
  <si>
    <t>Edizioni Mondadori</t>
  </si>
  <si>
    <t>«Per i miei colleghi sono semplicemente un fisico come un altro, ma per il pubblico più vasto sono forse diventato lo scienziato più famoso del mondo. Ciò è dovuto in parte al fatto che io corrispondo allo stereotipo del genio disabile. Non posso camuffarmi con una parrucca e degli occhiali scuri: la sedia a rotelle mi tradisce.» Stephen Hawking, dopo l'enorme successo ottenuto con le sue opere divulgative, sceglie di parlare per la prima volta della propria vita, dall'infanzia nella Londra del dopoguerra alla goliardica adolescenza al college, dal manifestarsi della malattia neurodegenerativa che l'ha colpito all'età di ventun anni e l'ha ridotto all'immobilità quasi assoluta al successo professionale e alla fama internazionale. Accompagnato da fotografie inedite, questo racconto autobiografico, sincero, pungente e velato d'ironia, ci presenta un Hawking sconosciuto: lo studente curioso e precoce che i compagni chiamano Einstein, il giocherellone che scommette con gli amici sull'esistenza dei buchi neri, il giovane marito e padre che lotta per conquistare un posto nel mondo accademico, il malato che decide di non arrendersi di fronte all'aggravarsi delle proprie condizioni di salute. Breve storia della mia vita non è solo un eccezionale documento sulla formazione intellettuale di uno scienziato il cui talento è universalmente riconosciuto, ma è anche e soprattutto lo straordinario inno alla vita di un uomo che non si è lasciato sopraffare dalla malattia, anzi ha saputo tenerle testa con grande coraggio e dignità, scoprendo dentro di sé una forza stupefacente quanto quella che governa il cosmo di cui lui vuole sondare le leggi.</t>
  </si>
  <si>
    <t>Breus respostes per a les grans preguntes</t>
  </si>
  <si>
    <t>Columna CAT</t>
  </si>
  <si>
    <t>El gran llegat de Stephen Hawking. Abans de la seva mort al març de 2018, Hawking estava treballant en el projecte d'un llibre que recopilés les seves respostes a les "grans" qüestions que se li plantejaven sovint i que oscil·laven més enllà del seu camp acadèmic. Jugant a rememorar el títol del seu llibre més famós, el llibre recull els últims pensaments de Hawkings respecte a les grans preguntes sobre l'univers. Amb la seva intel·ligència i humor característics, s'agrupen en quatre grans capítols: 1) Per què estem aquí? 2) Sobreviurem, els humans? 3) La tecnologia ens salvarà o ens destruirà? 4) Com podem progressar? El llibre inclou textos introductoris de pensadors reconeguts, com Neil DeGrasse, Sir David Attenborough o altres grans noms de col·laboradors o amics del físic, i un text d'Eddy Redmayne, l'actor que va interpretar Hawking a The Theory of Everything.</t>
  </si>
  <si>
    <t>Y a-t-il un grand architecte dans l’Univers ?</t>
  </si>
  <si>
    <t>Odile Jacob</t>
  </si>
  <si>
    <t>Pourquoi et comment l’Univers a-t-il commencé ? Pourquoi y a-t-il quelque chose plutôt que rien ? Quelle est la nature de la réalité ? Comment expliquer que les lois naturelles soient aussi finement ajustées ? Et nous, pourquoi donc existons-nous ?Longtemps réservées aux philosophes et aux théologiens, ces interrogations relèvent désormais aussi de la science. C’est ce que montrent ici avec brio et simplicité Stephen Hawking et Leonard Mlodinow, s’appuyant sur les découvertes et les théories les plus récentes, qui ébranlent nos croyances les plus anciennes. Pour eux, inutile d’imaginer un plan, un dessein, un créateur derrière la nature. La science explique bel et bien à elle seule les mystères de l’Univers. Des réponses nouvelles aux questions les plus élémentaires : lumineux et provocateur ! Le premier ouvrage important de Stephen Hawking depuis dix ans. Célébrissime auteur d’Une brève histoire du temps, de Trous noirs et Bébés univers et de L’Univers dans une coquille de noix, Stephen Hawking est professeur à l’Université de Cambridge. Leonard Mlodinow est physicien au California Institute of Technology.</t>
  </si>
  <si>
    <t>Mochtar Lubis bicara lurus</t>
  </si>
  <si>
    <t>Mochtar Lubis</t>
  </si>
  <si>
    <t>Yayasan Obor Indonesia</t>
  </si>
  <si>
    <t>Authors, Indonesian</t>
  </si>
  <si>
    <t>Collection of interviews on socioeconomic and political conditions, human rights, and freedom of the press; previously published in magazines.</t>
  </si>
  <si>
    <t>Budaya, masyarakat, dan manusia Indonesia</t>
  </si>
  <si>
    <t>Culture</t>
  </si>
  <si>
    <t>Cultural aspects of the Indonesian society; collected articles, previously published in the magazine Horizon.</t>
  </si>
  <si>
    <t>Tajuk-tajuk Mochtar Lubis di harian Indonesia Raya</t>
  </si>
  <si>
    <t>Mochtar Lubis, Atmakusumah</t>
  </si>
  <si>
    <t>Politics and government, Indonesia, 1966-; articles previously published in Indonesia Raya daily.</t>
  </si>
  <si>
    <t>Senja Di Jakarta</t>
  </si>
  <si>
    <t>Yayasan Pustaka Obor Indonesia</t>
  </si>
  <si>
    <t>Dalam novel Senja di Jakarta, Mochtar Lubis menyayat kehidupan politik dan sosial di Jakarta selama kurun waktu 1950-an. Dengan kejernihan yang menyeritakan ia berhasil membuka arus-arus kemiskinan, korupsi dan kejahatan yang mengalir dengan deras di bawah permukaan kehidupan setiap hari di Jakarta. Meskipun novel ini berkisah tentang kehidupan di Jakarta, namun seandainya pembaca mengikuti novel ini dengan seksama, maka apa yang diceritakan melukiskan berbagai kekuatan yang mempengaruhi, membentuk dan mendorong kehidupan mereka yang kaya, miskin, kaum politik dan kiriminal, kaum intelektual dan juga mereka yang berpindah tempat dari desa ke kota besar. Suryono, sang tokoh utama, seorang pegawai negeri yang masih berumur muda, merupakan sebuah titik utama yang digunakan penulis untuk menggambarkan betapa tali-tali yang menjerat banyak anggota masyarakat dari berbagai kelompok untuk melakukan beragam perbuatan yang menekan dan menindas rakyat kecil, dan membuat yang kaya bertambah kaya, dan yang berkuasa tambah berkuasa. Fenomena yang amat sering terjadi dalam negeri-negeri yang belum lama merdeka. Tema novel Senja di Jakarta masih relevan dengan Indonesia saat ini. Karenanya, permenungan dan penggambaran realitias politik dan sosial di dalamnya masih terasa aktual dan relevan.</t>
  </si>
  <si>
    <t>Nirbaya</t>
  </si>
  <si>
    <t>Author's account on his experience as political prisoner in Indonesia.</t>
  </si>
  <si>
    <t>Harimau! Harimau!</t>
  </si>
  <si>
    <t>Harimau! Harimau! telah mendapat Hadiah Yayasan Buku Utama sebagai buku penulisan sastra terbaik tahun 1975. Buku ini dapat dibaca sebagai sebuah cerita petualangan di rimba raya oleh sekelompok pengumpul damar yang diburu oleh seekor harimau yang kelaparan. Berhari-hari mereka mencoba menyelamatkan diri mereka dan seorang demi seorang di antara mereka jatuh menjadi korban terkaman harimau. Di tingkat lain, juga terjadi petualangan dalam diri masing-masing anggota kelompok pengumpul damar ini. Di bawah tekanan ancaman harimau yang terus-menerus memburu mereka, dalam diri meraka masing-masing, yang mempertinggi pula kesadaran mereka tentang kekuatan dan kelemahan-kelemahan para anggota kelompok mereka yang lain. Di antara mereka malahan sampai pada kesadaran bahwa sebelum membunuh harimau yang memburu-buru mereka, tak kalah pentingnya ialah untuk membunuh terlebih dahulu harimau yang berada dalam setiap anak manusia. Hingga halaman terakhir pembaca akan terpikat dan terpesona dengan ketegangan yang terjalin dalam karya ini. Buku ini telah diterjemahkan ke dalam bahasa Inggris, Belanda, Jerman, dan sebuah terjemahan dalam bahasa Jepang sedang dilakukan pula.</t>
  </si>
  <si>
    <t>Manusia Indonesia</t>
  </si>
  <si>
    <t>Mochtar Lubis, Oscar Wilde</t>
  </si>
  <si>
    <t>Children's stories, English</t>
  </si>
  <si>
    <t>Social conditions in Indonesia; a speech.</t>
  </si>
  <si>
    <t>The Indonesian Dilemma</t>
  </si>
  <si>
    <t>Born in Sumatra in 1922 and educated at the Sekola Ekonomi, Indonesia as well as the University of Hawaii, Mochtar Lubis is a distinguished journalist and respected in both the East and West. Noted for his forthright views, he was imprison-ed for over four years and under house arrest for another four and a half years during the Soekarno regime. As will be seen in this book, he remains a fearless upholder of the values and principles which he cherishes and a devoted lover of his homeland, Indonesia.</t>
  </si>
  <si>
    <t>Jalan tak ada ujung</t>
  </si>
  <si>
    <t>A Road with No End</t>
  </si>
  <si>
    <t>Set in Jakarta during the Indonesian revolution, A Road With No End asks the question, "What must we do to free ourselves from fear?" The novel's two principal characters, Isa and Hazil, are put to the test by the times they are living through. Isa is timid and submissive by temperament; Hazil, on the other hand, appears to harbor no doubts and does not know physical fear. But by the end of the novel, when the two are in the hands of Dutch Security, their personalities and how they react to incarceration produce markedly different responses.</t>
  </si>
  <si>
    <t>Catatan Perang Korea</t>
  </si>
  <si>
    <t>"Buku Catatan Perang Korea ini ditulis pada dekade awal tahun 1950-1n. Pada waktu Mochtar Lubis berangkat ke Korea atas undangan dari PBB (Perserikatan Bangsa-Bangsa) yang memberikannya kesempatan untuk meliput perang sebagai wartawan perang yang diakreditasi oleh PBB, dan ijin dari Panglima perang Amerika yang terkenal itu: Jendral Mac Arthur. Ia berangkat dari Jakarta pada tanggal 21 September 1950. Perang menghasilkan kesedihan, bencana, duka, air mata dan lain-lain. Secara singkat Mochtar Lubis membuat kesimpulan bahwa perang adalah "keruntuhan peri kemanusiaan". Buku ini memberikan kesaksian betapa drama sehari-hari yang memilukan mudah ditemui dalam tiap langkah si peliput di negeri ginseng tersebut. Mochtar di sini mengecam Amerika yang menjadi dalang dari perang dan membuat negeri Korea jadi terbelah dua. Yang dilakukan Amerika disebut sebagai aksi polisionil, yang mengingatkan Mochtar pada aksi polisionil yang dilakukan oleh Belanda dan pasukan Sekutu ketika hendak menduduki kembali wilayah Republik Indonesia tahun 1945-1949." Ignatius Haryanto (Lembaga Studi Pers dan Pembangunan)</t>
  </si>
  <si>
    <t>Berkelana dalam rimba</t>
  </si>
  <si>
    <t>Tiger! Tiger!</t>
  </si>
  <si>
    <t>Im Dschungel Sumatras wird eine Gruppe von Harzsammlern von einem hungrigen Tiger verfolgt. Nacheinander werden die Männer angegriffen und tödlich verletzt. Die Gruppe bleibt so lange intakt, bis der in ihrer Vorstellung möglicherweise gottgesandte Tiger sie bedroht und für ihre Sünden bestraft. In dieser Situation zerbricht die Fassade der Unschuld des charismatischen Anführers der Gruppe, eines hochgeachteten Schamanen, der seine kriminelle Vergangenheit plötzlich selbst offenbart – eine Allegorie auf den Machtverlust Surkanos nach dem Staatsstreich von 1695.</t>
  </si>
  <si>
    <t>Dämmerung in Jakarta</t>
  </si>
  <si>
    <t>Die niederländischen Kolonialherren haben das Land verlassen. Die Aufsteiger lösen die soziale Frage glänzend - für sich und ihre Gefolgsleute. Wenn Müllwerker wie Saimun ihren Lohn für zwei Wochen erhalten, reichts kaum für die Hose auf Abzahlung. Gebratenes Hühnerfleisch ist ein unerschwinglicher Luxus. Mochtar Lubis entwirft in kräftigen Bildern das Panorama einer Großstadt - die Welt der Kaufleute, Beamten, Politiker, Schurken, der debattierenden Intellektuellen und der ewig zu kurz Kommenden. Der Roman, verfasst in einer Zeit, in der der Autor selbst politisch verfolgt wurde, gehört zu den großen Werken der indonesischen Literatur. Erst 1970, als er bereits in zahlreiche Sprachen übersetzt war, durfte er im eigenen Land erscheinen.</t>
  </si>
  <si>
    <t>Straße ohne Ende</t>
  </si>
  <si>
    <t>Indonesien 1946: In der Hauptstadt Jakarta werden die Auseinandersetzungen zwischen Unabhängigkeitskämpfern und der holländischen Besatzungsmacht immer heftiger. Der sensible Grundschullehrer Isa möchte eigentlich in Ruhe und Frieden leben, doch trotz seiner fast übermächtigen Angst lässt er sich von Hazil, einem aktiven Widerstandskämpfer, in politische Aktivitäten hineinziehen. Im Gegensatz zum stets mutig, ja fast tollkühn erscheinenden Hazil wird Isa am Ende zum Sieger - über sich selbst und seine Feinde.</t>
  </si>
  <si>
    <t>Sayap-Sayap</t>
  </si>
  <si>
    <t>Akasa Gemapadma Alifah Sakhi Qotrunnada Althaf Hamizan N Callysta Tungga Dewi Djokolelono Hanna Shakila Inara Inara Mahya Mahawira Mazaya Aghny Rizqina Muthia Khairu Mafaza Nyala Matahari Reda Gaudiamo Roshan Dirham Alghoritma</t>
  </si>
  <si>
    <t>Indonesia Tera</t>
  </si>
  <si>
    <t>Sayap-Sayap berisi cerita-cerita menakjubkan yang ditulis oleh 10 Kawan Kecil pemenang sayembara menulis cerita anak. Ada juga empat cerita istimewa dari Reda Gaudiamo dan Djokolelono! Setiap cerita akan mengajakmu merasakan petualangan seru dan menemukan keajaiban di setiap halamannya. Dari cerita Kalidri di Negeri Siduldulli, Geri--si gajah kecil yang bermimpi ingin memiliki sayap, hingga petualangan Jenaka dengan sepatu ajaibnya di galaksi yang jauh. Siap-siap terbang tinggi bersama sayap-sayap ke tempat-tempat yang belum pernah kau bayangkan. Buku persembahan penerbit IndonesiaTera #IndonesiaTera</t>
  </si>
  <si>
    <t>Weird &amp; Wicked Series: Rahasia Lukisan</t>
  </si>
  <si>
    <t>Djokolelono</t>
  </si>
  <si>
    <t>Acep Ryan..” Ryan tercekat mendengar panggilan halus itu. Padahal hanya ada dia di galeri yang dipenuhi lukisan itu. “Acep Ryan..” Ryan merasa panggilan itu berasal dari lukisan indah berjudul Istirahat karya ayahnya. Ayahnya memang pelukis hebat. Tetapi, saat ini beliau sedang koma akibat seseorang telah melukai kepalanya untuk mencuri lukisan Senja Biru di Losari. Sebelum koma, ayahnya meminta Ryan menemukan lukisan itu. Tetapi, bagaimana caranya? “Acep Ryan..” Ryan mendekati lukisan Istirahat dan mengamatinya. Tiba-tiba SLEEEP! Ryan bak ditarik ke dalam pusaran penuh warna. Dan, Ryan mendapati dirinya berada di dunia lukisan!</t>
  </si>
  <si>
    <t>Weird &amp; Wicked Series: Tifa Tua</t>
  </si>
  <si>
    <t>Tifa Purba Penarik ke Masa Lalu Dum! Dum! Dum! Saat hujan, Ardha dan Adi iseng menabuh tifa tua yang mereka temukan di gudang rumah Ardha. Mendadak tangan dan kaki Ardha bergerak sendiri, menari-nari mengikuti tabuhan tifa. Adi pun tak bisa mengendalikan tabuhannya. Tiba-tiba kabut putih menyelimuti dan kedua anak itu mendapati diri mereka berada di antara belukar hutan Papua tahun 1800-an. Mereka mengikuti sebuah tim ekspedisi Belanda. Situasi menjadi gawat ketika salah satu anggota ekspedisi ketahuan mencuri sebuah tifa keramat! Ardha dan Adi berusaha menyelidiki tifa tua dan ekspedisi itu. Mereka menyadari satu hal, apa yang mereka lihat terjadi di hutan Papua akan terjadi juga di dunia masa kini mereka. Ketika tifa tua menunjukkan kebakaran dan perang, apa yang akan terjadi di dunia mereka?</t>
  </si>
  <si>
    <t>Buku Sepatu Bola Ngatemin</t>
  </si>
  <si>
    <t>Bhuana Ilmu Populer</t>
  </si>
  <si>
    <t>Final untuk maju ke pertandingan sepak bola tingkat Provinsi Jawa Timur tinggal sebentar lagi. Ngatemin dan teman-teman satu timnya giat berlatih agar bisa menjadi wakil Kecamatan Wlingi dalam pertandingan tingkat provinsi itu. Meskipun harus berlatih dengansepatu lawas dan kekecilan, tidak menghalangi kelihaian Ngatemin dalam menggiring bola menuju gawang lawan dan mencetak gol. Dia bahkan dijuluki Lionel Minsi dari Desa Beru! Untungnya teman baru Ngatemin, Aji, mau meminjamkan sepatu bolanya untuk dipakai Ngatemin bertanding di final nanti. Namun saat perjalanan pulang sehabis berlatih, Ngatemin dihadang oleh anak-anak dan mereka mencuri sepatu Aji! Berhasilkah Ngatemin mengejar anak-anak itu? Bagaimana cara Ngatemin mengganti sepatu bola Aji yang dicuri?</t>
  </si>
  <si>
    <t>Pachar: Bom</t>
  </si>
  <si>
    <t>"PACHAR - Perkumpulan Anak Charitas. Tadinya sih berasal dari ide setengah waras dari Oskar; daripada memble, membentuk wadah untuk berbuat sesuatu bagi 'nusa, bangsa, negara, dan agama'. Maunya mereka menginginkan kegiatan yang kece, yang kalau bisa sedikit nyerempet bahaya. Karena sudah diniatkan begitu, mereka benar-benar nyerempet bahaya! Berawal dari ulah iseng si Roi yang nyelundup ke mobil yang dicurigainya, maka anggota-anggota PACHAR lainnya: Dayak, Adi, Neno, dan Oskar harus berurusan dengan komplotan teroris yang ingin menge-BOM Jakarta! Wah. Pakai teroris ni yeee! Dayak bahkan meledakkan sebuah pesawat terbang! Bayangin"</t>
  </si>
  <si>
    <t>Petualangan Tom Sawyer</t>
  </si>
  <si>
    <t>Mark Twain</t>
  </si>
  <si>
    <t>The Adventures of Tom Sawyer (Javanese edition)</t>
  </si>
  <si>
    <t>Blink</t>
  </si>
  <si>
    <t>Malcolm Gladwell</t>
  </si>
  <si>
    <t>The phenomenal international bestseller on the revolutionary power of honing your gut instinct 'Mesmerizing' Time An art expert instantly spots a fake. A cop decides whether to shoot. A psychologist accurately predicts a couple's future in minutes. This book is about those moments when we 'know' something without knowing why. It shows that honing your instincts could change the way you think about thinking forever. 'Trust my snap judgement, buy this book: you'll be delighted' David Brooks, The New York Times 'Fiendishly clever' Evening Standard 'Provocative, fascinating, radical' Fergal Byrne, Financial Times</t>
  </si>
  <si>
    <t>Outliers</t>
  </si>
  <si>
    <t>From the bestselling author of Blink and The Tipping Point, Malcolm Gladwell's Outliers: The Story of Success overturns conventional wisdom about genius to show us what makes an ordinary person an extreme overachiever. Why do some people achieve so much more than others? Can they lie so far out of the ordinary? In this provocative and inspiring book, Malcolm Gladwell looks at everyone from rock stars to professional athletes, software billionaires to scientific geniuses, to show that the story of success is far more surprising, and far more fascinating, than we could ever have imagined. He reveals that it's as much about where we're from and what we do, as who we are - and that no one, not even a genius, ever makes it alone. Outliers will change the way you think about your own life story, and about what makes us all unique. 'Gladwell is not only a brilliant storyteller; he can see what those stories tell us, the lessons they contain' Guardian 'Malcolm Gladwell is a global phenomenon ... he has a genius for making everything he writes seem like an impossible adventure' Observer 'He is the best kind of writer - the kind who makes you feel like you're a genius, rather than he's a genius' The Times</t>
  </si>
  <si>
    <t>The Tipping Point</t>
  </si>
  <si>
    <t>'A wonderful page-turner about a fascinating idea that should affect the way every thinking person thinks about the world around him' Michael Lewis In this brilliant and original book, Malcolm Gladwell explains and analyses the 'tipping point', that magic moment when ideas, trends and social behaviour cross a threshold, tip and spread like wildfire. Taking a look behind the surface of many familiar occurrences in our everyday world, Gladwell explains the fascinating social dynamics that cause rapid change. 'Hip and hopeful, THE TIPPING POINT is like the idea it describes: concise, elegant but packed with social power. A book for anyone who cares about how society works and how we can make it better' George Stephanopoulos</t>
  </si>
  <si>
    <t>Revenge of the Tipping Point</t>
  </si>
  <si>
    <t>AN INSTANT NEW YORK TIMES BESTSELLER Most Anticipated in: AARP | Associated Press | Time Magazine | Oprah Daily | Chicago Tribune | Literary Hub | Publishers Weekly | Publishers Lunch Twenty-five years after the publication of his groundbreaking first book, Malcolm Gladwell returns with a brand-new volume that reframes the lessons of The Tipping Point in a startling and revealing light. Why is Miami…Miami? What does the heartbreaking fate of the cheetah tell us about the way we raise our children? Why do Ivy League schools care so much about sports? What is the Magic Third, and what does it mean for racial harmony? In this provocative new work, Malcolm Gladwell returns for the first time in twenty-five years to the subject of social epidemics and tipping points, this time with the aim of explaining the dark side of contagious phenomena. Through a series of riveting stories, Gladwell traces the rise of a new and troubling form of social engineering. He takes us to the streets of Los Angeles to meet the world’s most successful bank robbers, rediscovers a forgotten television show from the 1970s that changed the world, visits the site of a historic experiment on a tiny cul-de-sac in northern California, and offers an alternate history of two of the biggest epidemics of our day: COVID and the opioid crisis. Revenge of the Tipping Point is Gladwell’s most personal book yet. With his characteristic mix of storytelling and social science, he offers a guide to making sense of the contagions of modern world. It’s time we took tipping points seriously.</t>
  </si>
  <si>
    <t>Talking to Strangers</t>
  </si>
  <si>
    <t>THE INTERNATIONAL BESTSELLER 'Compelling, haunting, tragic stories . . . resonate long after you put the book down' James McConnachie, Sunday Times Book of the Year The routine traffic stop that ends in tragedy. The spy who spends years undetected at the highest levels of the Pentagon. The false conviction of Amanda Knox. Why do we so often get other people wrong? Why is it so hard to detect a lie, read a face or judge a stranger's motives? Using stories of deceit and fatal errors to cast doubt on our strategies for dealing with the unknown, Malcolm Gladwell takes us on an intellectual adventure into the darker side of human nature, where strangers are never simple and misreading them can have disastrous consequences.</t>
  </si>
  <si>
    <t>What the Dog Saw</t>
  </si>
  <si>
    <t>In What the Dog Saw Malcolm Gladwell covers everything from criminology to spaghetti sauce to show how the most ordinary subjects can illuminate the most extraordinary things about ourselves and our world. Looking under the surface of the seemingly mundane, he explores the underdogs, the overlooked, the curious, the miraculous and the disastrous, and reveals how everyone and everything contains an incredible story. What the Dog Saw is Gladwell at his very best - asking questions and finding surprising answers. 'A global phenomenon... there is, it seems, no subject over which he cannot scatter some magic dust' Observer 'Gladwell makes the world seem fresh and exciting again' Evening Standard 'Comes exuberantly close to ... what goes on inside other people's heads' Daily Telegraph 'A dizzying array ... his writing talks to all of us' Guardian 'Consistently absorbing ... captivating' Independent 'Gladwell's storytelling qualities and his eye for the human drama ... make this so compelling' Sunday Times</t>
  </si>
  <si>
    <t>Theories, Predictions, and Diagnoses</t>
  </si>
  <si>
    <t>What is the difference between choking and panicking? Why are there dozens of varieties of mustard-but only one variety of ketchup? What do football players teach us about how to hire teachers? What does hair dye tell us about the history of the 20th century? In the past decade, Malcolm Gladwell has written three books that have radically changed how we understand our world and ourselves: The Tipping Point; Blink; and Outliers. Now, in What the Dog Saw, he brings together, for the first time, the best of his writing from TheNew Yorker over the same period. Here is the bittersweet tale of the inventor of the birth control pill, and the dazzling inventions of the pasta sauce pioneer Howard Moscowitz. Gladwell sits with Ron Popeil, the king of the American kitchen, as he sells rotisserie ovens, and divines the secrets of Cesar Millan, the "dog whisperer" who can calm savage animals with the touch of his hand. He explores intelligence tests and ethnic profiling and "hindsight bias" and why it was that everyone in Silicon Valley once tripped over themselves to hire the same college graduate. "Good writing," Gladwell says in his preface, "does not succeed or fail on the strength of its ability to persuade. It succeeds or fails on the strength of its ability to engage you, to make you think, to give you a glimpse into someone else's head." What the Dog Saw is yet another example of the buoyant spirit and unflagging curiosity that have made Malcolm Gladwell our most brilliant investigator of the hidden extraordinary.</t>
  </si>
  <si>
    <t>Personality, Character, and Intelligence</t>
  </si>
  <si>
    <t>David and Goliath</t>
  </si>
  <si>
    <t>Decision making</t>
  </si>
  <si>
    <t>Why do underdogs succeed so much more than we expect? How do the weak outsmart the strong? In 'David and Goliath' Malcolm Gladwell takes us on a scintillating and surprising journey through the hidden dynamics that shape the balance of power between the small and the mighty. From the conflicts in Northern Ireland and Vietnam, through the tactics of civil rights leaders and the problem of privilege, Gladwell demonstrates how we misunderstand the true meaning of advantage and disadvantage.</t>
  </si>
  <si>
    <t>Blink: Inteligencia intuitiva: ¿Por qué sabemos la verdad en dos segundos? / Blink: The Power of Thinking Without Thinking</t>
  </si>
  <si>
    <t>"En este libro revolucionario, el periodista canadiense Malcolm Gladwell nos explica cómo pensamos sin pensar, de dónde proceden las decisiones que parece que tomamos en dos segundos, pero que no son tan simples como aparentan. ¿Por qué algunas personas son brillantes a la hora de decidir y otras son torpes una y otra vez? ¿Por qué algunos siguen su instinto y triunfan, mientras que otros acaban siempre dando un paso en falso? ¿Cuál es el funcionamiento real del cerebro en el trabajo, en clase, en la cocina o en la cama? ¿Y por qué las mejores decisiones suelen ser las más difíciles de explicar? Gladwell nos presenta a un psicólogo que ha aprendido a predecir si un matrimonio puede durar con sólo observarles unos minutos; a un entrenador de tenis que sabe cuándo un jugador hará doble falta antes incluso de que la raqueta toque la bola; a un experto en antigüedades que reconoce una falsificación de un solo vistazo. Este libro revela que quienes son buenos tomando decisiones no son aquellos que procesan más información o que dedican más tiempo a deliberar, sino aquellos que han perfeccionado el arte de hilar fino, de extraer los pocos factores que realmente importan a partir de una cantidad desmesurada de variables. "Por medio de la neurología y la psicología, y exhibiendo todo el esplendor del que este autor es capaz, Blink: Inteligencia intuitiva cambiará tu forma de ver las decisiones que tomas. Nunca más volverás a pensar en pensar de la misma manera". ENGLISH DESCRIPTION In his landmark bestseller The Tipping Point, Malcolm Gladwell redefined how we understand the world around us. Now, in Blink, he revolutionizes the way we understand the world within. Blink is a book about how we think without thinking, about choices that seem to be made in an instant-in the blink of an eye-that actually aren't as simple as they seem. Why are some people brilliant decision makers, while others are consistently inept? Why do some people follow their instincts and win, while others end up stumbling into error? How do our brains really work-in the office, in the classroom, in the kitchen, and in the bedroom? And why are the best decisions often those that are impossible to explain to others?. In Blink we meet the psychologist who has learned to predict whether a marriage will last, based on a few minutes of observing a couple; the tennis coach who knows when a player will double-fault before the racket even makes contact with the ball; the antiquities experts who recognize a fake at a glance. Here, too, are great failures of "blink": the election of Warren Harding; "New Coke"; and the shooting of Amadou Diallo by police. Blink reveals that great decision makers aren't those who process the most information or spend the most time deliberating, but those who have perfected the art of "thin-slicing"-filtering the very few factors that matter from an overwhelming number of variables.</t>
  </si>
  <si>
    <t>Do Humankind's Best Days Lie Ahead?</t>
  </si>
  <si>
    <t>Steven Pinker, Matt Ridley, Alain de Botton, Malcolm Gladwell</t>
  </si>
  <si>
    <t>‘It’s just a brute fact that we don’t throw virgins into volcanoes any more. We don’t execute people for shoplifting a cabbage. And we used to.’ –Steven Pinker ‘The idea that because things have gotten better in the past they will continue to do so in the future is a fallacy I would have thought confined to the lower reaches of Wall Street.’ –Malcolm Gladwell In a world driven by technology and globalization, is humanity approaching a Golden Age or is the notion of progress a Western delusion? Four of the world’s most renowned thinkers take on one of the biggest debates of the modern era…</t>
  </si>
  <si>
    <t>Obsessives, Pioneers, and Other Varieties of Minor Genius</t>
  </si>
  <si>
    <t>The Bomber Mafia</t>
  </si>
  <si>
    <t>THE NEW YORK TIMES BESTSELLER 'A parable written for the age of technological disruption . . . brilliantly told' Sunday Times The international bestselling author returns with an exploration of one of the grandest obsessions of the twentieth century 'The Bomber Mafia is a case study in how dreams go awry. When some shiny new idea drops from the heavens, it does not land softly in our laps. It lands hard, on the ground, and shatters.' In the years before the Second World War, in a sleepy air force base in central Alabama, a small group of renegade pilots put forth a radical idea. What if we made bombing so accurate that wars could be fought entirely from the air? What if we could make the brutal clashes between armies on the ground a thing of the past? This book tells the story of what happened when that dream was put to the test. The Bomber Mafia follows the stories of a reclusive Dutch genius and his homemade computer, Winston Churchill's forbidding best friend, a team of pyromaniacal chemists at Harvard, a brilliant pilot who sang vaudeville tunes to his crew, and the bomber commander, Curtis Emerson LeMay, who would order the bloodiest attack of the Second World War. In this tale of innovation and obsession, Gladwell asks: what happens when technology and best intentions collide in the heat of war? And what is the price of progress?</t>
  </si>
  <si>
    <t>Outliers (Fuera de Serie) / Outliers: The Story of Success</t>
  </si>
  <si>
    <t>Del máximo gurú de los negocios, autor de La clave del éxito. The tipping point e Inteligencia intuitiva. ¿Qué diferencia a quienes hacen algo especial en la vida de quienes no lo hacen? Fuera de serie explora las curiosas historias de los grandes jugadores de fútbol; bucea en la peculiar infancia de Bill Gates; busca qué convirtió a los Beatles en el mejor grupo de rock; y se pregunta qué distingue a los pilotos que estrellan aviones de los que no. A través de su viaje por el mundo de los «fuera de serie», los mejores, los más brillantes y famosos, nos convence de que nuestro modo de pensar en el éxito es erróneo. Prestamos demasiada atención al aspecto de estas personas, y muy poca al lugar de donde vienen, es decir, a su cultura, su familia, su generación y a las singularidades de su educación. Brillante y entretenido, Fuera de serie es toda una referencia que al mismo tiempo iluminará y hará disfrutar. ENGLISH DESCRIPTION In this stunning book, Malcolm Gladwell takes us on an intellectual journey through the world of "outliers"--the best and the brightest, the most famous and the most successful. He explains the secrets of software billionaires like Bill Gates and what made the Beatles the greatest rock band, and asks the question: what makes high-achievers different? His answer is that we pay too much attention to what successful people are like, and too little attention to where they are from: their culture, family, generation, and upbringing.</t>
  </si>
  <si>
    <t>Unleashing the Ideavirus</t>
  </si>
  <si>
    <t>Seth Godin, Malcolm Gladwell</t>
  </si>
  <si>
    <t>The book that sparked a marketing revolution. "This is a subversive book. It says that the marketer is not--and ought not to be--at the center of successful marketing. The customer should be. Are you ready for that?" --From the Foreword by Malcolm Gladwell, author of The Tipping Point. Counter to traditional marketing wisdom, which tries to count, measure, and manipulate the spread of information, Seth Godin argues that the information can spread most effectively from customer to customer, rather than from business to customer. Godin calls this powerful customer-to-customer dialogue the ideavirus, and cheerfully eggs marketers on to create an environment where their ideas can replicate and spread. In lively detail, Godin looks at the ways companies such as PayPal, Hotmail, GeoCities, even Volkswagen have successfully launched ideaviruses. He offers a "recipe" for creating your own ideavirus, identifies the key factors in the successful spread of an ideavirus (powerful sneezers, hives, a clear vector, a smooth, friction-free transmission), and shows how any business, large or small, can use ideavirus marketing to succeed in a world that just doesn't want to hear it anymore from the traditional marketers.</t>
  </si>
  <si>
    <t>Tipping Point</t>
  </si>
  <si>
    <t>Goldmann Verlag</t>
  </si>
  <si>
    <t>Eine totgesagte Schuhmarke, die über Nacht zum ultimativ angesagten Modeartikel wird. Ein neu eröffnetes Restaurant, das sofort zum absoluten Renner wird. Der Roman einer unbekannten Autorin, der ohne Werbung zum Bestseller wird. Für den magischen Moment, der eine Lawine lostreten und einen neuen Trend begründen kann, gibt es zahlreiche Beispiele. Wie ein Virus breitet sich das Neue einer Epidemie gleich unaufhaltsam flächendeckend aus. So wie eine einzelne kranke Person eine Grippewelle auslösen kann, genügt ein winziger, gezielter Schubs, um einen Modetrend zu setzen, ein neues Produkt als Massenware durchzusetzen oder die Kriminalitätsrate in einer Großstadt zu senken. „Tipping Point“ zeigt, wie wenig Aufwand zu einem Mega-Erfolg führen kann.</t>
  </si>
  <si>
    <t>Blink!</t>
  </si>
  <si>
    <t>Campus Verlag</t>
  </si>
  <si>
    <t>Kennen Sie die kurzen Momente, in denen wir blitzartige Entscheidungen treffen - Momente, in denen wir denken, ohne zu denken?</t>
  </si>
  <si>
    <t>The Best American Essays 2012</t>
  </si>
  <si>
    <t>David Brooks, Robert Atwan</t>
  </si>
  <si>
    <t>Houghton Mifflin Harcourt</t>
  </si>
  <si>
    <t>Nonfiction from Malcolm Gladwell, Francine Prose, Jonathan Franzen, and more: “There is not a dud in the bunch. [An] exhilarating collection.” —Publishers Weekly (starred review) Whether a personal reflection on a wife’s decline from Alzheimer’s, a critique of the overdiagnosis of mood disorders, a lighthearted look at menopause, a friend’s commentary on David Foster Wallace’s heartbreaking suicide, or a memoir of teaching underprivileged children, this collection highlights the best essays of the year with contributions from: Benjamin Anastas • Marcia Angell • Miah Arnold • Geoffrey Bent • Robert Boyers • Dudley Clendinen • Paul Collins • Mark Doty • Mark Edmundson • Joseph Epstein • Jonathan Franzen • Malcolm Gladwell • Peter Hessler • Ewa Hryniewicz-Yarbrough • Garret Keizer • David J. Lawless • Alan Lightman • Sandra Tsing Loh • Ken Murray • Francine Prose • Richard Sennett • Lauren Slater • Jose Antonio Vargas • Wesley Yang “A trove of fine writing on big issues.” —Kirkus Reviews</t>
  </si>
  <si>
    <t>Outliers (Fuera de serie)/Outliers: The Story of Success</t>
  </si>
  <si>
    <t>En Outliers (Fuera de serie), Malcolm Gladwell nos lleva en un viaje intelectual a través del mundo de los "atípicos": los mejores y más brillantes, los más famosos y los más exitosos. Él hace la pregunta: ¿qué hace que los grandes triunfadores sean diferentes? Su respuesta es que prestamos demasiada atención a cómo son las personas exitosas y muy poca atención a su procedencia: es decir, su cultura, su familia, su generación y las experiencias idiosincrásicas de su crianza. En el camino, explica los secretos de los multimillonarios del software, lo que se necesita para ser un gran jugador de fútbol, por qué los asiáticos son buenos en matemáticas y qué hizo de los Beatles la mejor banda de rock. Brillante y entretenido, Outliers es un trabajo histórico que deleitará e iluminará al mismo tiempo. ENGLISH DESCRIPTION In this stunning book, Malcolm Gladwell takes us on an intellectual journey through the world of "outliers"--the best and the brightest, the most famous and the most successful. He asks the question: what makes high-achievers different? His answer is that we pay too much attention to what successful people are like, and too little attention to where they are from: that is, their culture, their family, their generation, and the idiosyncratic experiences of their upbringing. Along the way he explains the secrets of software billionaires, what it takes to be a great soccer player, why Asians are good at math, and what made the Beatles the greatest rock band. Brilliant and entertaining, Outliers is a landmark work that will simultaneously delight and illuminate.</t>
  </si>
  <si>
    <t>Inteligencia intuitiva</t>
  </si>
  <si>
    <t>TAURUS</t>
  </si>
  <si>
    <t>¿Por qué algunas personas son brillantes tomando decisiones y otras son torpes una y otra vez? ¿Por qué algunos siguen su instinto y triunfan, mientras que otros acaban siempre dando un paso en falso? En este libro revolucionario, el periodista estadounidense Malcolm Gladwell nos explica cómo pensamos sin pensar, de dónde proceden las decisiones que parece que tomamos en dos segundos, pero que no son tan simples como aparentan. ¿Por qué algunas personas son brillantes tomando decisiones y otras son torpes una y otra vez? ¿Por qué algunos siguen su instinto y triunfan, mientras que otros acaban siempre dando un paso en falso? ¿Cuál es el funcionamiento real del cerebro en el trabajo, en clase, en la cocina o en la cama? ¿Y por qué las mejores decisiones suelen ser las más difíciles de explicar? Gladwell nos presenta a un psicólogo que ha aprendido a predecir si un matrimonio puede durar con sólo observarles unos minutos; a un entrenador de tenis que sabe cuándo un jugador hará doble falta antes incluso de que la raqueta toque la bola; a un experto en antigüedades que reconoce una falsificación de un solo vistazo. Este libro revela que quienes son buenos tomando decisiones no son aquellos que procesan más información o que dedican más tiempo a deliberar, sino aquellos que han perfeccionado el arte de hilar fino, de extraer los pocos factores que realmente importan a partir de una cantidad desmesurada de variables. Por medio de la neurología y la psicología, y exhibiendo todo el esplendor del que este autor es capaz, Inteligencia intuitiva cambia nuestra forma de ver las decisiones que tomamos. Nunca más volverás a pensar en pensar de la misma manera. Reseñas: «Un mago en los libros de autoayuda. Con más de 10 millones de ejemplares vendidos, Malcolm Gladwell es uno de los principales escritores motivacionales, gurú del éxito y analista de "estrategias para triunfar". L a clave del éxito, Inteligencia intuitiva, Lo que vio el perro y Fuera de serie son libros que ejecutivos y líderes de todo tipo devoran en los aeropuertos.» La Gaceta de los negocios «¿Debería comprar este libro? Es probable que ya intuya la respuesta.» Independent on Sunday «Si Gladwell tiene razón, comprarán este libro. Y eso confirmará su tesis.» Stephen Bayley, The Guardian «Confíe en mi intuición: si compra este libro quedará encantado.» The New York Times «Convincente y diabólicamente inteligente.» Evening Standard «Brillante. Las implicaciones para los negocios, por no hablar del amor, son inmensas.» The Observer «Fantástico. Este maravilloso libro debería ser de lectura obligada.» The New Statesman «Sencillamente este libro podría cambiar tu vida.» Esquire</t>
  </si>
  <si>
    <t>El punto clave (The Tipping Point)</t>
  </si>
  <si>
    <t>¿Cómo surgen las epidemias, las modas, los éxitos de venta, el fenómeno de boca a boca o cualquiera de esos pequeños cambios que sacuden nuestra vida cotidiana al provocar grandes efectos? En esta obra revolucionaria que ocupa desde hace años los primeros puestos en las listas de ventas de Estados Unidos, Gladwell, un auténtico gurú de los negocios, analiza la trayectoria de varios productos y tendencias de gran éxito hasta descubrir cómo y por qué se alcanza el punto de inflexión a partir del cual algo se convierte en un fenómeno de masas: el punto clave. Gladwell nos presenta a personas responsables de difundir nuevas ideas y tendencias y examina la moda, los programas infantiles de televisión, la conducta de los fumadores y hasta la publicidad directa, con el fin de dilucidar el proceso del contagio de ideas . « La mejor forma de entender los cambios misteriosos que jalonan nuestra vida cotidiana (ya sea la aparición de una tendencia en la moda, el retroceso de las oleadas de crímenes, la transformación de un libro desconocido en un éxito de ventas, el aumento del consumo de tabaco entre los adolescentes, o el fenómeno del boca a oreja) es tratarlos como puras epidemias. Las ideas, los productos, los mensajes y las conductas se extienden entre nosotros igual que los virus.» Malcolm Gladwell Reseñas: «Malcolm Gladwell, escritor de éxito masivo, se ha convertido en uno de los grandes especialistas de nuestro tiempo en iluminar las zonas de sombra con su mezcla de periodismo, estudios científicos, historia y filosofía. Amante de llevar la contraria [...] Su objetivo es colocar junto a la certeza un signo de interrogación. [...]Gladwell define su trabajo como "no ficción pop". [...] Es uncheerleader de las ciencias sociales. [...] A la vista de los millones de lectores que han devorado sus libros, cabría decir que hay algo tranquilizador en ver ideas confirmadas por los estudios citados. También es curioso y seductor.» El País Semanal «Un mago en los libros de autoayuda. [...] Con más de 10 millones de ejemplares vendidos, MalcolmGladwell es uno de los principales escritores "motivacionales", gurú del éxito y analista de "estrategias para triunfar". El punto clave, Inteligencia intuitiva, Lo que vio el perro y Fueras de serie son libros que ejecutivos y líderes de todo tipo devoran en los aeropuertos.» La Gaceta de los negocios «Cualquier persona interesada en tendencias debería leer El punto clave.» US Magazine «Una lectura tremendamente gratificante.» The Seattle Times «Un tratado de lo más original que le mantendrá despierto.» Business Week «Gladwell tiene una gran habilidad para transmitir teorías complejas en prosa clara y elegante, y es un guía de lo más carismático.» San Francisco Chronicle «Un estudio ameno, oportuno y atractivo de las modas. Gladwell tiene un don para explicar claramente los experimentos psicológicos.» Alan Wolfe, The New York Times Book Review</t>
  </si>
  <si>
    <t>La venganza del punto clave</t>
  </si>
  <si>
    <t>El libro más personal de Malcolm Gladwell, «un gurú de lo más carismático» ( San Francisco Chronicle ), una guía para entender las epidemias del mundo moderno. Veinticinco años después de la publicación de su primer libro, Malcolm Gladwell retoma las lecciones de El punto clave con la intención de iniciar un debate difícil sobre las epidemias. Es el momento de reconocer nuestro papel en su génesis y ser honestos acerca de todas las formas sutiles y a veces ocultas en las que intentamos manipularlas. Necesitamos una guía sobre los patógenos y contagios que nos rodean. A través de una serie de historias fascinantes, La venganza del punto clave rastrea el surgimiento de una nueva y preocupante forma de ingeniería social. Gladwell nos lleva a las calles de Los Ángeles para conocer a los ladrones de bancos más exitosos del mundo, redescubre un programa de televisión olvidado de la década de los setenta que cambió el mundo, visita el enclave donde se produjo un experimento histórico, en un pequeño callejón sin salida al norte de California, y ofrece una historia alternativa de dos de las mayores epidemias de nuestros días: la COVID y la crisis de los opioides. Con su característica combinación de ciencia social y divulgación, nos invita a reflexionar sobre nuestra comprensión de los contagios del mundo moderno (y sus puntos de inflexión). La crítica ha dicho: «Es fascinante y provocador; más arraigado en la historia, consciente de sus antecedentes intelectuales y más dispuesto a asumir riesgos que El punto clave». The Guardian «Le da la vuelta al concepto del punto clave, examinando las fuerzas que impulsan las epidemias negativas, que para él se ajustan más a nuestro momento actual». The New York Times «A su hábil síntesis de la investigación académica, añade curiosidad periodística, un estilo de prosa nítido y un dominio de las yuxtaposiciones contraintuitivas. A menudo, comienza con un enigma y busca estudios de casos y conceptos que lo iluminen, alterando (ligera o radicalmente) nuestra comprensión del mundo». Los Angeles Times «Malcolm Gladwell, escritor de éxito masivo, se ha convertido en uno de los grandes especialistas de nuestro tiempo en iluminar las zonas de sombra con su mezcla de periodismo, estudios científicos, historia y filosofía. Amante de llevar la contraria [...]. Su objetivo es colocar junto a la certeza un signo de interrogación». El País Semanal</t>
  </si>
  <si>
    <t>Il punto critico</t>
  </si>
  <si>
    <t>Utet</t>
  </si>
  <si>
    <t>Lo abbiamo visto durante la pandemia del Covid-19: all'inizio la catena dei contagi procede sottotraccia, in modo lento e circoscritto, salvo poi esplodere di punto in bianco e propagarsi in maniera esponenziale. Sembra un andamento casuale, ma non lo è. In effetti, qualcosa di determinante è successo: si è raggiunto il punto critico, la famigerata goccia che fa traboccare il vaso. Quante volte siamo rimasti sorpresi, se non sconvolti come in questo caso, dall'improvvisa esplosione di un fenomeno apparentemente venuto dal nulla? Non c'è bisogno di arrivare a una pandemia: nel 1993 Brownsville era il quartiere di New York con il più alto tasso di criminalità, ma solo pochi anni dopo i reati scesero ai minimi storici, e i marciapiedi tornarono teatro soltanto dei giochi dei bambini. Nello stesso periodo le Hush Huppies, scarpe scamosciate assai démodé, stavano per essere ritirate dal mercato, quando d'improvviso divennero prepotentemente di moda, contese dai giovani dell'East Village e dagli stilisti di grido. Malcolm Gladwell ha raccolto decine e decine di storie di questo genere e, con l'aiuto di studi ed esperimenti scientifici, in questo saggio ormai classico ha svelato come l'andamento dei fenomeni sociologici somigli sorprendentemente proprio al funzionamento delle epidemie. D'altra parte il corpo sociale è appunto un corpo, e gli esseri umani sono più che vulnerabili al formidabile virus delle idee. E così, nelle mode, nel marketing, nei consumi, la rete ormai globale dei contatti tra le persone diventa il terreno d'azione del "contagio", mentre gli esperti e i persuasori (oggi diremmo: influencer) fungono da superdiffusori. Se tutte le parti in causa collaborano, se il contesto geografico e sociale è fertile, ci dimostra Gladwell, l'epidemia raggiunge il punto in cui un'intuizione attecchisce nel pensiero comune e si propaga. Ed ecco che il fenomeno epidemico può cambiare la nostra vita anche in senso positivo. Il punto critico ci accompagna così alla scoperta di piccoli fenomeni che hanno scatenato mutamenti epocali, attraversando la storia, la letteratura, la televisione, il costume: grazie al suo stile brillante e all'acume nel trattare gli eventi più disparati per collocarli in un orizzonte comune, Gladwell ci fornisce l'esatta descrizione di cosa accade quando ciò che a prima vista sembra impensabile diviene di colpo realtà. «Gladwell non offre risposte, ma un nuovo modo di vedere i problemi.» - The New York Times «La scrittura di Gladwell offre uno sguardo affascinante sui fenomeni che modellano la nostra società; è una goduria osservare questa mente curiosa al lavoro.» - New Yorker</t>
  </si>
  <si>
    <t>Ismerős ismeretlenek</t>
  </si>
  <si>
    <t>HVG Kiadó Zrt</t>
  </si>
  <si>
    <t>Hogyan tudta lóvá tenni Fidel Castro a CIA-t egy egész emberöltőn át? Lehet, hogy amire a vígjátéksorozatok tanítanak, hazugság? A szem mégsem a lélek tükre? Sokszor, sajnos, hibás eszközökkel és stratégiákkal igyekszünk megérteni, kiismerni azokat, akiket nem ismerünk. És, mivel nem tudjuk, hogyan beszéljünk az ismeretlenekkel, konfliktusok és félreértések özönét zúdítjuk magunkra. Malcolm Gladwell könyvei radikálisan megváltoztatták a világról és önmagunkról való gondolkodásmódunkat. Ismerős ismeretlenek című kötetében ismét szellemi kalandra hív, embert próbáló és ellentmondásokkal teli utazásra a történelem, a pszichológia és a címlapsztorit érő botrányok világába – és a feje tetejére állítja mindazt, amit eddig tudni véltünk.</t>
  </si>
  <si>
    <t>Sinisilmäiset</t>
  </si>
  <si>
    <t>Werner Söderström Ltd</t>
  </si>
  <si>
    <t>Huijatuksi tuleminen on helpompaa kuin uskot Malcolm Gladwellin kiehtova uutuuskirja kertoo, miksi olemme niin huonoja lukemaan toisia ihmisiä ja heidän motiivejaan. Kun maailmanhistorian suurimman pyramidihuijauksen arkkitehti Bernie Madoff jäi viimein kiinni, kaikkien huulilla oli yksi kysymys: miten oli mahdollista, että niin ilmiselvä huijari oli voinut jatkaa petkutustaan niin pitkään? CIA:hin soluttautuneista kaksoisagenteista liipasinherkkiin poliiseihin, Hitlerin kanssa rauhaa neuvotelleista poliitikoista syyttömänä murhasta tuomittuun teinityttöön; kiehtovien tapausesimerkkien kautta Malcolm Gladwell osoittaa, kuinka meillä on sisäsyntyinen taipumus luottaa toisiin silloinkin, kun faktat puhuvat vastakkaista. Ja kuinka toisaalta tietyissä olosuhteissa me tuomitsemme ihmiset syyllisiksi, vaikka todisteiden valossa on ilmeistä, että he ovat viattomia. Gladwellin viesti on selvä – pelkkään vaistoon luottaminen toisten ihmisten rehellisyyttä arvioitaessa ei ole toimiva strategia sen enempää ihmissuhteissa kuin bisneksessä. Malcolm Gladwell (s. 1963) on kansainvälisesti tunnettu toimittaja, tietokirjailija ja luennoitsija. Kirjoissaan Gladwell tarkastelee inhmillistä luovuutta, kommunikaatiota ja ideoiden syntyä soveltaen ennakkoluulottomasti sosiologian, psykologian ja taloustieteen tuoreimpia tutkimustuloksia.Gladwellilta on aiemmin suomennettu teokset Daavid ja Goljat, Leimahduspiste, Välähdys ja Kuka menestyy ja miksi?</t>
  </si>
  <si>
    <t>Pommittajat</t>
  </si>
  <si>
    <t>Docendo</t>
  </si>
  <si>
    <t>Malcolm Gladwell punoo yhteen tarinat hollantilaisnerosta ja hänen kotitekoisesta tietokoneestaan, Alabaman sydänmaiden veljeskunnasta, brittipsykopaatista ja Harvardin yliopiston kellarilaboratorion pyromaanikemisteistä. Näiden tarinoiden avulla hän tutkii yhtä lähihistorian suurimmista moraalisista kysymyksistä. Toisen maailmansodan alla useimmat sotilaat pitivät lentokonetta jonkinlaisena lisävarusteena. Eräs pieni idealistijoukko ajatteli kuitenkin toisin: entä jos yksin tärkeimpien tehtaiden, risteyksien ja muiden ”kapeikkojen” tuhoaminen tarkkuuspommituksilla riittäisi lamauttamaan vihollisen ja säästämään rintamasotilaiden henkiä? Yhdysvallat pommitti Tokiota ensimmäisen kerran maaliskuussa 1945. Tuhot olivat valtavat, mutta oliko ilmaiskun hyöty sen aiheuttaman tuhon arvoista? Iskun takana oli kenraalimajuri Curtis LeMay, jonka säälimättömyys tappoi tuhansia japanilaisia siviilejä, mutta toisaalta Yhdysvallat vältti uhreja vaativan maihinnousun Japaniin. Kaikki olisi voinut käydä toisin, jos LeMayn edeltäjä, prikaatikenraali Haywood Hansell olisi saanut pitää tehtävänsä. Hansell oli ollut täsmäiskuja kannattavan ”pommittajamafian” kantavia voimia. Hansellin ja LeMayn tehtävienvaihto Guamin viidakossa ei tapahtunut hyvässä hengessä. LeMay pääsi toteuttamaan suunnitelmaansa, mistä seurasi toisen maailmansodan pisin yö. Pommittajat on mukaansa tempaava tarina päättäväisyydestä, kekseliäisyydestä ja sodan aiheuttamasta mittaamattomasta tuhosta. Malcolm Gladwell (s. 1963) on journalisti ja kirjailija, jolta on aiemmin suomennettu teokset Leimahduspiste (2007), Välähdys (2008), Kuka menestyy ja miksi (2010) ja Daavid ja Goljat (2014). Vuonna 2005 hän oli Time-lehden sadan vaikutusvaltaisimman ihmisen listalla.</t>
  </si>
  <si>
    <t>A Máfia dos Bombardeiros</t>
  </si>
  <si>
    <t>Nos anos que antecederam a Segunda Guerra Mundial, numa monótona base aérea no Alabama, um pequeno grupo de pilotos rebeldes teve uma ideia radical: E se conseguíssemos fazer com que os bombardeamentos aéreos fossem tão precisos que as guerras passassem a ser totalmente travadas pelo ar? E se pudéssemos fazer com que os confrontos brutais entre exércitos terrestres fossem uma coisa do passado? Este livro conta a história do que se passou quando este sonho foi posto à prova. A Máfia dos Bombardeiros segue as histórias de um génio holandês que, sozinho, em casa, construiu um computador, de um grupo de químicos pirómanos da Universidade de Harvard, de um ameaçador amigo de Churchill, de um piloto brilhante que entoava canções à sua tripulação, e do comandante de bombardeiros Curtis Emerson LeMay, que ordenaria o ataque mais sangrento da Segunda Guerra Mundial. Nesta história de inovação e de obsessão, Gladwell interroga-se: «O que acontece quando a tecnologia e as boas intenções conflituam em tempo de guerra? E qual é o preço a pagar pelo progresso?</t>
  </si>
  <si>
    <t>Dávid és Góliát</t>
  </si>
  <si>
    <t>Dávid és Góliát története azóta az esélytelen kisemberek és a sebezhetetlen óriások közötti küzdelem jelképévé vált. Dávid győzelme valószínűtlen és csodával határos. A fiúnak nem volt esélye. Vagy mégis? Malcolm Gladwell megkérdőjelezi az akadályok és hátrányok szerepéről kialakított elképzeléseinket, és újraértelmezi, mit jelent a diszkrimináció áldozatának lenni, elveszíteni egy szülőt, középszerű iskolába járni, vagy egyéb látszólagos hátránnyal indulni az életben. Ezek a lebilincselő történetek szemléltetik, milyen sokszor fakadnak világunk szépségei és jelentős értékei megpróbáltatásokkal teli élethelyzetekből.</t>
  </si>
  <si>
    <t>Hablar con extraños</t>
  </si>
  <si>
    <t>VUELVE EL MEJOR GLADWELL, autor de El punto clave, Inteligencia intuitiva y Fuera de serie . «Si puedo convencerte de una única cosa con este libro, que sea esta: los desconocidos no son simples.» ¿Cómo pudo un espía pasar años sin ser detectado en los más altos niveles del Pentágono? ¿Qué llevó a Neville Chamberlain a creer que podía confiar en Adolf Hitler? ¿Qué tienen en común esos casos con el engaño de Bernie Madoff, el juicio de Amanda Knox, el suicidio de Sylvia Plath o la comedia de televisión Friends? Cuando interactuamos con desconocidos, a menudo las cosas no salen bien, en parte porque creemos adivinar las intenciones de los demás basándonos en pistas terriblemente endebles. En Hablar con extraños, Malcolm Gladwell, el autor que ha conquistado a una legión de admiradores con su particular manera de ver el mundo, entrevista a toda una serie de personas brillantes, ofrece un arsenal de ejemplos divertidos, contraintuitivos y convincentes, extrae de ellos ideas poderosas y las condimenta con abundantes datos inolvidables. Al mostrarnos por qué se nos da tan mal leer entre líneas, revela las claves para lidiar mejor con los desconocidos en nuestra vida. En este nuevo viaje a lo inesperado, Gladwell nos ofrece nuevos y valiosos descubrimientos sobre nosotros mismos, pasados por el prisma de la historia, la psicología y la sociología. La crítica ha dicho: «Malcom Gadwell nos refresca las enseñanzas paternas y [...], a pesar de todo, nos reconcilia con el ser humano. Estamos hechos para confiar. Un libro fresco y atractivo.» Laura Barrachina, Las mañanas de Radio Nacional «Unprofundo estudio sobre todo lo que puede salir mal en nuestra interpretación de los otros.» Carlos Sala, La Razón «Excelente escritura, estructura magistral, datos llamativos elegantemente reutilizados. La fórmula que hizo que sus libros anteriores fueran éxitos.» Financial Times «Irresistible, y dará que hablar. En un momento de máxima polarización, un libroque examina el modo en que fallamos a la hora decomunicarnos no podría ser más oportuno. Se devora como si fuera un thriller.» Chris Barton, Los Angeles Times «Hay un momento de la lectura en el que incluso el escéptico comienza a sentir que nos estamos equivocando en todo y que quizá este tal Gladwell ha dado con algo... H ablar con extraños es el más sólido de sus títulos.» Amy Chozick, The New York Times «Gladwell ofrece poderosos consejos para entender mejor a los otros. Defiende brillantemente que nadie es transparente y la necesidad de comprender que los comportamientos dependen de circunstancias invisibles.» People «Los casos que analiza Galdwell son sensacionales. Repleto de fascinantesanécdotas, de las cuales extrae pequeñas píldoras sobre cómo relacionarnos con los desconocidos.» Maggie Taft, Booklist «Intelectualmente estimulante, otro tour de force de Gladwell. Los lectores que esperen una nueva lectura adictiva del tipo "nada-de-lo-que-dabas-por-sentado-es-así" no se verán defraudados.» Kirkus Reviews «Adoro este libro. No solo cambia el modo en que vemos a los extraños, sino también cómo entendemos las noticias, el mundo y a nosotros mismos. Transformador.» Oprah Winfrey «Uno de los mejores observadores de su generación, un pensador de amplio espectro que nos ayuda a comprender la condición humana.» Bob Brisco, WebMD Magazine</t>
  </si>
  <si>
    <t>Quiproquos</t>
  </si>
  <si>
    <t>Kero</t>
  </si>
  <si>
    <t>« À LIRE ABSOLUMENT ! CE LIVRE M’A TRANSFORMÉE ! » OPRAH WINFREY Lorsqu’on rencontre quelqu’un pour la première fois, on s’en fait souvent une fausse idée. En projetant nos goûts, nos codes, nos espoirs sur l’Autre, nous le déformons quasiment systématiquement. De Hitler qui fait une excellente première impression à Chamberlain, à tout un groupe d’agents de la CIA devenus agents doubles pour Cuba sans éveiller le moindre soupçon, en passant par Amanda Knox que le monde entier juge coupable de meurtre, Malcolm Gladwell décortique dans Quiproquos un éventail d’exemples sur la difficulté que nous avons à nous décrypter entre humains. Une lecture vivante et foisonnante, pour en finir avec la peur de l’inconnu. « Malcolm Gladwell est passé du statut d’écrivain talentueux à celui de phénomène culturel » The Guardian « Un livre qui explore les différentes façons dont on interprète mal l’Autre ne pouvait pas mieux tomber. Un mélange d’investigation, de recherche et de récit : une lecture aussi prenante qu’un thriller. » Los Angeles Times</t>
  </si>
  <si>
    <t>Błysk!</t>
  </si>
  <si>
    <t>Otwarte</t>
  </si>
  <si>
    <t>Kiedy nie warto wierzyć badaniom fokusowym? Dlaczego najlepiej sprzedają się lody w okrągłych opakowaniach? Jak słabość do wysokich brunetów wpływa na wyniki wyborów i sprzedaż samochodów? Co tak naprawdę decyduje o tym, jakie produkty kupujemy, z kim bierzemy ślub lub na kogo głosujemy? Chcemy wierzyć, że to efekt naszych dogłębnych przemyśleń i analiz. Malcolm Gladwell pokazuje, że wybory i decyzje – biznesowe, osobiste czy polityczne – podejmujemy błyskawicznie i instynktownie. Jeśli chcemy poznać siebie i innych oraz motywy naszych decyzji, musimy zrozumieć, jak działa mechanizm błyskawicznego osądu. Błysk! to światowy bestseller, który pokazuje potęgę przeczuć i nieświadomych reakcji oraz uczy, jak wykorzystać ją w życiu osobistym i biznesie. Malcolm Gladwell – autor pięciu bestsellerów z listy „New York Timesa”, które sprzedały się w wielomilionowym nakładzie na całym świecie. „Time” umieścił go na liście 100 najbardziej wpływowych osób, „Foreign Policy” zaliczył do grona 100 najważniejszych intelektualistów świata. Znalazł się na liście Thinkers50 – najważniejszych myślicieli zajmujących się tematyką zarządzania. Tropiciel prawd o świecie i społeczeństwie, które odkrywa pośród zaskakujących danych. Jego błyskotliwe i porywające książki odsłaniają ukryte mechanizmy funkcjonowania świata i nas samych. Znak Literanova poleca nowe wydanie trzech przełomowych książek Malcolma Gladwella: Punkt przełomowy, Błysk! i Poza schematem.</t>
  </si>
  <si>
    <t>Het beslissende moment</t>
  </si>
  <si>
    <t>Business Contact</t>
  </si>
  <si>
    <t>Malcolm Gladwell onderzoekt waarom grote veranderingen vaak zo plotseling beginnen. “Het beslissende moment” van Malcolm Gladwell leest als een avonturenverhaal vol aanstekelijk enthousiasme over de macht van nieuwe idee Het is een kaart voor verandering, met een hoopvolle boodschap: creatieve persoon kan de wereld veranderen. Er is meestal maar een klein zetje nodig om de bal aan het rollen te krijgen. Wie het beslissende moment herkent, heeft een recept voor succes in handen. Hoe wordt een onbekende debutant een bestsellerauteur? Waarom gaan steeds meer jongeren roken, terwijl iedereen weet dat slecht is voor de gezondheid? Waarom is een televisieprogramma als Sesamstraat zo goed om kinderen te leren lezen? Malcolm Gladwell onderzoekt waarom grote veranderingen vaak zo plotseling beginnen. Idee gedrag, meningen en producten verspreiden zich als ziektes. Zoals zieke een griepepidemie kan starten, zo kan graffitimaker de criminaliteit doen toenemen of tevreden klant de lege tafels in een restaurant vullen.</t>
  </si>
  <si>
    <t>Überflieger</t>
  </si>
  <si>
    <t>Malcolm Gladwell, Bestsellerautor und Star des amerikanischen Buchmarkts, hat die wahren Ursachen des Erfolgs untersucht und darüber ein lehrreiches, faszinierendes Buch geschrieben. Es steckt voller Geschichten und Beispiele, die zeigen, dass auch außergewöhnlicher Erfolg selten etwas mit individuellen Eigenschaften zu tun hat, sondern mit Gegebenheiten, die es dem einen leicht und dem anderen unmöglich machen, erfolgreich zu sein. Die Frage ist nicht, wie jemand ist, sondern woher er kommt: Welche Bedingungen haben diesen Menschen hervorgebracht? Auf seiner anregenden intellektuellen Erkundung der Welt der Überflieger erklärt Gladwell unter anderem das Geheimnis der Softwaremilliardäre, wie man ein herausragender Fußballer wird, warum Asiaten so gut in Mathe sind und was die Beatles zur größten Band aller Zeiten machte.</t>
  </si>
  <si>
    <t>Poza schematem</t>
  </si>
  <si>
    <t>Co decyduje o karierze najlepszych piłkarzy świata? Dlaczego tylko 20% spośród najzdolniejszych uczniów odnosi sukces? Czy warto wstawać przed świtem przez 365 dni w roku? Malcolm Gladwell bierze pod lupę ludzi sukcesu i szuka odpowiedzi na pytanie, czym różnią się od innych. Dlaczego The Beatles są najsłynniejszym zespołem w dziejach, a Bill Gates jest multimilionerem? Aby poznać ich sekret, przygląda się temu, skąd się wzięli – rodzinom, kulturze, miejscu pochodzenia, dzieciństwu i młodości... Tam udało mu się odnaleźć odpowiedź na pytanie o źródło ich sukcesów – i ujawnić mechanizmy, dzięki którym ty też możesz podbić świat. Poza schematem to przełomowa książka, która zdradza, co jest niezbędne, aby odnieść prawdziwy sukces. Malcolm Gladwell – autor pięciu bestsellerów z listy „New York Timesa”, które sprzedały się w wielomilionowym nakładzie na całym świecie. „Time” umieścił go na liście 100 najbardziej wpływowych osób, „Foreign Policy” zaliczył do grona 100 najważniejszych intelektualistów świata. Znalazł się na liście Thinkers50 – najważniejszych myślicieli zajmujących się tematyką zarządzania. Tropiciel prawd o świecie i społeczeństwie, które odkrywa pośród zaskakujących danych. Jego błyskotliwe i porywające książki odsłaniają ukryte mechanizmy funkcjonowania świata i nas samych. Znak Literanova poleca nowe wydanie trzech przełomowych książek Malcolma Gladwella: Punkt przełomowy, Błysk! i Poza schematem.</t>
  </si>
  <si>
    <t>Blink - Styrken ved at tænke uden at tænke</t>
  </si>
  <si>
    <t>Hvad sker der, når vi tager en lynhurtig beslutning? Hvorfor har nogen mennesker succes med at følge deres intuition, mens andre konsekvent vælger forkert? Hvordan kan vi vide noget – inden vi ved, at vi ved det? Og hvorfor er de bedste beslutninger ofte umulige at forklare? Kultur-ikonet Malcolm Gladwell udforsker i Blink det gådefulde øjeblik, hvor vi når til en erkendelse. Han sammenfatter ny forskning i psykologi, sociologi og økonomi og leverer underholdende indsigt i fænomener som biljagter, antikke statuer, krigsspil, lægesjusk, morsesignaler, Tom Hanks, tomatsovs og speed dating. Resultatet er en fascinerende og tankevækkende brugsanvisning i, hvordan vi skærper vores evne til at tage rigtige beslutninger og bliver bedre til at erkende – på et øjeblik.</t>
  </si>
  <si>
    <t>In un batter di ciglia</t>
  </si>
  <si>
    <t>Malcolm Gladwell analizza, alla luce delle più recenti conquiste delle neuroscienze e della psicologia, che cosa si nasconde dietro la spontaneità di giudizio, il potere dell'intuizione.</t>
  </si>
  <si>
    <t>Mafia bombowa. Opowieść o obsesji, innowacji i moralności</t>
  </si>
  <si>
    <t>Najnowsza książka Malcolma Gladwella – autora bestsellerów Jak rozmawiać z nieznajomymi, Błysk! i Punkt przełomowy W tej fascynującej książce Gladwell splata ze sobą losy holenderskiego geniusza i jego komputera domowej roboty, brytyjskiego psychopaty oraz chemików-piromanów z piwnicznych laboratoriów na Harvardzie. Przede wszystkim opowiada jednak o grupie strategów, która postawiła sobie idealistyczny cel: zamiast niszczyć całe miasta i zabijać tysiące ludzi, chcą uderzać precyzyjnie i ograniczyć liczbę ofiar. Analizując jedno z największych moralnych wyzwań w amerykańskiej historii, autor pokazuje zderzenie innowacji z rzeczywistością, które otworzyło drogę do najkrwawszego ataku II wojny światowej. „Mafia bombowa to studium przypadku o rozwiewaniu się marzeń. I o tym, jak nowe, lśniące pomysły spadają z nieba, lecz wcale nie lądują nam miękko na kolanach. Lądują twardo na ziemi i rozpadają się w pył. Historia, którą zamierzam opowiedzieć, tak naprawdę nie jest historią wojenną, chociaż przeważnie rozgrywa się podczas wojny”. Malcolm Gladwell udziela odpowiedzi na pytanie o to, co się dzieje, gdy dobre intencje i technologiczne innowacje zderzają się z bezwzględną rzeczywistością. Jaka jest prawdziwa cena postępu? Powyższy opis pochodzi od wydawcy</t>
  </si>
  <si>
    <t>Praten met vreemden</t>
  </si>
  <si>
    <t>De mens is totaal niet toegerust om vreemden open en onbevooroordeeld tegemoet te treden, en dat heeft grote gevolgen voor onze hele maatschappij. Een meeslepende gids voor moeilijke tijden. In ‘Praten met vreemden’ laat Malcolm Gladwell zien dat het regelmatig misgaat als we geconfronteerd worden met onbekenden. Steeds weer blijkt dat we totaal niet toegerust zijn om vreemden open en onbevooroordeeld tegemoet te treden. We schatten mensen verkeerd in, herkennen leugens vaker niet dan wel, interpreteren gezichtsuitdrukkingen niet goed en blijven hangen in onze eerste indruk. En de conflicten en het onbegrip die daar het gevolg van zijn, hebben een diepgaand effect op onszelf en op de hele maatschappij. ‘Praten met vreemden’ is een klassieke Gladwell: een intellectueel avontuur waarin de auteur ons meeneemt op een reis langs verwarrende ontmoetingen, ingewikkelde puzzels en fatale misverstanden. Gladwell analyseert waar het misgaat en leert ons zo steeds iets meer over de ander – maar vooral ook over onszelf. Een meeslepende gids voor moeilijke tijden.</t>
  </si>
  <si>
    <t>The Captains</t>
  </si>
  <si>
    <t>Malcolm Knox</t>
  </si>
  <si>
    <t>Hardie Grant Publishing</t>
  </si>
  <si>
    <t>Sports &amp; Recreation</t>
  </si>
  <si>
    <t>From Australia’s first Test cricket captain Dave Gregory, through to the current captain Ricky Ponting, Malcolm Knox’s new book tells the colourful story of how Australian cricket has evolved since it’s earliest days, how the captain has influenced or stood apart from that evolution, and how the captaincy itself has changed over time. Covering the highs and lows of Australia’s national game, The Captains chronicles the personalities that have shaped and influenced the Australian team for over a century. From larrikins to quiet achievers to true gentlemen of the game; over the years the Australian captains have provided as much colour, intrigue and scandal to cricket as match-fixing scandals and diet pills ever could. With analysis of key games, people, players and test-matches, as well as behind the scenes stories and an insightful and thoughtful look at the men who have steered our national teams, The Captains is a beautifully written and never before seen study of the men who have shaped Australian and international cricket.</t>
  </si>
  <si>
    <t>Uitblinkers</t>
  </si>
  <si>
    <t>Wat is er zo bijzonder aan een uitzonderlijke prestatie? In 'Uitblinkers' lees je dat we vaak te veel aandacht besteden aan hoe succesvolle mensen zijn, en te weinig aandacht hebben voor waar succesvolle mensen vandaan komen. Uitblinkers zijn mensen die uitzonderlijke dingen doen: genieën, miljardairs, topsporters, rocksterren en beroemdheden. Maar waar hebben zij hun succes aan te danken? Niet zozeer aan een bijzonder brein of een verbluffend talent, zoals vaak wordt gedacht. Het bijzondere van uitblinkers blijkt vooral te zitten in wat ze meegemaakt hebben, hun cultuur, hun familie en alle eigenaardigheden waarmee ze in aanraking zijn gekomen. In deze fascinerende en vaak verrassende zoektocht naar de herkomst van succes laat Malcolm Gladwell zien wat iemand een uitblinker maakt, waarom sommige mensen succes hebben en andere niet. Hij onderzoekt waarin de carrière van Bill Gates en de prestaties van voetballers van wereldklasse overeenkomen; wat toppiloten en The Beatles gemeen hebben; waarom zoveel topadvocaten Joods zijn; waarom Aziaten goed zijn in wiskunde; en waarom het juist is om te zeggen dat de wiskundige die de stelling van Fermat oploste geen genie was. Briljant en vermakelijk, deze boeiende verhalen en voorbeelden blijven je bij en blijken keer op keer relevant.</t>
  </si>
  <si>
    <t>Mžik</t>
  </si>
  <si>
    <t>BizBooks</t>
  </si>
  <si>
    <t>Mžik je o jednom prostém faktu: velmi rychlá a leckdy zdánlivě neuvážená rozhodnutí mohou být stejně dobrá jako rozhodnutí opatrná a rozvážná. Není totiž důležité mít co nejvíce informací, ale vybrat si ty podstatné. Schopnost mít jasno již v prvních dvou sekundách nebývá podle autora knihy Malcolma Gladwella žádným darem z hůry, kterým disponuje pár šťastlivců. Je to schopnost, kterou v sobě může vypěstovat každý z nás.</t>
  </si>
  <si>
    <t>티핑 포인트</t>
  </si>
  <si>
    <t>말콤글래드웰</t>
  </si>
  <si>
    <t>Causation</t>
  </si>
  <si>
    <t>In un batter di ciglia. Il potere segreto del pensiero intuitivo</t>
  </si>
  <si>
    <t>Drive My Car</t>
  </si>
  <si>
    <t>Haruki Murakami</t>
  </si>
  <si>
    <t>NOW A BAFTA AND OSCAR-WINNING FILM Discover the inspiration for the Academy-Award®-winning major motion picture from Japan's master storyteller, Haruki Murakami. In this short story from Murakami's bestselling collection, Men Without Women, a widowed actor hires a twenty-year-old woman to be his chauffeur. Despite her reserved nature, the actor finds comfort in her stable presence, and a friendship blossoms as they slowly reveal their pasts. Crafted with delicacy and precision, Drive My Car is a meditative exploration of the need for human connection and our innate desire to be understood - even when we least expect it. PRAISE FOR HARUKI MURAKAMI'S MEN WITHOUT WOMEN: 'Murakami, always inventive, is one of the finest writers at work today' Evening Standard 'Supremely enjoyable, philosophical and pitch-perfect' Observer 'Astonishing' Grazia 'A funny, lovely, unmistakably Murakami collection of seven stories' Buzzfeed</t>
  </si>
  <si>
    <t>Haruki Murakami Manga Stories 2</t>
  </si>
  <si>
    <t>Tuttle Publishing</t>
  </si>
  <si>
    <t>Haruki Murakami's best-loved stories finally in graphic novel form! Haruki Murakami's novels, essays and short stories have sold millions of copies worldwide and been translated into scores of languages. Now for the first time, in this three-volume series, Murakami's best-loved stories are available in manga form in English. With their trademark mix of realism and fantasy, centering around Murakami's signature themes of loss, remorse and confusion. The three stories in this volume are: The Second Bakery Attack: A newlywed couple lie in bed, hungry. The man tells his wife about when he and a friend robbed a bakery and stole bread to feed themselves for two days. On hearing this story, the woman suggests they try the same thing again. " […] exemplifies Murakami's sense of the fragility of the ordinary world." —Kirkus Reviews Samsa in Love: An extension of the tale of Gregor Samsa in Kafka's The Metamorphosis. The main character wakes up to find himself transformed into someone named Samsa, then falls in love with a hunchback woman who comes to fix the lock on his door. "Samsa in Love is part of a lineage, going back to the original publication of The Metamorphosis in 1915 and extending up to (and beyond?) the present day." —Los Angeles Times Thailand: A middle-aged woman takes a break from her job as a doctor to go on holiday in Thailand. She learns from a spirit doctor that her sterile life and inability to forgive have created a rock in her gut, which will be all that remains of her after she is dead. "His characters are so persuasive, and the storytelling so spacious.… Murakami's crisp, accomplished stories…have great immediacy." —The Seattle Times These new graphic versions of classic Murakami short stories will be devoured by his fans and will provide a new window onto his work for a new generation of readers not yet familiar with it! **Recommended for readers ages 16+ due to mature themes and graphic content**</t>
  </si>
  <si>
    <t>Blind Willow, Sleeping Woman</t>
  </si>
  <si>
    <t>*PRE-ORDER HARUKI MURAKAMI’S NEW NOVEL, THE CITY AND ITS UNCERTAIN WALLS, NOW* An eclectic, eccentric and altogether brain-bending collection of short stories. Here are animated crows, a criminal monkey, an ice man, as well as the dreams that shape us and the things we wish for. Whether during a chance reunion in Italy, a romantic exile in Greece, a holiday in Hawaii or in the grip of everyday life, Murakami's characters confront loss, or sexuality, or the glow of a firefly, or the impossible distance between those who ought to be closest of all. 'An intimate pleasure' The Times</t>
  </si>
  <si>
    <t>The City and Its Uncertain Walls</t>
  </si>
  <si>
    <t>From the bestselling author of Norwegian Wood and Hard-Boiled Wonderland and the End of the World comes a love story, a quest, an ode to books and to the libraries that house them, and a parable for our peculiar times. "Haruki Murakami invented 21st-century fiction." —The New York Times • "More than any author since Kafka, Murakami appreciates the genuine strangeness of our real world." —San Francisco Chronicle • "Murakami is masterful." —Los Angeles Times We begin with a nameless young couple: a boy and a girl, teenagers in love. One day, she disappears . . . and her absence haunts him for the rest of his life. Thus begins a search for this lost love that takes the man into middle age and on a journey between the real world and an other world – a mysterious, perhaps imaginary, walled town where unicorns roam, where a Gatekeeper determines who can enter and who must remain behind, and where shadows become untethered from their selves. Listening to his own dreams and premonitions, the man leaves his life in Tokyo behind and ventures to a small mountain town, where he becomes the head librarian, only to learn the mysterious circumstances surrounding the gentleman who had the job before him. As the seasons pass and the man grows more uncertain about the porous boundaries between these two worlds, he meets a strange young boy who helps him to see what he’s been missing all along. The City and Its Uncertain Walls is a singular and towering achievement by one of modern literature’s most important writers. "Truth is not found in fixed stillness, but in ceaseless change/movement. Isn't this the quintessential core of what stories are all about?” —Haruki Murakami, from the afterword</t>
  </si>
  <si>
    <t>Haruki Murakami Manga Stories 3</t>
  </si>
  <si>
    <t>"Enchanting...intriguing [...] A wonderfully surreal quality and a hip, witty tone." --The Wall Street Journal Haruki Murakami's novels, essays and stories have sold millions of copies worldwide and been translated into fifty languages. Now for the first time, his best-loved stories are available in manga form, in three independent volumes. These adaptations have been hailed by Publishers Weekly as "a must-read for Murakami buffs and a quirky invitation into the writer's perspective and preoccupations for newcomers," while Book Riot says "Long-time fans are sure to appreciate this new approach to Murakami's work, while newcomers will find it an evocative introduction." With their trademark mix of realism and fantasy, centering around Murakami's signature themes of loss, remorse and confusion, the two stories in this volume are: Scheherazade: A man, Habara, is confined to his home, as though under house arrest. He is visited regularly by a woman, Scheherazade, who brings provisions then has sex with him. She tells him about a boy she was in love with in high school, and how she would break into his house. She starts re-enacting the break-ins, which further enhances their passion. At the end of the story, Habara anxiously awaits her next break-in and the continuing account of her youthful affair. "Tortured love affairs [...] are nothing new to Murakami's vast store of plotlines." --The New York Times Sleep: A housewife has not slept for many days, but her family doesn't notice. She stays up all night reading Anna Karenina and sees her surroundings through new eyes. Her sleeplessness provides freedom from a monotonous life looking after her husband and son. "A brilliant story that uses the liminality of the night to evoke the unease of being a woman in a patriarchal society." --The Guardian These graphic novel versions of Murakami's classic stories will be devoured by his fans and will provide a new window onto his work for readers not yet familiar with it! **Recommended for readers ages 16+ due to mature themes and graphic content.**</t>
  </si>
  <si>
    <t>First Person Singular</t>
  </si>
  <si>
    <t>Vintage</t>
  </si>
  <si>
    <t>NATIONAL BEST SELLER • A mind-bending new collection of short stories from the internationally acclaimed, best-selling author. • “Some novelists hold a mirror up to the world and some, like Haruki Murakami, use the mirror as a portal to a universe hidden beyond it.” —The Wall Street Journal The eight stories in this new book are all told in the first person by a classic Murakami narrator. From memories of youth, meditations on music, and an ardent love of baseball, to dreamlike scenarios and invented jazz albums, together these stories challenge the boundaries between our minds and the exterior world. Occasionally, a narrator may or may not be Murakami himself. Is it memoir or fiction? The reader decides. Philosophical and mysterious, the stories in First Person Singular all touch beautifully on love and solitude, childhood and memory. . . all with a signature Murakami twist.</t>
  </si>
  <si>
    <t>After the Quake</t>
  </si>
  <si>
    <t>Set at the time of the catastrophic 1995 Kobe earthquake, the mesmerizing stories in After the Quake are as haunting as dreams and as potent as oracles. An electronics salesman who has been deserted by his wife agrees to deliver an enigmatic package— and is rewarded with a glimpse of his true nature. A man who views himself as the son of God pursues a stranger who may be his human father. A mild-mannered collection agent receives a visit from a giant talking frog who enlists his help in saving Tokyo from destruction. The six stories in this collection come from the deep and mysterious place where the human meets the inhuman—and are further proof that Murakami is one of the most visionary writers at work today.</t>
  </si>
  <si>
    <t>Killing Commendatore</t>
  </si>
  <si>
    <t>NATIONAL BESTSELLER • A tour de force of love and loneliness, war and art—from one of our greatest writers. • “Exhilarating ... magical.” —The Washington Post When a thirty-something portrait painter is abandoned by his wife, he secludes himself in the mountain home of a world famous artist. One day, the young painter hears a noise from the attic, and upon investigation, he discovers a previously unseen painting. By unearthing this hidden work of art, he unintentionally opens a circle of mysterious circumstances; and to close it, he must undertake a perilous journey into a netherworld that only Haruki Murakami could conjure.</t>
  </si>
  <si>
    <t>Haruki Murakami Manga Stories 1</t>
  </si>
  <si>
    <t>Haruki Murakami's stories in graphic novel form for the first time! Haruki Murakami's novels, essays and short stories have sold millions of copies worldwide and been translated into dozens of languages. Now for the first time, many of Murakami's best-loved short stories are available in graphic novel form in English. Haruki Murakami Manga Stories 1 is the first of three volumes, which will present a total of 9 short stories from Murakami's bestselling collections. With their trademark mix of realism and fantasy, centering around Murakami's characteristic themes of loss, remorse and confusion, the four stories in this volume are: Super-Frog Saves Tokyo: A few days after an earthquake, Katagiri discovers a giant frog in this home. The frog promises to save Tokyo from another earthquake, but Katagiri must help him. Is this real, or is Katagiri dreaming? "[This story has] such an engaging mix of realism and fantasy that it takes a while for you to realize what a sad undertow the story has and how much it says about Katagiri's solitary life, his feelings of powerlessness and his dread of another quake." —The New York Times Where I'm Likely to Find It: A woman's husband goes missing so she hires detective. As the detective traces the man's whereabouts, he reflects on the meaning of his own life. "A searching Kafkaesque parable about disappearance, loss and coping." —Kirkus Reviews Birthday Girl: A woman tells her friend the story of a surreal encounter she has on her twentieth birthday with the owner of the restaurant where she works, who grants her a wish. The Seventh Man: The story of a man scarred by the death of his childhood friend in a tsunami. "Although Murakami's style and deadpan humour are wonderfully distinctive, his emotional territory is more familiar—remorse, unresolved confusion, sudden epiphanies—though heightened by the surreal. In The Seventh Man, one of his saddest stories, the narrator recalls the wave that reared up during a freak storm and engulfed his childhood friend." —The Guardian These new graphic versions of classic Murakami short stories will be devoured by his fans and will provide a new window onto his work for a new generation of readers not yet familiar with it! **Recommended for readers ages 16+ due to mature themes and graphic content**</t>
  </si>
  <si>
    <t>Men Without Women</t>
  </si>
  <si>
    <t>DISCOVER THE SHORT STORY COLLECTION THAT GAVE THE WORLD DRIVE MY CAR, THE BAFTA AND OSCAR WINNING FILM A dazzling Sunday Times bestselling collection of short stories from the beloved internationally acclaimed Haruki Murakami. Across seven tales, Haruki Murakami brings his powers of observation to bear on the lives of men who, in their own ways, find themselves alone. Here are vanishing cats and smoky bars, lonely hearts and mysterious women, baseball and the Beatles, woven together to tell stories that speak to us all. Marked by the same wry humour that has defined his entire body of work, in this collection Murakami has crafted another contemporary classic. 'Supremely enjoyable, philosophical and pitch-perfect new collection of short stories...Murakami has a marvelous understanding of youth and age' Observer 'Murakami at his whimsical, romantic best' Financial Times</t>
  </si>
  <si>
    <t>After Dark</t>
  </si>
  <si>
    <t>Reality bends all the more acutely with lack of sleep in this stunning novel from the master of the surreal.Eyes mark the shape of the cityThe midnight hour approaches in an almost-empty diner. Mari sips her coffee and reads a book, but soon her solitude is disturbed: a girl has been beaten up at the Alphaville hotel, and needs Mari's help.Meanwhile Mari's beautiful sister Eri lies in a deep, heavy sleep that is 'too perfect, too pure' to be normal; it has lasted for two months. But tonight as the digital clock displays 00:00, a hint of life flickers across the television screen in her room, even though it's plug has been pulled out.Strange nocturnal happenings, or a trick of the night?</t>
  </si>
  <si>
    <t>Underground</t>
  </si>
  <si>
    <t>In spite of the perpetrators' intentions, the Tokyo gas attack left only twelve people dead, but thousands were injured and many suffered serious after-effects. The novelist Haruki Murakami interviews the victims to try and establish precisely what happen</t>
  </si>
  <si>
    <t>Murakami T</t>
  </si>
  <si>
    <t>Knopf</t>
  </si>
  <si>
    <t>Photography</t>
  </si>
  <si>
    <t>The international literary icon opens his eclectic closet: Here are photographs of Murakami’s extensive and personal T-shirt collection, accompanied by essays that reveal a side of the writer rarely seen by the public. Many of Haruki Murakami's fans know about his massive vinyl record collection (10,000 albums!) and his obsession with running, but few have heard about a more intimate passion: his T-shirt collecting. In Murakami T, the famously reclusive novelist shows us his T-shirts—from concert shirts to never-worn whiskey-themed Ts, and from beloved bookstore swag to the shirt that inspired the iconic short story "Tony Takitani." These photographs are paired with short, frank essays that include Murakami's musings on the joy of drinking Guinness in local pubs across Ireland, the pleasure of eating a burger upon arrival in the United States, and Hawaiian surf culture in the 1980s. Together, these photographs and reflections reveal much about Murakami's multifaceted and wonderfully eccentric persona.</t>
  </si>
  <si>
    <t>1Q84</t>
  </si>
  <si>
    <t>The year is 1Q84. This is the real world, there is no doubt about that. But in this world, there are two moons in the sky. In this world, the fates of two people, Tengo and Aomame, are closely intertwined. They are each, in their own way, doing something very dangerous. And in this world, there seems no way to save them both. Something extraordinary is starting. *PRE-ORDER HARUKI MURAKAMI’S NEW NOVEL, THE CITY AND ITS UNCERTAIN WALLS, NOW* '1Q84 has a range and sophistication that surpasses anything else in his oeuvre.' Independent on Sunday ‘Murakami's magnum opus’ Japan Times ‘Vibrating with wit, intellect and ambition’ The Times</t>
  </si>
  <si>
    <t>1Q84: Books 1 and 2</t>
  </si>
  <si>
    <t>*PRE-ORDER HARUKI MURAKAMI’S NEW NOVEL, THE CITY AND ITS UNCERTAIN WALLS, NOW* Read this imaginative masterpiece from the internationally bestselling author of Norwegian Wood The year is 1984. Aomame sits in a taxi on the expressway in Tokyo. Her work is not the kind which can be discussed in public but she is in a hurry to carry out an assignment and, with the traffic at a stand-still, the driver proposes a solution. She agrees, but as a result of her actions starts to feel increasingly detached from the real world. She has been on a top-secret mission, and her next job will lead her to encounter the apparently superhuman founder of a religious cult. Meanwhile, Tengo wishes to become a writer. He inadvertently becomes involved in a strange affair surrounding a literary prize to which a mysterious seventeen-year-old girl has submitted her remarkable first novel. It seems to be based on her own experiences and moves readers in unusual ways. Can her story really be true? Both Aomame and Tengo notice that the world has grown strange; both realise that they are indispensable to each other. While their stories influence one another, at times by accident and at times intentionally, the two come closer and closer to intertwining. 'It is a work of maddening brilliance and gripping originality, deceptively casual in style, but vibrating with wit, intellect and ambition' The Times</t>
  </si>
  <si>
    <t>De Qué Hablo Cuando Hablo de Escribir</t>
  </si>
  <si>
    <t>Pinball</t>
  </si>
  <si>
    <t>Pinball, 1973 is Murakami's second novel, available for the first time in English outside Japan. With a new introduction by the author. Hear the Wind Sing and Pinball, 1973 are Haruki Murakamiâe(tm)s earliest novels. They follow the fortunes of the narrator and his friend, known only by his nickname, the Rat. Pinball, 1973 picks up three years after the events of Hear the Wind Sing. The narrator has moved to Tokyo to work as a translator and live with indistinguishable twin girls, but the Rat has remained behind, despite his efforts to leave both the town and his girlfriend. The narrator finds himself haunted by memories of his own doomed relationship but also, more bizarrely, by his short-lived obsession with playing pinball in Jâe(tm)s Bar. This sends him on a quest to find the exact model of pinball machine he had enjoyed playing years earlier: the three-flipper Spaceship.</t>
  </si>
  <si>
    <t>End of the World and Hard-Boiled Wonderland</t>
  </si>
  <si>
    <t>Everyman's Library</t>
  </si>
  <si>
    <t>From the #1 New York Times bestselling author of 1Q84 and The Wind-Up Bird Chronicle comes a relentlessly inventive novel that dives deep into the very nature of consciousness. “Fantastical, mysterious, and funny . . . a fantasy world that might have been penned by Franz Kafka.”—The Philadelphia Inquirer Across two parallel narratives, Murakami draws readers into a mind-bending universe in which Lauren Bacall, Bob Dylan, a split-brained data processor, a deranged scientist, his shockingly undemure granddaughter, and various thugs, librarians, and subterranean monsters collide to dazzling effect. What emerges is a hyperkinetic novel that is at once hilariously funny and a deeply serious meditation on the nature and uses of the mind.</t>
  </si>
  <si>
    <t>Hard-Boiled Wonderland and the End of the World</t>
  </si>
  <si>
    <t>A Wild Sheep Chase</t>
  </si>
  <si>
    <t>A New York Times bestselling author—and “a mythmaker for the millennium, a wiseacre wiseman” (New York Times Book Review)—delivers a surreal and elaborate quest that takes readers from Tokyo to the remote mountains of northern Japan, where the unnamed protagonist has a surprising confrontation with his demons. An advertising executive receives a postcard from a friend and casually appropriates the image for an advertisement. What he doesn’t realize is that included in the scene is a mutant sheep with a star on its back, and in using this photo he has unwittingly captured the attention of a man who offers a menacing ultimatum: find the sheep or face dire consequences.</t>
  </si>
  <si>
    <t>The Elephant Vanishes</t>
  </si>
  <si>
    <t>*PRE-ORDER HARUKI MURAKAMI’S NEW NOVEL, THE CITY AND ITS UNCERTAIN WALLS, NOW* A dizzying short story collection that displays Murakami's genius for uncovering the surreal in the everyday, the extraordinary within the ordinary *Featuring the story ‘Barn Burning’, the inspiration behind the Palme d’Or nominated film Burning* When a man's favourite elephant vanishes, the balance of his whole life is subtly upset. A couple's midnight hunger pangs drive them to hold up a McDonald's. A woman finds she is irresistible to a small green monster that burrows through her front garden. An insomniac wife wakes up in a twilight world of semi-consciousness in which anything seems possible - even death. In every one of these stories Murakami makes a determined assault on the normal.</t>
  </si>
  <si>
    <t>Desire</t>
  </si>
  <si>
    <t>You’ve just passed someone on the street who could be the love of your life, the person you’re destined for – what do you do? In Murakami’s world, you tell them a story. The five weird and wonderful tales collected here each unlock the many-tongued language of desire, whether it takes the form of hunger, lust, sudden infatuation or the secret longings of the heart. Selected from Haruki’s Murakami’s short story collections The Elephant Vanishes, Blind Willow Sleeping Woman, Men Without Women VINTAGE MINIS: GREAT MINDS. BIG IDEAS. LITTLE BOOKS. A series of short books by the world’s greatest writers on the experiences that make us human Also in the Vintage Minis series: Love by Jeanette Winterson Psychedelics by Aldous Huxley Eating by Nigella Lawson Summer by Laurie Lee</t>
  </si>
  <si>
    <t>Dance Dance Dance</t>
  </si>
  <si>
    <t>Dance Dance Dance—a follow-up to A Wild Sheep Chase—is a tense, poignant, and often hilarious ride through Murakami’s Japan, a place where everything that is not up for sale is up for grabs. As Murakami’s nameless protagonist searches for a mysteriously vanished girlfriend, he is plunged into a wind tunnel of sexual violence and metaphysical dread. In this propulsive novel, featuring a shabby but oracular Sheep Man, one of the most idiosyncratically brilliant writers at work today fuses together science fiction, the hardboiled thriller, and white-hot satire.</t>
  </si>
  <si>
    <t>The Strange Library</t>
  </si>
  <si>
    <t>From internationally acclaimed author Haruki Murakami—a fantastical illustrated short novel about a boy imprisoned in a nightmarish library. Opening the flaps on this unique little book, readers will find themselves immersed in the strange world of best-selling Haruki Murakami's wild imagination. The story of a lonely boy, a mysterious girl, and a tormented sheep man plotting their escape from a nightmarish library, the book is like nothing else Murakami has written. Designed by Chip Kidd and fully illustrated, in full color, throughout, this small format, 96 page volume is a treat for book lovers of all ages.</t>
  </si>
  <si>
    <t>What I Talk About When I Talk About Running</t>
  </si>
  <si>
    <t>An intimate look at writing, running, and the incredible way they intersect, What I Talk About When I Talk About Running is an illuminating glimpse into the solitary passions of one of our greatest artists. While training for the New York City Marathon, Haruki Murakami decided to keep a journal of his progress. The result is a memoir about his intertwined obsessions with running and writing, full of vivid recollections and insights, including the eureka moment when he decided to become a writer. By turns funny and sobering, playful and philosophical, here is a rich and revelatory work that elevates the human need for motion to an art form.</t>
  </si>
  <si>
    <t>Novelist as a Vocation</t>
  </si>
  <si>
    <t>Words have power. Yet that power must be rooted in truth and justice. Words must never stand apart from those principles. 'You end this collection...vowing to never let life, or writing, get so complicated again' Guardian Readers who have long wondered where the mysterious novelist gets his ideas and what inspires his beautifully surreal worlds will be fascinated by this highly personal look at the craft of writing. In this engaging book, the internationally best-selling author shares with readers what he thinks about being a novelist; his own origins as a writer; and his musings on the sparks of creativity that inspire other writers, artists, and musicians. 'Murakami is like a magician who explains what he's doing as he performs the trick and still makes you believe he has supernatural powers' New York Times Book Review 'A fascinating glimpse of the peculiar writerly life' Sunday Times ** A TIMES, SUNDAY TIMES and NEW STATESMAN BOOK OF THE YEAR**</t>
  </si>
  <si>
    <t>Wind</t>
  </si>
  <si>
    <t>Hear the Wind Sing is Murakami's first novel, available for the first time in English outside Japan. In Hear the Wind Sing the narrator is home from college on his summer break. He spends his time drinking beer and smoking in Jâe(tm)s Bar with the Rat, listening to the radio, thinking about writing and the women he has slept with, and pursuing a relationship with a girl with nine fingers. The story of the narrator, the Rat and J continues in Pinball, 1973.</t>
  </si>
  <si>
    <t>1Q84 Books 1, 2 And 3</t>
  </si>
  <si>
    <t>The year is 1984. Aomame sits in a taxi on the expressway in Tokyo. Her work is not the kind which can be discussed in public but she is in a hurry to carry out an assignment and, with the traffic at a stand-still, the driver proposes a solution. She agrees, but as a result of her actions starts to feel increasingly detached from the real world. She has been on a top-secret mission, and her next job will lead her to encounter the apparently superhuman founder of a religious cult. Meanwhile, Tengo is leading a nondescript life but wishes to become a writer. He inadvertently becomes involved in a strange affair surrounding a literary prize to which a mysterious seventeen-year-old girl has submitted her remarkable first novel. It seems to be based on her own experiences and moves readers in unusual ways. Can her story really be true? Both Aomame and Tengo notice that the world has grown strange; both realise that they are indispensable to each other. While their stories influence one another, at times by accident and at times intentionally, the two come closer and closer to intertwining.</t>
  </si>
  <si>
    <t>Colorless Tsukuru Tazaki and His Years of Pilgrimage</t>
  </si>
  <si>
    <t>An instant #1 New York Times Bestseller One of the most revered voices in literature today gives us a story of love, friend­ship, and heartbreak for the ages. Colorless Tsukuru Tazaki and His Years of Pilgrimage is the remarkable story of a young man haunted by a great loss; of dreams and nightmares that have unintended consequences for the world around us; and of a journey into the past that is necessary to mend the present. A New York Times and Washington Post notable book, and one of the Financial Times, St. Louis Post-Dispatch, Slate, Mother Jones, The Daily Beast, and BookPage's best books of the year</t>
  </si>
  <si>
    <t>1Q84 Sampler</t>
  </si>
  <si>
    <t>A FREE SAMPLER OF HARUKI MURAKAMI'S NEW MASTERPIECE This sampler contains the first two chapters of Haruki Murakami's magnum opus, 1Q84, introducing the reader to the hero and heroine of the story, Tengo and Aomame. The full ebook of Books One and Two will be available in one volume on 18th October 2011, followed by the ebook of Book Three on 25th October. The year is 1984. Aomame sits in a taxi on the expressway in Tokyo. Her work is not the kind which can be discussed in public but she is in a hurry to carry out an assignment and, with the traffic at a stand-still, the driver proposes a solution. She agrees, but as a result of her actions starts to feel increasingly detached from the real world. She has been on a top-secret mission, and her next job will lead her to encounter the apparently superhuman founder of a religious cult. Meanwhile, Tengo is leading a nondescript life but wishes to become a writer. He inadvertently becomes involved in a strange affair surrounding a literary prize to which a mysterious seventeen-year-old girl has submitted her remarkable first novel. It seems to be based on her own experiences and moves readers in unusual ways. Can her story really be true? Both Aomame and Tengo notice that the world has grown strange; both realise that they are indispensable to each other. While their stories influence one another, at times by accident and at times intentionally, the two come closer and closer to intertwining.</t>
  </si>
  <si>
    <t>1Q84: Book 3</t>
  </si>
  <si>
    <t>Book Two of 1Q84 ended with Aomame standing on the Metropolitan Expressway with a gun between her lips. She knows she is being hunted, and that she has put herself in terrible danger in order to save the man she loves. But things are moving forward, and Aomame does not yet know that she and Tengo are more closely bound than ever. Tengo is searching for Aomame, and he must find her before this world's rules loosen up too much. He must find her before someone else does.</t>
  </si>
  <si>
    <t>South of the Border, West of the Sun</t>
  </si>
  <si>
    <t>Growing up in the suburbs in post-war Japan, it seemed to Hajime that everyone but him had brothers and sisters. His sole companion was Shimamoto, also an only child. Together they spent long afternoons listening to her father's record collection. But when his family moved away, the two lost touch. Now Hajime is in his thirties. After a decade of drifting he has found happiness with his loving wife and two daughters, and success running a jazz bar. Then Shimamoto reappears. She is beautiful, intense, enveloped in mystery. Hajime is catapulted into the past, putting at risk all he has in the present. 'A story of love in a cool climate, intensely romantic and weepily beautiful...it is startlingly different: a true original' Guardian 'Casablanca remade Japanese style...It is dream-like writing, laden with scenes which have the radiance of a poem' The Times 'This wise and beautiful book is full of hidden truths' New York Times 'This book aches...an eloquent treatise on the vertiginous, irrational powers of love and desire' Independent on Sunday 'A beautiful, atmospheric novel sustained by Murakami's flair for philosophical mediation at its most human' Irish Times</t>
  </si>
  <si>
    <t>Kafka on the Shore</t>
  </si>
  <si>
    <t>Kafka Tamura runs away from home at fifteen, under the shadow of his father's dark prophesy. The aging Nakata, tracker of lost cats, who never recovered from a bizarre childhood affliction, finds his pleasantly simplified life suddenly turned upside down. As their parallel odysseys unravel, cats converse with people; fish tumble from the sky; a ghost-like pimp deploys a Hegel-spouting girl of the night; a forest harbours soldiers apparently un-aged since World War II. There is a savage killing, but the identity of both victim and killer is a riddle - one of many which combine to create an elegant and dreamlike masterpiece. *PRE-ORDER HARUKI MURAKAMI’S NEW NOVEL, THE CITY AND ITS UNCERTAIN WALLS, NOW* 'Hypnotic, spellbinding' The Times 'Cool, fluent and addictive' Daily Telegraph ‘Addictive... Exhilarating... A pleasure’ Evening Standard</t>
  </si>
  <si>
    <t>Sputnik Sweetheart</t>
  </si>
  <si>
    <t>Harvill Press</t>
  </si>
  <si>
    <t>Japan</t>
  </si>
  <si>
    <t>Haruki Murakami, the internationally bestselling author of "Norwegian Wood and "The Wind-Up Bird Chronicle, plunges us into an urbane Japan of jazz bars, coffee shops, Jack Kerouac, and the Beatles to tell this story of a tangled triangle of uniquely unrequited loves. A college student, identified only as "K," falls in love with his classmate, Sumire. But devotion to an untidy writerly life precludes her from any personal commitments-until she meets Miu, an older and much more sophisticated businesswoman. When Sumire disappears from an island off the coast of Greece, "K" is solicited to join the search party and finds himself drawn back into her world and beset by ominous, haunting visions. A love story combined with a detective story, Sputnik Sweetheart ultimately lingers in the mind as a profound meditation on human longing.</t>
  </si>
  <si>
    <t>The Wind-up Bird Chronicle</t>
  </si>
  <si>
    <t>Classical fiction</t>
  </si>
  <si>
    <t>ONE OF FIVE NEW VINTAGE FUTURE CLASSIC READING GUIDE EDITIONS</t>
  </si>
  <si>
    <t>Drive my car</t>
  </si>
  <si>
    <t>Atlas Contact</t>
  </si>
  <si>
    <t>De verfilming Drive my car door Ryusuke Hamaguchi werd onder andere bekroond met een Oscar voor beste buitenlandse film en een BAFTA voor beste niet-Engelse film. In dit korte verhaal uit de bundel ‘Mannen zonder vrouw’ van Haruki Murakami neemt een acteur een vrouw van rond de twintig in dienst als privéchauffeur. De acteur is onlangs weduwnaar geworden en vindt troost in haar stabiele, ingetogen aanwezigheid.</t>
  </si>
  <si>
    <t>Wind/ Pinball</t>
  </si>
  <si>
    <t>Discover Haruki Murakami's first two novels. 'If you're the sort of guy who raids the refrigerators of silent kitchens at three o'clock in the morning, you can only write accordingly. That's who I am.' Hear the Wind Sing and Pinball, 1973 are Haruki Murakami's earliest novels. They follow the fortunes of the narrator and his friend, known only by his nickname, the Rat. In Hear the Wind Sing the narrator is home from college on his summer break. He spends his time drinking beer and smoking in J's Bar with the Rat, listening to the radio, thinking about writing and the women he has slept with, and pursuing a relationship with a girl with nine fingers. Three years later, in Pinball, 1973, he has moved to Tokyo to work as a translator and live with indistinguishable twin girls, but the Rat has remained behind, despite his efforts to leave both the town and his girlfriend. The narrator finds himself haunted by memories of his own doomed relationship but also, more bizarrely, by his short-lived obsession with playing pinball in J's Bar. This sends him on a quest to find the exact model of pinball machine he had enjoyed playing years earlier: the three-flipper Spaceship. *PRE-ORDER HARUKI MURAKAMI’S NEW NOVEL, THE CITY AND ITS UNCERTAIN WALLS, NOW*</t>
  </si>
  <si>
    <t>Absolutely on Music</t>
  </si>
  <si>
    <t>Haruki Murakami, Seiji Ozawa</t>
  </si>
  <si>
    <t>An intimate conversation about music and creativity, between the internationally bestselling writer Haruki Murakami and world-class conductor, Seiji Ozawa. Haruki Murakami's passion for music runs deep. Before turning his hand to writing, he ran a jazz club in Tokyo, and the aesthetic and emotional power of music permeates every one of his much-loved books. Now, in Absolutely on Music, Murakami fulfills a personal dream, sitting down with his friend, acclaimed conductor Seiji Ozawa, to talk about their shared interest. They discuss everything from Brahms to Beethoven, from Leonard Bernstein to Glenn Gould, from record collecting to pop-up orchestras, and much more. 'Absolutely on Music is an unprecedented treasure... Talking about music is like dancing about architecture, it's often said, but what joy to watch these two friends dance.' Guardian</t>
  </si>
  <si>
    <t>Wind/Pinball</t>
  </si>
  <si>
    <t>NATIONAL BESTSELLER Wind/Pinball, a unique two-in-one volume, includes, on one side, Murakami’s first novel Hear the Wind Sing. When you flip the book over, you can read his second novel, Pinball, 1973. Each book has its own stunning cover. In the spring of 1978, a young Haruki Murakami sat down at his kitchen table and began to write. The result: two remarkable short novels—Hear the Wind Sing and Pinball, 1973—that launched the career of one of the most acclaimed authors of our time. These powerful, at times surreal, works about two young men coming of age—the unnamed narrator and his friend the Rat—are stories of loneliness, obsession, and eroticism. They bear all the hallmarks of Murakami’s later books, and form the first two-thirds, with A Wild Sheep Chase, of the trilogy of the Rat. Widely available in English for the first time ever, newly translated, and featuring a new introduction by Murakami himself, Wind/Pinball gives us a fascinating insight into a great writer’s beginnings.</t>
  </si>
  <si>
    <t>Vintage Murakami</t>
  </si>
  <si>
    <t>Vintage Readers are a perfect introduction to some of the greatest modern writers presented in attractive, accessible paperback editions. “Murakami’s bold willingness to go straight over the top is a signal indication of his genius. . . . A world-class writer who has both eyes open and takes big risks.” —The Washington Post Book World Not since Yukio Mishima and Yasunari Kawabata has a Japanese writer won the international acclaim enjoyed by Haruki Murakami. His genre-busting novels, short stories and reportage, which have been translated into 35 languages, meld the surreal and the hard-boiled, deadpan comedy and delicate introspection. Vintage Murakami includes the opening chapter of the international bestseller Norwegian Wood; “Lieutenant Mamiya’s Long Story: Parts I and II” from his monumental novel The Wind-Up Bird Chronicle; “Shizuko Akashi” from Underground, his non-fiction book on the Toyko subway attack of 1995; and the short stories “Barn Burning,” “Honeypie.” Also included, for the first time in book form, the short story, “Ice Man.”</t>
  </si>
  <si>
    <t>Tokio blues</t>
  </si>
  <si>
    <t>Mientras aterriza en un aeropuerto europeo, Toru Watanabe, un ejecutivo de 37 años, escucha una vieja canción de los Beatles que le hace retroceder a su juventud, al turbulento Tokio de los años sesenta. Con una mezcla de melancolía y desasosiego, Toru recuerda entonces a la inestable y misteriosa Naoko, la novia de su mejor y único amigo de la adolescencia, Kizuki. Sin embargo, la aparición de otra mujer en la vida de Toru le lleva a experimentar el deslumbramiento y el desengaño allí donde todo debería cobrar sentido: el sexo, el amor y la muerte. Y ningún de los personajes parece capaz de alcanzar el frágil equilibrio entre las esperanzas juveniles y la necesidad de encontrar un lugar en el mundo.</t>
  </si>
  <si>
    <t>Rashomon and Seventeen Other Stories</t>
  </si>
  <si>
    <t>Ryunosuke Akutagawa</t>
  </si>
  <si>
    <t>ePenguin</t>
  </si>
  <si>
    <t>Ryünosuke Akutagawa (1892-1927) is one of Japan�s foremost stylists - a modernist master whose short stories are marked by highly original imagery, cynicism, beauty and wild humour. �Rashömon� and �In a Bamboo Grove� inspired Kurosawa�s magnificent film and depict a past in which morality is turned upside down, while tales such as �The Nose�, �O-Gin� and �Loyalty� paint a rich and imaginative picture of a medieval Japan peopled by Shoguns and priests, vagrants and peasants. And in later works such as �Death Register�, �The Life of a Stupid Man� and �Spinning Gears�, Akutagawa drew from his own life to devastating effect, revealing his intense melancholy and terror of madness in exquisitely moving impressionistic stories.</t>
  </si>
  <si>
    <t>Kafka à beira mar</t>
  </si>
  <si>
    <t>Alfaguara</t>
  </si>
  <si>
    <t>Haruki Murakami é o autor japonês mais popular de sua geração, com livros traduzidos em 34 idiomas. Assim como em Norwegian Wood, lançado no Japão em 1987 e 4 milhões de exemplares vendidos no país, os personagens de Kafka à beira-mar — que também é o nome de uma canção — vivem em um Japão completamente transformado pelo capitalismo e se sentem solitários, excluídos da sociedade moderna. "Sempre me interesso por pessoas que se põem à margem da sociedade, que se retiraram dela. A maioria dos personagens em Kafka à beira-mar está, de uma forma ou de outra, marginalizada. E Nakata, definitivamente, é uma dessas", explica o autor. Como os outros romances de Murakami, este também traz elementos fantásticos. A história tem dois protagonistas: o adolescente Kafta Tamura, que foge da casa onde vive com o pai para encontrar a mãe e a irmã, e o deficiente mental Satoru Nakata, um homem de sessenta anos que tem a habilidade de falar com gatos. As duas histórias são contadas de forma paralela, alternando-se ao longo dos capítulos, até convergirem no final.</t>
  </si>
  <si>
    <t>1Q84 -1.Kitap</t>
  </si>
  <si>
    <t>Doğan Yayınları</t>
  </si>
  <si>
    <t>Haruki Murakami başyapıtı 1Q84 bu kez de üç ayrı kitap olarak okurlarla buluşuyor... "Yürekten sevdiğin bir insan varsa, bir kişi olsun yeter, hayatın kurtulmuş demektir..." Sarsıcı bir yolculuğa hazır mısınız? Öyleyse kemerlerinizi bağlayın. Erkekleri, titizlikle geliştirdiği bir yöntemle öteki dünyaya gönderen genç bir kadınla tanışacaksınız. Ve amansız bir takiple onun peşine düşen fanatik bir cemaatin müritleriyle... Romantik misiniz? Evet, bu kitapta aşk da var... İki dünya bir araya gelmeden mümkün olmayan bir aşk. Yaşadığınız dünya gerçek mi, hiç düşündünüz mü? Düşündüyseniz, paralel bir evrene geçmek sizi heyecanlandıracaktır o zaman. Hayatı algılayışınızı değiştirecek bir kitabın kapağını açmak üzeresiniz şu an. Yaşayan en büyük yazarlardan biri olarak kabul edilen Haruki Murakami başyapıtı, tüm dünyada milyonlarca satan kitabı 1Q84'le bir imkânsızı başarıyor. Nefesinizi kesecek bir macera romanını, gerçek nedir, insan neye inanmalı, aşk dünyayı kurtarabilir mi soruları ekseninde bir yürek atlasına dönüştürüyor.</t>
  </si>
  <si>
    <t>1Q84-2.Kitap</t>
  </si>
  <si>
    <t>1Q84-3.Kitap</t>
  </si>
  <si>
    <t>Murakami Haruki,</t>
  </si>
  <si>
    <t>Giulio Einaudi Editore</t>
  </si>
  <si>
    <t>È un giorno di marzo, al Dolphin Hotel di Sapporo, a. d. 1983. Alla radio suonano gli Human League. E poi Fleetwood Mac, Abba, Bee Gees, Eagles... Uno strano mondo, dove tutto - o quasi - si può comprare. Cosí, per chi non ha voluto, o saputo, cogliere l'attimo e tuffarsi nell'ingranaggio, le strade che rimangono sono tutte un po' tortuose.</t>
  </si>
  <si>
    <t>1Q84 - Trilogia completa</t>
  </si>
  <si>
    <t>1Q84 é o livro mais ambicioso de Haruki Murakami, fenômeno da literatura contemporânea. Escrita originalmente em três volumes, a obra esteve no topo das listas de mais vendidos no mundo inteiro e, só no Japão, ultrapassou a marca de 4 milhões de exemplares vendidos. Tóquio, 1984. Aomame, uma mulher que esconde sua profissão de assassina, é enviada para matar um homem numa missão que mudará drasticamente sua vida. Em paralelo, Tengo, professor de matemática e aspirante a escritor, se envolve em um misterioso projeto de reescrever o romance Crisálida de ar, composto por uma menina de 17 anos. De forma alternada, as duas narrativas convergem, e aos poucos o leitor descobre o verdadeiro elo entre elas. Conforme 1Q84 caminha para uma resolução, acompanhamos o incerto destino se fechar ao redor de Aomame e Tengo. Ao mesclar com maestria suspense, fantasia e amor, Murakami alcança nesta trilogia o ápice de sua criatividade literária.</t>
  </si>
  <si>
    <t>İmkansızın Şarkısı</t>
  </si>
  <si>
    <t>Bir yolculuk sırasında Beatles'ın "Norwegian Wood" adlı parçasını duyan kahramanımız 37 yaşındadır ve bu parça onu Tokyo'da geçirdiği üniversite yıllarına götürecektir. En yakın arkadaşının intihar edişi, geçen zamanın ardından onun kız arkadaşıyla yakınlaşması, araya giren zorunlu ayrılık ve yeni bir kız arkadaş. "İmkânsızın Şarkısı" yalın, çarpıcı ve sıcak bir aşk hikâyesini anlatıyor. Yazarı HARUKİ Murakami Japon edebiyatının aykırı, ama en çok okunan yazarı. Japon geleneklerinin dışında geliştirdiği üslubuyla adından çok söz ettiren Murakami'yi dünyaya tanıtan roman "İmkânsızın Şarkısı". 1968-1970 yılları arasında geçen olaylar, o günün toplumsal gerçeklerini de satırlara taşıyor. Ama romanın odağında bu toplumsal olaylar değil üçlü bir aşk var. Gençliğin rüzgârıyla hareketlenen "İmkânsızın Şarkısı"nı ölümle erken karşılaşan gençlerin hayatı yönlendiriyor. Hiçbir şeyin önem taşımadığı, amaçsızlığın ağır bastığı, özgür seksin kol gezdiği bir öğrenci hayatı... Ama diğer yanda da yoğun duygular var... İmkânsız aşklar, imkânsız şarkılar söyleten. Hemen hemen her Japon gencinin okuduğu roman anayurdu dışında da çok kişi tarafından sahipleniliyor. Türk okurlar da Murakami'yle tanışmaktan büyük mutluluk duyacaklar.</t>
  </si>
  <si>
    <t>Caçando carneiros</t>
  </si>
  <si>
    <t>Misturando situações banais a fatos inexplicáveis, Murakami constrói um extraordinário thriller permeado de mitologia e mistério. Lançado no Japão em 1982, Caçando carneiros é o romance que tornou Haruki Murakami conhecido mundialmente. Permeado de mitologia e mistério, a obra é um thriller literário extraordinário. O protagonista do livro é um personagem sem nome que leva uma vida tranquila trabalhando numa agência de publicidade, convivendo com a ex-mulher e alguns amigos - todos muito comuns, ou assim parece. Mas tudo muda quando ele recebe uma carta misteriosa e conhece pessoas inesperadas: uma modelo de orelhas sedutoras, um grupo político de direita com um chefe enigmático e, por incrível que pareça, um homem-carneiro. Lançado em uma busca fantástica, ele terá que atravessar o Japão para encontrar o único carneiro que pode trazer novamente algum sentido ao seu cotidiano. Nessa jornada, nosso narrador se vê no lugar de um excêntrico detetive que, ao mesmo tempo em que esclarece pistas, descobre um pouco mais sobre si mesmo. Ao mesclar situações banais a fatos inexplicáveis, Murakami faz com que o leitor mergulhe em seu universo e se deixe levar por suas narrativas oníricas.</t>
  </si>
  <si>
    <t>El fin del mundo y un despiadado país de las maravillas</t>
  </si>
  <si>
    <t>Tusquets Editores, S.A.</t>
  </si>
  <si>
    <t>Baila, baila, baila</t>
  </si>
  <si>
    <t>Grupo Planeta Spain</t>
  </si>
  <si>
    <t>Una magnífica combinación de intriga, sexo y rock and roll con los densos y poéticos silencios del mejor Murakami En marzo de 1983, el joven protagonista de esta novela, redactor freelance todoterreno, después de pasar días sombríos, siente la necesidad de volver a ciertos escenarios de su vida para ajustar cuentas con el pasado. Viaja a Sapporo con la intención de alojarse en el Hotel Delfín, donde años atrás pasó una semana con una misteriosa mujer que, de manera inesperada, desapareció de su lado. A su llegada descubre que han derribado el hotel y que en su lugar se alza otro, moderno y lujoso, pero su estancia allí propicia la aparición de personajes envueltos en un aura de irrealidad: una guapa recepcionista que ha vivido experiencias inverosímiles, una adolescente dotada de una aguda sensibilidad, o un antiguo compañero de colegio, ahora actor de éxito, que lo meterá en graves aprietos. Asesinatos, viajes a Hawai, pasajes a otros mundos y fiestas se suceden al ritmo de la música que suena en la radio de su destartalado Subaru. Lo cierto es que, como afirma un enigmático personaje, todo está conectado. Porque sólo se regresa al Hotel Delfín para poder empezar de nuevo.</t>
  </si>
  <si>
    <t>Sputnik, mi amor</t>
  </si>
  <si>
    <t>Del mismo modo en que, en el viaje del satélite ruso Sputnik, la perra Laika giraba alrededor de la Tierra y dirigía su atónita mirada hacia el espacio infinito, en Tokio tres personajes se buscan desesperadamente intentando romper el eterno viaje circular de la soledad. El narrador, un joven profesor de primaria, está enamorado de Sumire; pero ella, quien se considera la última rebelde, tiene una única obsesión: ser novelista. Sumire conocerá a Myû, una mujer casada de mediana edad tan hermosa como enigmática, y juntas emprenderán un viaje por Europa tras el que nada volverá a ser igual.</t>
  </si>
  <si>
    <t>L'elefant desapareix</t>
  </si>
  <si>
    <t>Els disset millors contes de Murakami. L'editor americà de Murakami va fer una selecció dels disset millors contes que l'autor havia anat publicant per separat en diverses revistes i mitjans. Aquest volum recull, doncs, els millors contes d'aquest magnífi c autor. La temàtica i l'estil són al més pur estil Murakami: barreja de surrealisme i realitat, situacions doloroses de pèrdua, destrucció, confusió o soledat, però sovint amb un punt d'humor. El títol del llibre surt de l'últim conte de la col·lecció.</t>
  </si>
  <si>
    <t>Pride and Prejudice</t>
  </si>
  <si>
    <t>Jane Austen</t>
  </si>
  <si>
    <t>Artaro</t>
  </si>
  <si>
    <t>On the verdant plains of 18th-century England, in the heart of the Hertfordshire countryside, a timeless story of passion, pride and prejudice unfolds. Elizabeth Bennet, a lively, intelligent young woman, is the second of five sisters in a family of modest means. Her sharp mind and independent spirit set her apart in a society where propriety and matrimonial alliances are central concerns.When she crosses paths with Mr. Darcy, an aristocrat as wealthy as he is arrogant, Elizabeth is immediately struck by his coldness and pride. However, as her encounters and misunderstandings progress, she discovers that beyond first impressions lies a man far more complex and vulnerable than she could have imagined.Jane Austen's masterpiece "Pride and Prejudice" is a subtle and poignant exploration of social dynamics and human relationships. Through brilliant dialogue and incisive narration, Austen paints a fascinating picture of the struggle between social classes and the barriers of love. It's a story where true love triumphs over prejudice, and pride is transformed into humility.Immerse yourself in the rich, captivating world of a classic that has lost none of its relevance or charm. A must-read for anyone wishing to understand the power of love and the strength of personal conviction.</t>
  </si>
  <si>
    <t>The Talk in Jane Austen</t>
  </si>
  <si>
    <t>Jane Austen Society of North America</t>
  </si>
  <si>
    <t>University of Alberta</t>
  </si>
  <si>
    <t>Jane Austen's novels have been widely read and discussed, but one topic that is rarely studied is her use of speech. In this volume, writers from around the world consider Austen's sometimes playful, always witty and significant use of dialogue. Features contributions from Juliet McMaster, Isobel Grundy, Linda Bree, Gary Kelly, Jan Fergus, Jocelyn Harris, Kay Young and others.</t>
  </si>
  <si>
    <t>The Complete Novels of Jane Austen, Volume I</t>
  </si>
  <si>
    <t>Modern Library</t>
  </si>
  <si>
    <t>The first volume in the Complete Novels of Jane Austen, this volume contains the classics Sense and Sensibility, Pride and Prejudice, and Mansfield Park. SENSE AND SENSIBILITY Sense and Sensibility was the first of Jane Austen's novels to be published, coming out in 1811. It had a long gestation, beginning as Elinor and Marianne, an epistolary novel that Austen wrote in the 1790s. The novel centers on the sisters Elinor and Marianne Dashwood, who are forced to leave their home with their mother and younger sister, Margaret, and move in reduced circumstances to the West of England. Elinor, the sensible sister, and Marianne, the overimaginative romantic, must rely on a good marriage as a means of support. As their excellent schemes are intruded upon, Austen subtly explores the marriage game of her times, as both sense and sensibility affect the sisters' chances of happiness and comfort. PRIDE AND PREJUDICE “It is a truth universally acknowledged, that a single man in possession of a good fortune must be in want of a wife.” So begins Pride and Prejudice, Jane Austen’s witty comedy of manners—one of the most popular novels of all time—that features splendidly civilized sparring between the proud Mr. Darcy and the prejudiced Elizabeth Bennet as they play out their spirited courtship in a series of eighteenth-century drawing-room intrigues. Renowned literary critic and historian George Saintsbury in 1894 declared it the “most perfect, the most characteristic, the most eminently quintessential of its author’s works,” and Eudora Welty in the twentieth century described it as “irresistible and as nearly flawless as any fiction could be.” MANSFIELD PARK Mansfield Park shows Austen as a mature novelist with an almost unparalleled ability to render character and an acute awareness of her world and how it was changing. Through the stories of Fanny Price, the Bertrams, and the Crawfords, she tackles the themes of faith and constancy and the threat that metropolitan manners could pose to a rural way of life. Mansfield Park is as amusing as any of Austen's novels, but, according to the critic Tony Tanner, it is also arguable that it is “her most profound novel (indeed . . . it is one of the most profound novels of the nineteenth century).”</t>
  </si>
  <si>
    <t>Collected Works of Jane Austen</t>
  </si>
  <si>
    <t>anboco</t>
  </si>
  <si>
    <t>Embark on a Journey Through Regency England with The Collected Works of Jane Austen: This e-book presents the works of this famous and brilliant writer: - Pride and Prejudice - Emma - Sense and Sensibility - Persuasion - Mansfield Park - Northanger Abbey - Love and Freindship - Lady Susan - The Letters - Emma - The Watsons etc. Dive into the enchanting world of Jane Austen, one of literature's most cherished authors, with "The Collected Works of Jane Austen." This comprehensive collection brings together her timeless novels: "Pride and Prejudice," "Sense and Sensibility," "Emma," "Mansfield Park," "Northanger Abbey," "Persuasion," etc. Each novel is a masterpiece in its own right, offering a unique glimpse into the social mores and romantic entanglements of Regency England. Jane Austen's novels are celebrated for their wit, romance, and keen social commentary. Her characters are vividly drawn, from the spirited Elizabeth Bennet to the charming Mr. Darcy, the sensible Elinor Dashwood to the mischievous Emma Woodhouse. Austen's keen observations on human nature and society are as relevant today as they were in the early 19th century, making her works enduring classics. - Pride and Prejudice: Follow the headstrong Elizabeth Bennet as she navigates love, family, and societal expectations, all while sparring with the enigmatic Mr. Darcy. - Sense and Sensibility: Experience the contrasting lives of the Dashwood sisters, Elinor and Marianne, as they seek love and stability in a world of shifting fortunes. - Emma: Join the meddlesome yet endearing Emma Woodhouse as she attempts to play matchmaker in her small village, often with humorous and unexpected results. - Mansfield Park: Discover the story of Fanny Price, a poor girl raised by wealthy relatives, as she finds her place and voice amidst the complexities of family and love. - Northanger Abbey: Delight in the adventures of Catherine Morland, a young woman with a vivid imagination, as she navigates the intrigues of Bath and the mysteries of Northanger Abbey. - Persuasion: Be moved by the poignant tale of Anne Elliot, who gets a second chance at love with the dashing Captain Wentworth, years after being persuaded to reject him. ... A Timeless Collection for Every Reader: Whether you're a lifelong fan of Jane Austen or discovering her work for the first time, "The Collected Works of Jane Austen" is a treasure trove of literary brilliance. Each novel offers a rich tapestry of characters, settings, and plots that will captivate your heart and mind. Austen's sharp wit and insightful commentary on love, marriage, and society make her novels as engaging and thought-provoking today as they were over two centuries ago. Perfect for Collectors and Book Lovers: This beautifully bound collection is a must-have for any literary enthusiast. It makes a perfect gift for birthdays, holidays, or any special occasion. Display it proudly on your bookshelf and let it be a testament to your love of classic literature. Experience the Magic of Jane Austen: Open the pages of "The Collected Works of Jane Austen" and step into a world of elegance, intrigue, and unforgettable characters. Let Austen's timeless tales transport you to a bygone era, where love and wit conquer all. Don't miss the chance to own this exquisite collection and immerse yourself in the enduring legacy of one of literature's greatest authors.</t>
  </si>
  <si>
    <t>Northanger Abbey</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</si>
  <si>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Northanger Abbey Northanger Abbey was the first of Jane Austen's novels to be completed for publication, though she had previously made a start on Sense and Sensibility and Pride and Prejudice. According to Cassandra Austen's Memorandum, Susan (as it was first called) was written circa 1798-99. It was revised by Austen for the press in 1803, and sold in the same year for �10 to a London bookseller, Crosby &amp; Co., who decided against publishing. In the spring of 1816, the bookseller was content to sell it back to the novelist's brother, Henry Austen, for the exact sum-�10-that he had paid for it at the beginning, not knowing that the writer was by then the author of four popular novels. The novel was further revised by Austen in 1816/17, with the intention of having it published. Among other changes, the lead character's name was changed from Susan to Catherine, and Austen retitled the book Catherine as a result. Austen died in July 1817. Northanger Abbey (as the novel was now called) was brought out posthumously in late December 1817 (1818 given on the title page), as the first two volumes of a four-volume set that also featured another previously unpublished Austen novel, Persuasion. Neither novel was published under the title Jane Austen had given it; the title Northanger Abbey is presumed to have been the invention of Henry Austen, who had arranged for the book's publication.</t>
  </si>
  <si>
    <t>Jane Austen Collection: Pride and Prejudice, Sense and Sensibility, Emma, Persuasion and More</t>
  </si>
  <si>
    <t>Xist Publishing</t>
  </si>
  <si>
    <t>The ultimate bundle for Jane Austen Fans This collection contains 10 of Jane Austen's works ranging from her most famous to her early letters and unfinished novels. Included in this bundle: • Emma • Pride and Prejudice • Sense and Sensibility • Mansfield Park • Northanger Abbey • Persuasion • Sanditon • The Watsons • Lady Susan • Love and Friendship This bundle also includes a BONUS Book Club Discussion Guide and list of over one hundred questions perfect for customizing your next book club, class, or discussion group. This Jane Austen Collection has been professionally formatted for e-readers and includes a linked table of contents. We hope you’ll share this book with your friends, neighbors and colleagues and can’t wait to hear what you have to say about it. t Pu</t>
  </si>
  <si>
    <t>Jane Austen's Pride and Prejudice</t>
  </si>
  <si>
    <t>Puffin Plated: A Book-to-Table Reading Experience A deluxe, full-color hardback edition of the perennial Jane Austen classic featuring a selection of recipes for tea-time treats by the one and only Martha Stewart! Have your book and eat it, too, with this clever edition of a classic novel, featuring delicious recipes from celebrity chefs. In this edition of Jane Austen's regency classic Pride and Prejudice, plan a fancy tea party or book club gathering with recipes for sweet confections and pastries. From maple glazed scones and delicate sugar and spice cake, to berry tartlets and French macaroons. Bring your friends and family together with a good meal and a good book! Book includes full, unabridged text of Jane Austen's Pride and Prejudice, interspersed with recipes, food photography, and special food artwork.</t>
  </si>
  <si>
    <t>Jane Austen's Persuasion</t>
  </si>
  <si>
    <t>Narinder Dhami, Jane Austen</t>
  </si>
  <si>
    <t>A fresh, funny and accessible retelling of Jane Austen's classic story, with witty black and white illustrations throughout. When she was just nineteen, Anne Elliot followed the wishes of her father and turned down the proposal of the man she loved - a naval officer called Frederick Wentworth. Years later, Captain Wentworth returns from his time at sea, and Anne dares to hope that their paths might cross once more. But the course of true love is bumpy at best - will Anne and Frederick ever be reunited? Narinder Dhami is the author of The Sleepover Club and The Beautiful Game series. Jane Austen is her favourite author of all time and she can't wait to introduce a new audience to Austen's final novel. Églantine Ceulemans captures all of Austen's satire and wit, bringing her colourful casts to life with warm and funny black and white illustrations. Illustrated and retold editions are also available for: Pride and Prejudice, Persuasion, Sense and Sensibility, Mansfield Park and Northanger Abbey. The perfect way to discover Austen for the first time, this bright and bold collection features some of the most inspiring and famous heroines in English literature. For readers aged eight and up.</t>
  </si>
  <si>
    <t>Jane Austen, Her Life and Letters by William Austen-Leigh and Richard Arthur Austen-Leigh by Jane Austen - Delphi Classics (Illustrated)</t>
  </si>
  <si>
    <t>Delphi Classics</t>
  </si>
  <si>
    <t>This eBook features the unabridged text of ‘Jane Austen, Her Life and Letters by William Austen-Leigh and Richard Arthur Austen-Leigh’ from the bestselling edition of ‘The Complete Works of Jane Austen’. Having established their name as the leading publisher of classic literature and art, Delphi Classics produce publications that are individually crafted with superior formatting, while introducing many rare texts for the first time in digital print. The Delphi Classics edition of Austen includes original annotations and illustrations relating to the life and works of the author, as well as individual tables of contents, allowing you to navigate eBooks quickly and easily. eBook features: * The complete unabridged text of ‘Jane Austen, Her Life and Letters by William Austen-Leigh and Richard Arthur Austen-Leigh’ * Beautifully illustrated with images related to Austen’s works * Individual contents table, allowing easy navigation around the eBook * Excellent formatting of the textPlease visit www.delphiclassics.com to learn more about our wide range of titles</t>
  </si>
  <si>
    <t>The Complete Novels of Jane Austen</t>
  </si>
  <si>
    <t>Race Point Publishing</t>
  </si>
  <si>
    <t>Jane Austen revolutionized the literary romance, using it as a platform from which to address issues of gender politics and class consciousness among the British middle-class of the late eighteenth century. The novels included in the collection - Sense and Sensibility, Pride and Prejudice, Mansfield Park, Emma, Northanger Abbey, Persuasion, and Lady Susan - represent all of Austen's complete novels, and provide the reader with an entrance into the world she and her memorable characters inhabited. With witty, unflinching morality, Austen portrays English middle-class life as the eighteenth century came to a close and the nineteenth century began. Austen's heroines find happiness in many forms, each of the novels is a story of love and marriage -- marriage for love, financial security and for social status. In a publishing career that spanned less than ten years her work brought her little personal fame and only a few positive reviews during her lifetime. It wasn't until the 1940s that she became widely accepted in academia as a great English writer. The second half of the 20th century saw a proliferation of Austen scholarship and the emergence of a fan culture. Austen's works continue to influence the course of the novel even as they charm readers today. Complete and unabridged this beautiful volume is magnificent. Elegantly designed, this cloth bound hardcover edition is slip cased and features a ribbon marker and period styling. A must have for any "Janeite". Also included is an original introduction that provides the reader with enlightening information on Jane Austen's life and works.</t>
  </si>
  <si>
    <t>The Complete Novels Of Jane Austen</t>
  </si>
  <si>
    <t>The Complete Novels of Jane Austen brings together the indelible characters, picturesque locations, and masterful storytelling of Jane Austen, one of the most beloved and celebrated authors of all time. This special ebook edition includes all of Austen’s published works: Love and Friendship and Other Early Works, Lady Susan, Sense and Sensibility, Pride and Prejudice, Mansfield Park, Emma, Northanger Abbey, and Persuasion. HarperPerennial Classics brings great works of literature to life in digital format, upholding the highest standards in ebook production and celebrating reading in all its forms. Look for more titles in the HarperPerennial Classics collection to build your digital library</t>
  </si>
  <si>
    <t>Northanger Abbey (Jane Austen Collection)</t>
  </si>
  <si>
    <t>Harper Muse</t>
  </si>
  <si>
    <t>Obsessed with Gothic fiction, seventeen-year-old Catherine Morland is wintering in Bath when she encounters dashing gentleman Henry Tilney and the charismatic Thorpe siblings. Swept up by the high society she has found herself in, Catherine and her overactive imagination lead her into numerous comical misunderstandings with the Tilney family. Northanger Abbey boldly and humorously explores society in Regency-era England. The Northanger Abbey Jane Austen Edition is a beautiful and unique special edition, perfect for book collectors, Jane Austen lovers, and fans of classic literature. Whether you’re buying this as a gift or as for yourself, this remarkable edition features: Decorative interior pages featuring quotes distributed throughout Part of a 6-volume Jane Austen series including Mansfield Park, Pride and Prejudice, Sense and Sensibility, Emma, and Persuasion Northanger Abbey by Jane Austen is one of three inaugural titles in the Jane Austen collection and also includes Mansfield Park and Pride and Prejudice. The series will conclude with Sense and Sensibility, Emma, and Persuasion.</t>
  </si>
  <si>
    <t>Jane Austen Collection - Persuasion</t>
  </si>
  <si>
    <t>This is a new edition of "Persuasion," originally published in 1913 by Macmillan and Co., Ltd., of London, England, with an introduction by Austin Dobson and illustrations by Hugh Thomson. Part of the project Immortal Literature Series of classic literature, this is a new edition of the classic work published in 1913-not a facsimile reprint. Obvious typographical errors have been carefully corrected and the entire text has been reset and redesigned by Pen House Editions to enhance readability, while respecting the original edition. This is Jane Austen's sixth novel, first published in 1818 (without Hugh Thomson's illustrations). The novel tells the story of a second chance. Anne Elliot was persuaded by her family to break up with Frederick Wentworth to marry someone richer and of a higher class. Eight years later, Anne is still single and Wentworth returns from the Napoleonic Wars as a famous and wealthy captain. He is now an eligible suitor, and Anne discovers she still loves him after all these years. Persuasion is another of Austen's great novels and, as with her other remarkable works, Sense and Sensibility, Pride and Prejudice, Mansfield Park, Emma, and Northanger Abbey, the reader will be delighted with Austen's elegant narrative style, and with the story's fascinating characters and their social interactions. About the Author: Jane Austen (1775-1817) was an English novelist whose seminal works, inspired by her own upbringing as well as in the landed gentry, have influenced successive generations. She was the seventh child-out of eight-and second daughter of Cassandra (nee Leigh) and the Reverend George Austen. She was born on December 16, 1775, in Steventon, Hampshire, England. Her parents were well-respected middle-class community members. Her father was the local Anglican clergyman and supplemented the family income by taking private pupils in the family home and parsonage. Her mother, Cassandra Leigh Austen, came from an aristocratic family and influenced Jane's sense of social class and self-worth. When they were young, Jane and her six brothers and sister were encouraged to read from their father's extensive library. With a romantic vein, but nevertheless a realist-known for her style and ironic humor as well as for her fascinating depiction of women's domestic roles of the early nineteenth century-Austen wrote "Sense and Sensibility" (1811), "Pride and Prejudice" (1813), "Mansfield Park" (1814), "Emma" (1815), "Northanger Abbey" (1817), and "Persuasion" (1818), all of which replete with memorable protagonists.</t>
  </si>
  <si>
    <t>Pride and Prejudice by Jane Austen</t>
  </si>
  <si>
    <t>Jane Austen, David Widger</t>
  </si>
  <si>
    <t>The novel opens with Mrs. Bennet trying to persuade Mr. Bennet to visit Mr. Bingley, an eligible bachelor who has arrived in the neighborhood. After some verbal sparring with Mr. Bennet baiting his wife, it transpires that this visit has already taken place at Netherfield, Mr. Bingley's rented house. The visit is followed by an invitation to a ball at the local assembly rooms that the whole neighbourhood will attend. At the ball, Mr. Bingley is open and cheerful, popular with all the guests, and appears to be very attracted to the beautiful Miss Jane Bennet. His friend, Mr. Darcy, is reputed to be twice as wealthy; however, he is haughty and aloof. He declines to dance with Elizabeth, suggesting that she is not pretty enough to tempt hiShe finds this amusing and jokes about the statement with her friends. Mr. Bingley's sister, Caroline, later invites Jane to visit. When Jane visits Miss Bingley, she is caught in a rain shower on the way and comes down with a serious cold. Elizabeth visits the ill Jane at Netherfield. There Darcy begins to be attracted to Elizabeth, while Miss Bingley becomes jealous, since she has designs on Darcy herself. Illustration by Hugh Thomson representing Mr. Collins, protesting that he never reads novels Mr. Collins, a cousin of Mr. Bennet and heir to the Longbourn estate, visits the Bennet family. He is a pompous and obsequious clergyman, who expects each of the Bennet girls to wish to marry him due to his inheritance. He quickly decides to propose to Elizabeth when he is led to believe Jane is taken. Elizabeth and her family meet the dashing and charming George Wickham, who singles out Elizabeth and tells her a story of the hardship that Mr. Darcy has caused him by depriving him of a living (position as clergyman in a prosperous parish with good revenue that, once granted, is for life) promised to him by Mr. Darcy's late father. Elizabeth's dislike of Mr. Darcy is confirmed. At a ball at Netherfield, Elizabeth reluctantly dances with Mr. Darcy. Other than Jane and Elizabeth, several members of the Bennet family show a distinct lack of decorum. Mrs. Bennet hints loudly that she fully expects Jane and Bingley to become engaged and the younger Bennet sisters otherwise expose the family to ridicule. Mr. Collins proposes to Elizabeth, who rejects him, to the fury of her mother and the relief of her father.Shortly thereafter, they receive news that the Bingleys are suddenly leaving for London, with no intention to return. After his humiliating rejection by Elizabeth, Mr. Collins proposes to Charlotte Lucas, a sensible young woman and Elizabeth's friend. Charlotte is slightly older and is grateful to receive a proposal that will guarantee her a comfortable home. Elizabeth is aghast at such pragmatism in matters of love. Heartbroken, Jane goes to visit her Aunt and Uncle Gardiner at an unfashionable address in London. Miss Bingley clearly does not want to continue the friendship and Jane is upset though very composed. In the spring, Elizabeth visits Charlotte and Mr. Collins in Kent. Elizabeth and her hosts are invited to Rosings Park, the imposing home of Lady Catherine de Bourgh, patroness of Mr. Collins and Mr. Darcy's extremely wealthy aunt. She expects Mr. Darcy to marry her daughter. Mr. Darcy and his cousin, Colonel Fitzwilliam, are also visiting at Rosings Park. Colonel Fitzwilliam tells Elizabeth how Mr. Darcy managed to save a friend from a bad match. Elizabeth realizes the story must refer to Jane and is horrified that Darcy has interfered and caused her sister so much pain. Mr. Darcy, meanwhile, has fallen in love with Elizabeth and proposes to her. She rejects him angrily, stating that she could not love a man who has caused her sister such unhappiness and further accuses him of treating Mr. Wickham unjustly.The latter accusation seems to anger Mr. Darcy, and he accuses her family of wanting propriety and suggests he has been kinder to Bingley than himself. They part, barely speaking.</t>
  </si>
  <si>
    <t>Jane Austen - Northanger Abbey</t>
  </si>
  <si>
    <t>Jane Austen's first novel-published posthumously in 1818-tells the story of Catherine Morland and her dangerously sweet nature, innocence, and sometime self-delusion. Though Austen's fallible heroine is repeatedly drawn into scrapes while vacationing at Bath and during her subsequent visit to Northanger Abbey, Catherine eventually triumphs, blossoming into a discerning woman who learns truths about love, life, and the heady power of literature. The satirical novel pokes fun at the gothic novel while earnestly emphasizing caution to the female sex. Includes a biography of the author.</t>
  </si>
  <si>
    <t>Persuasion</t>
  </si>
  <si>
    <t>Persuasion is the last novel fully completed by Jane Austen. It was published at the end of 1817, six months after her death. The story concerns Anne Elliot, a young Englishwoman of 27 years, whose family is moving to lower their expenses and get out of debt, at the same time as the wars come to an end, putting sailors on shore. They rent their home to an Admiral and his wife. The wife's brother, Navy Captain Frederick Wentworth, had been engaged to Anne in 1806, and now they meet again, both single and unattached, after no contact in more than seven years. This sets the scene for many humorous encounters as well as a second, well-considered chance at love and marriage for Anne Elliot in her second "bloom". The novel was well-received in the early 19th century. Greater fame came later in the century, continued in the 20th century, and through to the 21st century. Much scholarly debate on Austen's work has since been published. Anne Elliot is noteworthy among Jane Austen's heroines for her relative maturity. As Persuasion is Austen's last completed novel, it is accepted as her most maturely written novel showing a refinement of literary conception indicative of a woman approaching forty years of age. Unlike Sense and Sensibility and Pride and Prejudice, the novel Persuasion was not rewritten from earlier drafts of novels which Austen had originally started before 1800. Her use of free indirect discourse in narrative was by 1816 fully developed and in full evidence. The first edition of Persuasion was co-published with the previously unpublished Northanger Abbey, written in 1803; later editions of both were published separately</t>
  </si>
  <si>
    <t>Pride and Prejudice by Jane Austen-(Annotated)</t>
  </si>
  <si>
    <t>Pride and Prejudice is an 1813 romantic novel of manners written by Jane Austen. ... Jane Austen's opening line--"It is a truth universally acknowledged, that a single man in possession of a good fortune, must be in want of a wife"-is a sentence filled with irony and sets the tone for the book.</t>
  </si>
  <si>
    <t>The Complete Illustrated Works of Jane Austen Vol. 1</t>
  </si>
  <si>
    <t>Bounty Books</t>
  </si>
  <si>
    <t>This volume, delightfully illustrated with Hugh Thompson's delicate drawings, contains three of Jane Austen's classic novels: PRIDE AND PREJUDICE, MANSFIELD PARK and PERSUASION. Jane Austen is undoubtedly one of the finest English novelists: she paints on a small canvas, but with the most exquisitely detailed touch. Her novels sparkle with wit and humour; she lightly but tellingly satirizes the vanity, selfishness and pretension of mankind while creating a splendid gallery of living characters. Jane Austen's novels are all set in the narrow world of eighteenth-century society, but her deep understanding of human nature and her penetrating observation of its follies and absurdities are timeless. Her work is as funny and fascinating as when it first appeared, and she is deservedly ranked among the classic authors.</t>
  </si>
  <si>
    <t>Jane Austen's Manuscript Works</t>
  </si>
  <si>
    <t>Broadview Press</t>
  </si>
  <si>
    <t>When Jane Austen died, at the age of 41, she left behind her not only six novels but a large number of manuscripts, ranging from juvenile works to the novel that she was writing at the time of her final illness. The six published novels are now undisputed classics. The manuscripts, however, despite the extraordinary writing they contain and the way in which they illuminate Jane Austen’s work as a novelist, are much less well known. From the brilliance of the juvenilia to the urbane modernity of ‘Sanditon’ these works show Austen pushing the conventional boundaries of fiction, exploring the implications of vulgarity and violence, experimenting with different styles and tones, and practicing and refining her arts of narrative. This Broadview Edition includes “Lady Susan,’ “The Watsons,” “Sanditon,” and ten important early manuscript works. Historical appendices include Austen’s letters on fiction; continuations written by Austen’s niece and nephew of two of her early works; and Sir Walter Scott’s important critical appraisal of Austen from 1816.</t>
  </si>
  <si>
    <t>Mansfield Park (Jane Austen Collection)</t>
  </si>
  <si>
    <t>Jane Austen’s third novel follows ten-year-old Fanny Price, whose penniless family sends her to live with her wealthy relatives. Shy and ignored, Fanny is treated unkindly by her cousins, her two aunts, and her uncle. As Fanny grows up, scandals and tragedies plague the family. The story of a young woman trying to find her place in society, this classic coming of age story was revolutionary for its time. The Mansfield Park Jane Austen Edition is a beautiful and unique special edition, perfect for book collectors, Jane Austen lovers, and fans of classic literature. Whether you’re buying this as a gift or as for yourself, this remarkable edition features: Decorative interior pages featuring quotes distributed throughout Part of a 6-volume Jane Austen series including Northanger Abbey, Pride and Prejudice, Sense and Sensibility, Emma, and Persuasion Mansfield Park by Jane Austen is one of three inaugural titles in the Jane Austen collection and also includes Northanger Abbey and Pride and Prejudice. The series will conclude with Sense and Sensibility, Emma, and Persuasion.</t>
  </si>
  <si>
    <t>Persuasion by Jane Austen</t>
  </si>
  <si>
    <t>The classic book, Persuasion by Jane Austen by Jane Austen! There's a reason why Persuasion by Jane Austen is one of the best books of all time. If you haven't read this classic, then you'd better pick up a copy of Persuasion by Jane Austen by Jane Austen today!</t>
  </si>
  <si>
    <t>Northanger Abbey Annotated &amp; Illustrated Edition by Jane Austen</t>
  </si>
  <si>
    <t>Jane Austen wrote Northhanger Abbey while she was residing in her childhood home in Steventon, England, but the novel is largely set in the resort town of Bath, where Austen visited for a month-long vacation in 1797. Originally entitled Susan, the first draft of the novel was written between 1798-9, and it was the earliest novel Austen completed and intended for publication. In 1803, Austen made the final changes to Susan and sold it to publisher Benjamin Crosby and Co. for 10 pounds, but for unknown reasons the publisher never saw fit to print the manuscript. After enduring years of frustration, Austen bought back the manuscript in 1816, several years after her famous novels Pride and Prejudice and Mansfield Park had already been published. Austen changed the heroine's name to Catherine By that time, Austen was already ill, and on July 18th 1817 she would die of kidney disease, five months before her earliest novel was published as Northanger Abbey. Her brother Henry oversaw the publication of the novel, and the Biographical Notice he added to the novel was the first public disclosure of Jane Austen's identity as an author, though her friends and families had enjoyed her private readings for years. In the Notice, Henry mournfully laid out the merits of his recently deceased sister, remembering that "her temper was as polished as her wit." Henry also attached a Postscript to the Notice in which he quotes from a letter that Austen herself wrote a few weeks before her death. In the letter, Austen modestly describes her prose as a "little bit of ivory, two inches wide, on which I work with a brush so fine as to produce little effect after much labor." But if Austen's novels are akin to miniature portraits, her literary brush never fails to portray the subtle shades of each character, and her skill is already evident in her youthful novel Northanger Abbey.</t>
  </si>
  <si>
    <t>Courtship</t>
  </si>
  <si>
    <t>Jane Austen is perhaps the best loved of all English novelists. Her knowledge of human nature is remarkable and her awareness of the importance of class, money and appearances makes her a peculiarly modern author. She addresses the politics of dating, courtship and mating with an incisive intelligence that both foreshadows and outstrips romantic novels of today.</t>
  </si>
  <si>
    <t>Jane Austen's Northanger Abbey</t>
  </si>
  <si>
    <t>Jane Austen, Steven Butler</t>
  </si>
  <si>
    <t>A fresh, funny and accessible retelling of Jane Austen's classic story, with witty black and white illustrations throughout. Catherine Morland loves nothing more than reading a romantic novel, but as one of ten children she doesn't have much time for reading or for romance. When she is seventeen, her wealthy neighbours invite her to spend the winter season with them in Bath - to experience balls, the theatre and other social delights for the first time. Catherine makes friends with the passionate Isabella, and dances with a handsome man called Henry, and it seems that all her dreams are coming true. But real life doesn't always play out like a novel, and Catherine will have to overcome many obstacles before she can find her happy ending ... Steven Butler is an actor and writer from London. His books for children include The Wrong Pong series and Dennis the Menace. Steven's love of mischief made Northanger Abbey the perfect book to rewrite and he's excited to introduce Catherine Morland to a whole new raft of readers. Eglantine Ceulemans captures all of Austen's satire and wit, bringing her colourful casts to life with warm and funny black and white illustrations. Illustrated and retold editions are also available for: Pride and Prejudice, Emma, Persuasion, Sense and Sensibility, and Mansfield Park. The perfect way to discover Austen for the first time, this bright and bold collection features some of the most inspiring and famous heroines in English literature. For readers aged eight and up.</t>
  </si>
  <si>
    <t>Letters of Jane Austen</t>
  </si>
  <si>
    <t>The son of Jane Austen's 'favourite niece' Fanny Knight, Lord Brabourne, had inherited a large number of letters from Jane Austen including some to her sister Cassandra and others to members of the Knight family. The Letters of Jane Austen (1884) publishes these letters for the first time, and sets them in a family context drawn from the reminiscences of those who knew Austen personally. This second of two volumes presents a series of letters written between 1808 and her death in 1817, that is, mostly in the years she was settled at Chawton in Hampshire; in addition Brabourne includes a little group of poems, and other family documents. The letters cover the years of her career as a published author, and include many fascinating comments about her own and others' writings, as well as observations about the world around her.</t>
  </si>
  <si>
    <t>Jane Austen Collection - Sense and Sensibility and Persuasion</t>
  </si>
  <si>
    <t>Set in southwest England, the novel portrays the life and loves of the Dashwood sisters. Considered a pioneer of romance genre, Sense and Sensibility is Jane Austen's first published work of romantic fiction. Persuasion tells the story of Anne Elliot and Captain Frederick Wentworth. Besides the theme of persuasion, the novel evokes other topics, such as the Royal Navy, in which two of Jane Austen's brothers ultimately rose to the rank of admiral.</t>
  </si>
  <si>
    <t>Jane Austen Collection - Northanger Abbey</t>
  </si>
  <si>
    <t>This is a new edition of -Northanger Abbey, - originally published in 1913 by Macmillan and Co., Ltd., of London, England (first edition in 1897), with an introduction by Austin Dobson and illustrations by Hugh Thomson. Part of the project Unforgettable Classic Series of classic literature, this is a new edition of Jane Austen's masterpiece published in 1913-not a facsimile reprint. Obvious typographical errors have been carefully corrected and the entire text has been reset and redesigned by Adeptio Editions to enhance readability, while respecting the original edition. This is Jane Austen's fifth novel, first published in 1818 (without Hugh Thomson's illustrations). The novel tells the story of Catherine Morland, a young and naive woman who goes to Bath one summer, where she is introduced to culture, entertainment, and high society-and where she falls in love with the handsome and wealthy clergyman, Henry Tilney, after meeting him at a society ball. Catherine is obsessed with romantic Gothic novels and feels she -in training for a heroine, - always finding mystery and intrigue around her. -Northanger Abbey- is another of Austen's great novels and, as with her other remarkable works, -Sense and Sensibility, - -Pride and Prejudice, - -Mansfield Park, - -Emma, - and -Persuasion, - the reader will be delighted with Austen's elegant narrative style, and with the story's fascinating characters and their social interactions. About the Author: Jane Austen (1775-1817) was an English novelist whose seminal works, inspired by her own upbringing as well as in the landed gentry, have influenced successive generations. She was the seventh child-out of eight-and second daughter of Cassandra (nee Leigh) and the Reverend George Austen. She was born on December 16, 1775, in Steventon, Hampshire, England. Her parents were well-respected middle-class community members. Her father was the local Anglican clergyman and supplemented the family income by taking private pupils in the family home and parsonage. Her mother, Cassandra Leigh Austen, came from an aristocratic family and influenced Jane's sense of social class and self-worth. When they were young, Jane and her six brothers and sister were encouraged to read from their father's extensive library. With a romantic vein, but nevertheless a realist-known for her style and ironic humor as well as for her fascinating depiction of women's domestic roles of the early nineteenth century-Austen wrote -Sense and Sensibility- (1811), -Pride and Prejudice- (1813), -Mansfield Park- (1814), -Emma- (1815), -Northanger Abbey- (1817), and -Persuasion- (1818), all of which replete with memorable protagonists-as is Catherine Morland in -Northanger Abbey.-</t>
  </si>
  <si>
    <t>Sense &amp; Sensibility</t>
  </si>
  <si>
    <t>Portraying the life and loves of the Dashwood sisters, Elinor and Marianne, the novel follows the young ladies to their new home, a meagre cottage on a distant relative's property, where they experience love, romance and heartbreak.THE WORLD OF JANE AUSTEN SERIES #1To this day the stories and characters of English author Jane Austen are considered timeless and Jane Austen is considered one of the most loved and acclaimed authors of all times, with millions of fans across the globe.This collectable classic best seller of Jane Austen, is part of a Mogul Books series created especially for you, set at a low irresistible price and beautifully formatted for your enjoyment. The World of Jane Austen Series by Mogul Books: 1. Sense and Sensibility (1811) 2. Pride and Prejudice (1813)3. Mansfield Park (1814) 4. Emma (1815) 5. Northanger Abbey (1818) 6. Persuasion (1818)7. Lady Susna8. Letters from Jane Austen (1808)9. Love and Friendship and Other Early Works (1790)Enrich your classics collection with this unforgettable series The World of Jane Austen Series by Mogul Books.</t>
  </si>
  <si>
    <t>Jane Austen Collection - Pride and Prejudice</t>
  </si>
  <si>
    <t>This is a new edition of -Pride and Prejudice, - originally published in 1894 by George Allen, of London, England, with a postface by George Saintsbury and illustrations by Hugh Thomson. Part of the project Unforgettable Classic Series of classic literature, this is a new edition of Jane Austen's masterpiece published in 1894-not a facsimile reprint. Obvious typographical errors have been carefully corrected and the entire text has been reset and redesigned by Adeptio Editions to enhance readability, while respecting the original edition. Jane Austen's -Pride and Prejudice- is perhaps one of the finest and most popular novels ever written. It tells the story of Elizabeth Bennet and her family in nineteenth-century England. Elizabeth has four sisters, and the dream and main object of their mother's life is to marry them off well. The reader will be delighted with this romantic suspense and with Austen's elegant narrative style-the transition between narrative voices, her direct commentary-as well as with the story's fascinating characters and their social interactions. Make sure to also read the other books of Adeptio Editions' Jane Austen Collection: -Sense and Sensibility, - -Mansfield Park, - -Emma, - -Northanger Abbey, - and -Persuasion.- About the Author: Jane Austen (1775-1817) was an English novelist whose seminal works, inspired by her own upbringing as well as in the landed gentry, have influenced successive generations. She was the seventh child-out of eight-and second daughter of Cassandra (nee Leigh) and the Reverend George Austen. She was born on December 16, 1775, in Steventon, Hampshire, England. Her parents were well-respected middle-class community members. Her father was the local Anglican clergyman and supplemented the family income by taking private pupils in the family home and parsonage. Her mother, Cassandra Leigh Austen, came from an aristocratic family and influenced Jane's sense of social class and self-worth. When they were young, Jane and her six brothers and sister were encouraged to read from their father's extensive library. With a romantic vein, but nevertheless a realist-known for her style and ironic humor as well as for her fascinating depiction of women's domestic roles of the early nineteenth century-Austen wrote -Sense and Sensibility- (1811), -Pride and Prejudice- (1813), -Mansfield Park- (1814), -Emma- (1815), -Northanger Abbey- (1817), and -Persuasion- (1818), all of which replete with memorable protagonists-as is Elizabeth Bennet, in -Pride and Prejudice.-</t>
  </si>
  <si>
    <t>Jane Austen's Pride and Prejudice. Illustrated by Hugh Thomson.</t>
  </si>
  <si>
    <t>Shoes and Ships and Sealing Wax Limited</t>
  </si>
  <si>
    <t>Jane Austen's classic work of romantic fiction, "Pride and Prejudice," with notable illustrations by Hugh Thomson. The illustrations in this edition have been photographed directly from the original antiquarian book, and digitally cleaned.</t>
  </si>
  <si>
    <t>Jane Austen Boxed Set</t>
  </si>
  <si>
    <t>Canterbury Classics</t>
  </si>
  <si>
    <t>This complete set of Jane Austen novels makes a beautiful decoration for any home library. Jane Austen's stories of clever women, elusive love, and social mores have struck a chord with millions of fans who consider her work compelling, heartwarming, and essential. Adapted time and again for screen and stage, these enduring classics remain as enjoyable as ever. This elegant, colorful collection includes Austen's acclaimed novels: Sense and Sensibility, Pride and Prejudice, Emma, Mansfield Park, Persuasion, and Northanger Abbey. Readers will be enchanted by these stories and by the decorative books in this set, which include specially designed spines and custom endpapers. These books aren’t just for your bookshelf. They’re a beautiful way to add color and style to a room. Just like they do with Jane Austen's memorable characters, readers and interior design aficionados will fall in love with these beautiful novels.</t>
  </si>
  <si>
    <t>Jane Austen's Emma</t>
  </si>
  <si>
    <t>Katy Birchall, Jane Austen</t>
  </si>
  <si>
    <t>A fresh, funny and accessible retelling of Jane Austen's classic story, with witty black and white illustrations throughout. Emma Woodhouse is pretty, clever and rich, and sees no reason why she would ever need to get married. But she loves matchmaking for her neighbours, despite the advice of her friend Mr Knightley, who warns her against meddling. Her latest success - the wedding of her governess - makes her certain that she can find the right match for anyone. Can Emma's lucky streak continue? Or will best laid plans unravel... as they always seem to do? Katy Birchall is the author of the IT Girl and Secrets of a Teenage Heiress series. An Austen obsessive, she's incredibly excited to introduce Emma Woodhouse to a whole new raft of readers. Églantine Ceulemans captures all of Austen's satire and wit, bringing her colourful casts to life with warm and funny black and white illustrations. Illustrated and retold editions are also available for: Pride and Prejudice, Persuasion, Sense and Sensibility, Mansfield Park and Northanger Abbey. The perfect way to discover Austen for the first time, this bright and bold collection features some of the most inspiring and famous heroines in English literature. For readers aged eight and up.</t>
  </si>
  <si>
    <t>Pride and Prejudice By Jane Austen Annotated Literary Novel</t>
  </si>
  <si>
    <t>Pride and Prejudice is a romantic novel of manners written by Jane Austen in 1813. The novel follows the character development of Elizabeth Bennet, the dynamic protagonist of the book who learns about the repercussions of hasty judgments and comes to appreciate the difference between superficial goodness and actual goodness. Its humour lies in its honest depiction of manners, education, marriage, and money during the Regency era in Great Britain.MrBennet of Longbourn estate has five daughters, but his property is entailed and can only be passed to a male heir. His wife also lacks an inheritance, so his family will be destitute upon his death. Thus it is imperative that at least one of the girls marry well to support the others, which is a motivation that drives the plot. The novel revolves around the importance of marrying for love, not for money or social prestige, despite the communal pressure to make a wealthy match.Pride and Prejudice has consistently appeared near the top of lists of "most-loved books" among literary scholars and the reading public. For more than a century, dramatic adaptations, reprints, unofficial sequels, films, and TV versions of Pride and Prejudice have portrayed the memorable characters and themes of the novel, reaching mass audiences.</t>
  </si>
  <si>
    <t>The Novels of Jane Austen</t>
  </si>
  <si>
    <t>A complete edition of all 6 of jane Austen's masterpiece novels.</t>
  </si>
  <si>
    <t>Jane Austen Collection - Mansfield Park</t>
  </si>
  <si>
    <t>This is a new edition of -Mansfield Park, - originally published in 1902 by Macmillan and Co., Ltd., of London, England, with an introduction by Austin Dobson and illustrations by Hugh Thomson. Part of the project Immortal Literature Series of classic literature, this is a new edition of the classic work published in 1896-not a facsimile reprint. Obvious typographical errors have been carefully corrected and the entire text has been reset and redesigned by Pen House Editions to enhance readability, while respecting the original edition. This is Jane Austen's third novel, first published in 1814 (without Hugh Thomson's illustrations). The novel tells the story of the timid and shy Fanny Price starting when she was ten years old and her family sent her to live with her wealthy aunt and uncle-Lady Bertram and Sir Thomas Bertram-and her cousins. Mansfield Park is another of Austen's great novels and, as with the first two, Sense and Sensibility and Pride and Prejudice, the reader will be delighted with Austen's elegant narrative style, and with the story's fascinating characters and their social interactions. Make sure to read the other books of Adeptio Editions' Jane Austen Collection: -Sense and Sensibility, - -Pride and Prejudice, - -Emma, - -Northanger Abbey, - and -Persuasion.- About the Author: Jane Austen (1775-1817) was an English novelist whose seminal works, inspired by her own upbringing as well as in the landed gentry, have influenced successive generations. She was the seventh child-out of eight-and second daughter of Cassandra (nee Leigh) and the Reverend George Austen. She was born on December 16, 1775, in Steventon, Hampshire, England. Her parents were well-respected middle-class community members. Her father was the local Anglican clergyman and supplemented the family income by taking private pupils in the family home and parsonage. Her mother, Cassandra Leigh Austen, came from an aristocratic family and influenced Jane's sense of social class and self-worth. When they were young, Jane and her six brothers and sister were encouraged to read from their father's extensive library. With a romantic vein, but nevertheless a realist-known for her style and ironic humor as well as for her fascinating depiction of women's domestic roles of the early nineteenth century-Austen wrote -Sense and Sensibility- (1811), -Pride and Prejudice- (1813), -Mansfield Park- (1814), -Emma- (1815), -Northanger Abbey- (1817), and -Persuasion- (1818), all of which replete with memorable protagonists-as is Fanny Price, from -Mansfield Park.-</t>
  </si>
  <si>
    <t>Pride and Prejudice, Illustrated Edition</t>
  </si>
  <si>
    <t>This is the original great classic Pride and Prejudice, by Jane Austen. Included are wonderful illustrations, by renowned master Manet.</t>
  </si>
  <si>
    <t>Pride and Prejudice By Jane Austen Annotated Novel</t>
  </si>
  <si>
    <t>Mansfield Park</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</si>
  <si>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Mansfield Park Mansfield Park is the third novel by Jane Austen, written at Chawton Cottage between February 1811 and 1813. It was published in May 1814 by Thomas Egerton, who published Jane Austen's two earlier novels, Sense and Sensibility and Pride and Prejudice. When the novel reached a second edition in 1816, its publication was taken over by John Murray, who also published its successor, Emma. Mansfield Park is a pygmalion morality epic.</t>
  </si>
  <si>
    <t>The Complete Jane Austen Collection</t>
  </si>
  <si>
    <t>Royal Classics</t>
  </si>
  <si>
    <t>The Complete Works of Jane Austen includes all six novels, and Austen's shorter works. Volume One includes Sense and Sensibility, Pride and prejudice, and Mansfield Park. Volume Two includes Austen's novels Emma, Northanger Abbey, and Persuasion as well as her shoter works, Lady Susan, The Watsons, Sandition, and the complete Juvenilia. Sense and Sensibility - When the Dashwood sisters move into a meagre cottage on a distant relative's property, they are torn between passion and reason. Elinor approaches life in a rational manner, while Marianne is wildly romantic. The story shows how the two sisters must learn from each other as they experience love, romance, and heartbreak. Pride and Prejudice - Set in England in the early 19th century, Pride and Prejudice tells the story of Mr and Mrs Bennet's five unmarried daughters after the rich and eligible Mr Bingley and his status-conscious friend, Mr Darcy, have moved into their neighbourhood. While Bingley takes an immediate liking to the eldest Bennet daughter, Jane, Darcy has difficulty adapting to local society and repeatedly clashes with the second-eldest Bennet daughter, Elizabeth. The story shows how Elizabeth deals with issues of manners, upbringing, morality, education, and marriage in the society of the landed gentry of the British Regency. Mansfield Park - Mansfield Park begins with the marriage of three sisters. The first marries a wealthy baronet, the second marries a clergyman, and the third marries a naval lieutenant. When the lieutenant is wounded in battle, his eldest daughter Fanny is sent to live with the wealthy baronet at Mansfield Park. At Mansfield Park, Fanny grows up with her four older cousins, but is treated as an unwanted relation. Only Henry, treats her with kindness and respect. When the Crawford's move to the area, a comedy of errors develops involving betrayal, adultery, social ruin, and ruined friendships. This case laminate collector's edition includes a Victorian inspired dust-jacket.</t>
  </si>
  <si>
    <t>Jane Austen's Little Book of Wisdom</t>
  </si>
  <si>
    <t>Hampton Roads Publishing</t>
  </si>
  <si>
    <t>The ultimate companion for the Jane Austen fan filled with her penetrating insights and humor on life, love, and death. “A valuable resource for any Austen lover to use for quick reference or to read through.” —Library Journal Jane Austen is one of the most popular female writers in history, best known for her stories of love, loss, and hope, which are cleverly intertwined with her witty insights into the traits and expectations of English Georgian society. Here, in this stunning little book, you will be able to read hundreds of individual quotes from her famous works—from Pride and Prejudice and Emma to Persuasion and Sense and Sensibility—each prompting an emotional response, thoughtful musing, or even a little snigger at the wise and shrewd perceptions that Austen had of the world around her. Utterly charming and very profound, fans of Jane Austen can revel in these much-loved quotes, while a new audience will be introduced to the joys that her books have provided since their publication many years ago. With each chapter focusing on a different theme—from Love &amp; Longing to Female Strength—this gorgeous gift book is the perfect compilation of Austen’s funny, moving, and thought-provoking words. Content of themes: Love &amp; Longing Friendship Society Female Strength Life &amp; Death Faith Art &amp; Literature “The wit of Jane Austen has for a partner the perfection of her taste.” —Virginia Woolf</t>
  </si>
  <si>
    <t>Sanditon</t>
  </si>
  <si>
    <t>Jane Austen, Juliette Shapiro</t>
  </si>
  <si>
    <t>Had Jane Austen lived to complete Sanditon, it would have been as treasured as her other novels. In the half-finished masterpiece, Austen fashions one of her classic heroines—Charlotte Heywood. The surviving fragment also sets the story well on its path as Charlotte begins an adventure to Sanditon where a full cast of characters becomes intertwined in various intrigues. At first, Charlotte finds amusement enough standing at her ample Venetian window looking over the placid seafront. However, before long, Charlotte discovers that scandals abound. She becomes captivated by the romance of the seaside lifestyle. But is the town of Sanditon truly a haven and will Charlotte find happiness there? Now, fully completed by respected author and Austen expert Juliette Shapiro, this new edition of Sanditon finishes the original story in a vivid style recognizable to any fan. Shapiro’s prose and plot twists stay true to Austen’s sensibilities at all times while capturing her romance, tragedy, humor and sardonic wit.</t>
  </si>
  <si>
    <t>Persuasion By Jane Austen (Fictional &amp; Romantic Novel) "Annotated"</t>
  </si>
  <si>
    <t>Persuasion is the last novel fully completed by Jane Austen. It was published at the end of 1817, six months after her death.The story concerns Anne Elliot, a young Englishwoman of 27 years, whose family is moving to lower their expenses and get out of debt, at the same time as the wars come to an end, putting sailors on shore. They rent their home to an Admiral and his wife. The wife's brother, Navy Captain Frederick Wentworth, had been engaged to Anne in 1806, and now they meet again, both single and unattached, after no contact in more than seven years. This sets the scene for many humorous encounters as well as a second, well-considered chance at love and marriage for Anne Elliot in her second "bloom".The novel was well-received in the early 19th century. Greater fame came later in the century, continued in the 20th century, and through to the 21st century. Much scholarly debate on Austen's work has since been published. Anne Elliot is noteworthy among Jane Austen's heroines for her relative maturity. As Persuasion is Austen's last completed novel, it is accepted as her most maturely written novel showing a refinement of literary conception indicative of a woman approaching forty years of age. Unlike Sense and Sensibility and Pride and Prejudice, the novel Persuasion was not rewritten from earlier drafts of novels which Austen had originally started before 1800. Her use of free indirect discourse in narrative was by 1816 fully developed and in full evidence. The first edition of Persuasion was co-published with the previously unpublished Northanger Abbey, written in 1803; later editions of both were published separately.Popular acceptance of the novel was reflected by two notable made-for-television filmed adaptations released first in Britain: Amanda Root starred in the lead role in the 1995 version co-starring Ciarán Hinds, and was followed by Sally Hawkins in the 2007 version made for ITV1 co-starring Rupert Penry-Jones.</t>
  </si>
  <si>
    <t>MANSFIELD PARK by JANE AUSTEN</t>
  </si>
  <si>
    <t>EXCEPTIONAL UNABRIDGED EDITION Immerse in an enthralling romance you will never forget! Jane Austen (1775-1817) was an English novelist whose works of romantic fiction, set among the landed gentry, earned her a place as one of the most widely read writers in English literature. Her realism, biting irony and social commentary as well as her acclaimed plots have gained her historical importance. Taken from the poverty of her parents' home, Fanny Price, shy and silent, is brought up with her rich cousins at Mansfield Park, acutely aware of her humble rank and with only her cousin Edmund as an ally. When Fanny's uncle is absent in Antigua, Mary Crawford and her brother Henry arrive in the neighbourhood, bringing with them London glamour and a reckless taste for flirtation. As her female cousins vie for Henry's attention, and even Edmund falls for Mary's dazzling charms, only Fanny remains doubtful about the Crawfords' influence and finds herself more isolated than ever. A subtle examination of social position and moral integrity, Mansfield Park, first published in 1814, is one of Jane Austen's most profound works. This brilliant novel is a must-read of classic literature and will delight readers of all ages. Enjoy all masterpieces by Jane Austen in a beautifully presented edition by "Atlantic Editions" SENSE AND SENSIBILITY PRIDE AND PREJUDICE EMMA NORTHANGER ABBEY PERSUASION</t>
  </si>
  <si>
    <t>Pride and Prejudice Jane Austen</t>
  </si>
  <si>
    <t>In a publishing career that spanned less than a decade, Jane Austen revolutionized the literary romance, using it as a stage from which to address issues of gender politics and class-consciousness rarely expressed in her day. The Collection included 'Sense and Sensibility', 'Pride and Prejudice', 'Mansfield Park', 'Emma', 'Northanger Abbey', 'Persuasion', and 'Lady Susan' - represent all of Austen's mature work as a novelist, and provide the reader with an introduction to the world she and her memorable characters inhabited. Also added to this beautiful collection the readers can find the Letters of Jane Austen and a Memoir made by James Edward Austen-Leigh</t>
  </si>
  <si>
    <t>Persuasion By Jane Austen (Fictional &amp; Romantic Novel) "The Complete Unabridged &amp; Classic Annotated Version"</t>
  </si>
  <si>
    <t>Pride and Prejudice.Novel by</t>
  </si>
  <si>
    <t>Pride and Prejudice is a novel of manners by Jane Austen, first published in 1813. The story follows the main character, Elizabeth Bennet, as she deals with issues of manners, upbringing, morality, education, and marriage in the society of the landed gentry of the British Regency. Elizabeth is the second of five daughters of a country gentleman, Mr. Bennet, living in Longbourn. Page 2 of a letter from Jane Austen to her sister Cassandra (11 June 1799) in which she first mentions Pride and Prejudice, using its working title First Impressions. (NLA) Set in England in the early 19th century, Pride and Prejudice tells the story of Mr. and Mrs. Bennet's five unmarried daughters after two gentries have moved into their neighbourhood: the rich and eligible Mr. Bingley, and his status-conscious friend, the even more rich and eligible Mr. Darcy. While Bingley takes an immediate liking to the eldest Bennet daughter, Jane, Darcy is disdainful of local society and repeatedly clashes with the Bennets' lively second daughter, Elizabeth. Pride and Prejudice retains a fascination for modern readers, continuing near the top of lists of "most loved books." It has become one of the most popular novels in English literature, selling over 20 million copies, and receives considerable attention from literary scholars. Likewise, it has paved the way for archetypes that abound in many contemporary literature of our time. Modern interest in the book has resulted in a number of dramatic adaptations and an abundance of novels and stories imitating Austen's memorable characters or themes</t>
  </si>
  <si>
    <t>Jane Austen's The History of England</t>
  </si>
  <si>
    <t>Courier Dover Publications</t>
  </si>
  <si>
    <t>Jane Austen, author of one of the greatest romance novels of all time, Pride and Prejudice, takes her readers on a satiric tour through England’s history, from Henry IV to Charles I.</t>
  </si>
  <si>
    <t>Persuasion By Jane Austen (Fictional &amp; Romantic Novel) "The Complete Unabridged &amp; Annotated Volume"</t>
  </si>
  <si>
    <t>Jane Austen, Steele Mackaye</t>
  </si>
  <si>
    <t>Pride and Prejudice is a novel of manners by Jane Austen, first published in 1813. The story follows the main character, Elizabeth Bennet, as she deals with issues of manners, upbringing, morality, education, and marriage in the society of the landed gentry of the British Regency. Elizabeth is the second of five daughters of a country gentleman, Mr. Bennet, living in Longbourn.Page 2 of a letter from Jane Austen to her sister Cassandra (11 June 1799) in which she first mentions Pride and Prejudice, using its working title First Impressions. (NLA)Set in England in the early nineteenth century, Pride and Prejudice tells the story of Mr. and Mrs. Bennet's five unmarried daughters after two gentlemen have moved into their neighbourhood: the rich and eligible Mr. Bingley, and his status-conscious friend, the even richer and more eligible Mr. Darcy. While Bingley takes an immediate liking to the eldest Bennet daughter, Jane, Darcy is disdainful of local society and repeatedly clashes with the Bennets' lively second daughter, Elizabeth.Pride and Prejudice retains a fascination for modern readers, continuing near the top of lists of "most loved books". It has become one of the most popular novels in English literature, selling over 20 million copies, and receives considerable attention from literary scholars. Likewise, it has paved the way for archetypes that abound in many contemporary literature of our time. Modern interest in the book has resulted in a number of dramatic adaptations and an abundance of novels and stories imitating Austen's memorable characters or themes.</t>
  </si>
  <si>
    <t>The Letters of Jane Austen</t>
  </si>
  <si>
    <t>Jane Austen, Edward Bradbourne, Lord, Sarah Chauncey Woolsey</t>
  </si>
  <si>
    <t>The Letters of Jane Austen. The recent cult for Miss Austen, which has resulted in no less than ten new editions of her novels within a decade and three memoirs by different hands within as many years, have made the facts of her life familiar to most readers. It was a short life, and an uneventful one as viewed from the standpoint of our modern times, when steam and electricity have linked together the ends of the earth, and the very air seems teeming with news, agitations, discussions. We have barely time to recover our breath between post and post; and the morning paper with its statements of disaster and its hints of still greater evils to be, is scarcely out-lived, when, lo! in comes the evening issue, contradicting the news of the morning, to be sure, but full of omens and auguries of its own to strew our pillows with the seed of wakefulness. To us, publications come hot and hot from the press. Telegraphic wires like the intricate and incalculable zigzags of the lightning ramify above our heads; and who can tell at what moment their darts may strike? In Miss Austen's day the tranquil, drowsy, decorous English day of a century since, all was different. News travelled then from hand to hand, carried in creaking post-wagons, or in cases of extreme urgency by men on horseback. When a gentleman journeying in his own "chaise" took three days in going from Exeter to London, a distance now covered in three hours of railroad, there was little chance of frequent surprises. Love, sorrow, and death were in the world then as now, and worked their will upon the sons of men; but people did not expect happenings every day or even every year. No doubt they lived the longer for this exemption from excitement, and kept their nerves in a state of wholesome repair; but it goes without saying that the events of which they knew so little did not stir them deeply. Miss Austen's life coincided with two of the momentous epochs of history, -the American struggle for independence, and the French Revolution; but there is scarcely an allusion to either in her letters. She was interested in the fleet and its victories because two of her brothers were in the navy and had promotion and prize-money to look forward to. In this connection she mentions Trafalgar and the Egyptian expedition, and generously remarks that she would read Southey's "Life of Nelson" if there was anything in it...............................</t>
  </si>
  <si>
    <t>The Complete Works of Jane Austen</t>
  </si>
  <si>
    <t>This carefully crafted ebook: "The Complete Works of Jane Austen (Unabridged)" is formatted for your eReader with a functional and detailed table of contents. Jane Austen (1775 – 1817) was an English novelist whose works of romantic fiction, set among the landed gentry, earned her a place as one of the most widely read writers in English literature. Her realism and biting social commentary have gained her historical importance among scholars and critics. Content: Sense and Sensibility (1811) Pride and Prejudice (1813) Mansfield Park (1814) Emma (1815) Northanger Abby (1817) Persuasion (1818) The Watsons (1803-1805) Sanditon (1817) Lady Susan (1794, 1805) Love and Freindship (1790) Lesley Castle (~1792) The History of England (1791) A Collection of Letters Scraps</t>
  </si>
  <si>
    <t>Jane Austen: Three Novels in One (3in1-Bundle). Emma, Pride and Prejudice, Sense and Sensibility</t>
  </si>
  <si>
    <t>Reclam Verlag</t>
  </si>
  <si>
    <t>Three novels in one e-book. Discover the elegance of Jane Austen's world with this wonderful collection, featuring Emma, Pride and Prejudice, and Sense and Sensibility. These cherished novels offer a window into the refined manners and complex romances of Regency England, where wit and wisdom intertwine with societal intrigue and heartfelt emotion. Each story brings to life Austen's inimitable charm and keen insight into the human character, revealing themes of love, pride, and self-discovery that resonate just as deeply today. A perfect addition to any library and for fans of classic literature, this collection celebrates Austen's most beloved works. Emma: Jane Austen's Emma introduces the imperfect heroine, a woman who delights in meddling in the romantic lives of others, leading to unexpected consequences. Set in Georgian England, this novel, full of evening balls, park walks, and witty dialogue, astutely and humorously explores the world of Emma Woodhouse, young, beautiful and highly respected, who cannot keep her hands off matchmaking, despite the warnings from her friend Mr. Knightley. Often regarded as Austen's most flawless work, Emma remains a brilliant exploration of relationships. Pride and Prejudice: Pride and Prejudice is a beloved story about social expectations, misunderstandings, and love. With a blend of irony and subtle humor, Austen narrates the evolving relationship between Elizabeth Bennet and Fitzwilliam Darcy, who initially hide their true feelings behind pride and prejudice. As they misjudge, challenge, and transform each other, the novel explores the quest for happiness and self-discovery within a society of rigid social norms. A timeless romantic tale and Austen's probably most popular work. Sense and Sensibility: Set in 18th century rural England, the novel follows the two sisters Elinor and Marianne, who face misunderstandings and prejudices after their father's death. Marianne, impulsive and passionate, falls for the unsuitable John Willoughby, while Elinor, composed and reserved, conceals her own heartbreak. Through their parallel experiences, they learn that blending sense with sensibility is essential for finding happiness in a society ruled by status and money.</t>
  </si>
  <si>
    <t>Sense and Sensibility By Jane Austen (Fictional &amp; Romantic Novel) "The Annotated Edition"</t>
  </si>
  <si>
    <t>Sense and Sensibility is a novel by Jane Austen, published in 1811. It tells the story of the Dashwood sisters, Elinor (age 19) and Marianne (age 16 1/2) as they come of age. They have an older half-brother, John, and a younger sister, Margaret.The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
  </si>
  <si>
    <t>Love and Friendship and Other Early Works</t>
  </si>
  <si>
    <t>In a publishing career that spanned less than a decade, Jane Austen revolutionized the literary romance, using it as a stage from which to address issues of gender politics and class-consciousness rarely expressed in her day. The Collection included 'Sense and Sensibility', 'Pride and Prejudice', 'Mansfield Park', 'Emma', 'Northanger Abbey', 'Persuasion', and 'Lady Susan' - represent all of Austen's mature work as a novelist, and provide the reader with an introduction to the world she and her memorable characters inhabited. Also added to this beautiful collection the readers can find the Letters of Jane Austen and a Memoir made by James Edward Austen-Leigh.</t>
  </si>
  <si>
    <t>Pride and Prejudice By Jane Austen</t>
  </si>
  <si>
    <t>Brotss Studio</t>
  </si>
  <si>
    <t>1813</t>
  </si>
  <si>
    <t>Pride and Prejudice is an 1813 romantic novel of manners written by Jane Austen. The novel follows the character development of Elizabeth Bennet, the dynamic protagonist of the book who learns about the repercussions of hasty judgments and comes to appreciate the difference between superficial goodness and actual goodness. Its humor lies in its honest depiction of manners, education, marriage, and money during the Regency era in England. Mr. Bennet of Longbourn estate has five daughters, but his property is entailed and can only be passed to a male heir. His wife also lacks an inheritance, so his family will be destitute upon his death. Thus, it is imperative that at least one of the girls marry well to support the others, which is a motivation that drives the plot. The novel revolves around the importance of marrying for love rather than money or social prestige, despite the communal pressure to make a wealthy match. The novel is set in rural England in the early 19th century. Mrs. Bennet attempts to persuade Mr. Bennet to visit Mr. Bingley, a rich bachelor who recently arrived in the neighborhood. After some verbal sparring with her husband, Mrs. Bennet believes he will not call on Mr. Bingley. Shortly afterward, he visits Netherfield, Mr. Bingley's rented residence, much to Mrs. Bennet's delight. At the ball, we are first introduced to the whole Netherfield party, which consists of Mr. Bingley, his two sisters, the husband of one of his sisters, and Mr. Darcy, his dearest friend. Mr. Bingley's friendly and cheerful manner earns him popularity among the guests. He appears attracted to Jane Bennet (the Bennet's eldest daughter), with whom he dances twice. Mr. Darcy, reputed to be twice as wealthy, is haughty and aloof, causing a decided dislike of him. He declines to dance with Elizabeth (Bennet's second-eldest daughter), stating that she is not attractive enough to tempt him. Elizabeth finds this amusing and jokes about it with her friends. Mr. Collins proposes to Elizabeth. Her father informs her that if she doesn't marry Mr. Collins, her mother will never speak to her again, but if she does marry Mr. Collins, her father will never speak to her again. She rejects Collins, to her mother's fury and her father's relief. Shortly afterward, the Bingleys suddenly depart for London with no plans to return. After Elizabeth's rejection, Mr. Collins proposes to Charlotte Lucas, a sensible young woman and Elizabeth's friend. Charlotte, older (27), is grateful for a proposal that guarantees her a comfortable home and a secure future. Elizabeth is aghast at such pragmatism in matters of love. Meanwhile, a heartbroken Jane visits her aunt and Uncle Gardiner in London. It appears that Mr. Bingley has no intention of resuming their acquaintance. Mr. Bingley and Mr. Darcy return to Netherfield. Bingley proposes to Jane, who accepts. Lady Catherine, having heard rumors that Elizabeth intends to marry Mr. Darcy, visits Elizabeth and demands she promise never to accept Mr. Darcy's proposal. Elizabeth refuses and the outraged Lady Catherine withdraws after Elizabeth demands she leave for making insulting comments about her family. Darcy, heartened by his aunt's indignant relaying of Elizabeth's response, again proposes to her and is accepted. Elizabeth has difficulty in convincing her father that she is marrying for love, not position and wealth, but Mr. Bennet is finally convinced. Mrs. Bennet is exceedingly happy to learn of her daughter's match to Mr. Darcy and quickly changes her opinion of him. The novel concludes with an overview of the marriages of the three daughters and the great satisfaction of both parents at the fine, happy matches made by Jane and Elizabeth.</t>
  </si>
  <si>
    <t>Jane Austen's Mansfield Park</t>
  </si>
  <si>
    <t>Ayisha Malik, Jane Austen</t>
  </si>
  <si>
    <t>A fresh, funny and accessible retelling of Jane Austen's classic story, with witty black and white illustrations throughout. Fanny Price is one of nine children, and her family are very poor. So when a distant relative offers to take her in - giving her the opportunity to grow up wealthy and comfortable - her parents jump at the chance. But money doesn't always bring happiness, and Fanny struggles to settle into her new home, where the family are very cold towards her. Her only friend amongst them is Edmund, who tries his best to help her be happy. As she grows up, Fanny realises that Edmund is the most important person in her life. But will he ever see her as more than the timid little girl who arrived at his home so many years before? Ayisha Malik is a British Muslim, lifelong Londoner and lover of books. She has read and reread Austen's books throughout her whole life and is perfectly placed to bring Mansfield Park to a new audience. Eglantine Ceulemans captures all of Austen's satire and wit, bringing her colourful casts to life with warm and funny black and white illustrations. Illustrated and retold editions are also available for: Pride and Prejudice, Emma, Persuasion, Sense and Sensibility and Northanger Abbey. The perfect way to discover Austen for the first time, this bright and bold collection features some of the most inspiring and famous heroines in English literature. For readers aged eight and up.</t>
  </si>
  <si>
    <t>Emma Watson</t>
  </si>
  <si>
    <t>Joan Aiken, Jane Austen</t>
  </si>
  <si>
    <t>Jane Austen gave life to the fictional Watson family in 1803, but sadly abandoned them five chapters in. Acclaimed author Joan Aiken completes their story in her ingenious novel, Emma Watson. Emma Watson has been brought up by her aunt in a wealthy and refined household, an educated lifestyle far removed from her widowed father and five siblings. So when her aunt enters into an imprudent second marriage, nineteen-year-old Emma is sent back home – and must join her sisters in their pursuit of a husband . . . Aiken, author of The Wolves of Willoughby Chase, takes on the fate of Austen’s characters with confidence and skill, flawlessly entwining themes of loss and love together in this stunning regency pastiche. ‘Joan Aiken’s invention seemed inexhaustible, her high spirits a blessing, her sheer storytelling zest a phenomenon. She was a literary treasure, and her books will continue to delight for many years to come’ – Philip Pullman</t>
  </si>
  <si>
    <t>Persuasion. Novel by</t>
  </si>
  <si>
    <t>Persuasion is Jane Austen's last completed novel, published posthumously. She began it soon after she had finished Emma and completed it in August 1816. Persuasion was published in December 1817, but is dated 1818.[1] The author died earlier in 1817. As the Napoleonic Wars come to an end in 1814, Admirals and Captains of the Royal Navy are put ashore, their work done. Anne Elliot meets Captain Frederick Wentworth after seven years, by the chance of his sister and brother-in-law renting her father's estate, while she stays for a few months with her married sister, living nearby. They fell in love the first time, but she broke off the engagement. Besides the theme of persuasion, the novel evokes other topics, with which Austen was familiar: the Royal Navy, in which two of Jane Austen's brothers rose to the rank of admiral; and the superficial social life of Bath. It is portrayed extensively and serves as a setting for the second half of Persuasion. In many respects, Persuasion marks a break with Austen's previous works, both in the more biting, even irritable satire directed at some of the novel's characters and in the regretful, resigned outlook of its otherwise admirable heroine, Anne Elliot, in the first part of the story. Against this is set the energy and appeal of the Royal Navy, which symbolises for Anne and the reader the possibility of a more outgoing, engaged, and fulfilling life, and it is this worldview which triumphs for the most part at the end of the novel.</t>
  </si>
  <si>
    <t>The Wit and Wisdom of Jane Austen</t>
  </si>
  <si>
    <t>Cider Mill Press</t>
  </si>
  <si>
    <t>A Treasure Trove of 175 Quips--Both Witty and Wise--from Beloved Writer Jane Austen! "Wisdom is better than wit, and in the long run will certainly have the laugh on her side. "--Jane Austen to Fanny Austen, 1814 No wiser or wittier words have been spoken than by one of the world's most celebrated writers, Jane Austen. Nor have her words ever been presented in such an elegant and thoughtful fashion than in this lovely collection. Covering the timeless topics of happiness, family, fashion, beauty, human nature, society, and, of course, love and marriage, each quip has been curated from Austen's novels and private letters. Complementing Jane's words are more than fifty delightful 1890s illustrations from her works, resulting in the perfect gift for Janeites, aspiring writers, and anyone in pursuit of wit and wisdom.</t>
  </si>
  <si>
    <t>The Daily Jane Austen</t>
  </si>
  <si>
    <t>It is a truth universally acknowledged that Jane Austen is eminently, delightfully, and delectably quotable. This truth goes far beyond the first line of Pride and Prejudice, which has muscled out many other excellent sentences. So many gems of wit and wisdom from her novels deserve to be better known, from Northanger Abbey on its lovable, naive heroine—“if adventures will not befal a young lady in her own village, she must seek them abroad”—to Persuasion’s moving lines of love from its regret-filled hero: “You pierce my soul. I am half agony, half hope. Tell me not that I am too late.” Devoney Looser, a.k.a. Stone Cold Jane Austen, has drawn 378 genuine, Austen-authored passages from across the canon, resulting in an anthology that is compulsively readable and repeatable. Whether you approach the collection on a one-a-day model or in a satisfying binge read, you will emerge wiser about Austen, if not about life. The Daily Jane Austen will amuse and inspire skeptical beginners, Janeite experts, and every reader in between by showcasing some of the greatest sentences ever crafted in the history of fiction.</t>
  </si>
  <si>
    <t>Jane Austen Poems</t>
  </si>
  <si>
    <t>1 Happy the Lab'rer2 I've a Pain in my Head3 Miss Lloyd has now went to Miss Green4 Mock Panegyric on a Young Friend5 My Dearest Frank, I Wish You Joy6 Ode to Pity7 Of A Ministry Pitiful, Angry, Mean8 Oh! Mr Best You're Very Bad9 See they come, post haste from Thanet10 This Little Bag11 To the Memory of Mrs. Lefroy12 When Stretch'd on One's Bed13 When Winchester races</t>
  </si>
  <si>
    <t>The Wicked Wit of Jane Austen</t>
  </si>
  <si>
    <t>Michael O'Mara Books</t>
  </si>
  <si>
    <t>Literature</t>
  </si>
  <si>
    <t>The Wicked Wit of Jane Austen is an absorbing collection of Jane Austen's sharpest, most profound and amusing observations -- on human nature, money, marriage, life and society -- taken from her novels and also from her extremely entertaining letters. Easy to dip in to and highly quotable, this beautifully decorated volume will delight all Austen devotees, as well as readers less familiar with her life and work.</t>
  </si>
  <si>
    <t>Sanditon (1817) an unfinished novel by Jane Austen Synopsis: A gentleman and a lady travelling from Tunbridge towards that part of the Sussex coast which lies between Hastings and Eastbourne, being induced by business to quit the high road and attempt a very rough lane, were overturned in toiling up its long ascent, half rock, half sand. The accident happened just beyond the only gentleman's house near the lane-a house which their driver, on being first required to take that direction, had conceived to be necessarily their object and had with most unwilling looks been constrained to pass by. He had grumbled and shaken his shoulders and pitied and cut his horses so sharply that he might have been open to the suspicion of overturning them on purpose (especially as the carriage was not his master's own) if the road had not indisputably become worse than before, as soon as the premises of the said house were left behind-expressing with a most portentous countenance that, beyond it, no wheels but cart wheels could safely proceed. The severity of the fall was broken by their slow pace and the narrowness of the lane; and the gentleman having scrambled out and helped out his companion, they neither of them at first felt more than shaken and bruised.Sanditon (1817) is an unfinished novel by the English writer Jane Austen. In January 1817, Austen began work on a new novel she called The Brothers, later titled Sanditon, and completed eleven chapters before stopping work in mid-March 1817, probably because of her illness. R.W. Chapman first published a full transcription of the novel in 1925 under the name Fragment of a Novel.Analysis and background: The people of "modern Sanditon", as Austen calls it, have moved out of the "old house - the house of [their] forefathers" and are busily constructing a new world in the form of a modern seaside commercial town. The town of Sanditon is almost certainly based on Worthing, where Jane Austen stayed in late 1805 when the resort was first being developed, while there is persuasive evidence that the character of Mr Parker was inspired by Edward Ogle, Worthing's early entrepreneur, whom Jane Austen and her sister Cassandra knew. Quotes: "My name perhaps... may be unknown at this distance from the coast - but Sanditon itself - everybody has heard of Sanditon, - the favourite - for a young and rising bathing-place, certainly the favourite spot of all that are to be found along the coast of Sussex; - the most favoured by nature, and promising to be the most chosen by man." (Sanditon) Jane Austen works also includes: NovelsSense and Sensibility (1811)Pride and Prejudice (1813)Mansfield Park (1814)Emma (1815)Northanger Abbey (1818, posthumous)Persuasion (1818, posthumous)Lady Susan (1871, posthumous)Unfinished fictionThe Watsons (1804)Sanditon (1817)Other worksSir Charles Grandison (adapted play) (1793, 1800)[p]Plan of a Novel (1815)Poems (1796-1817)Prayers (1796-1817)Letters (1796-1817)Juvenilia - Volume the First (1787-1793)[q]Frederic &amp; ElfridaJack &amp; AliceEdgar &amp; EmmaHenry and ElizaThe Adventures of Mr. HarleySir William MountagueMemoirs of Mr. CliffordThe Beautifull CassandraAmelia WebsterThe VisitThe MysteryThe Three SistersA beautiful descriptionThe generous CurateOde to PityJuvenilia - Volume the Second (1787-1793)Love and FreindshipLesley CastleThe History of EnglandA Collection of LettersThe female philosopherThe first Act of a ComedyA Letter from a Young LadyA Tour through WalesA TaleJuvenilia - Volume the Third (1787-1793)EvelynCatherine, or The Bower</t>
  </si>
  <si>
    <t>Jane Austen Deluxe Edition (Sense and Sensibility; Mansfield Park)</t>
  </si>
  <si>
    <t>Jane Austen, Flame Tree Studio</t>
  </si>
  <si>
    <t>Romantic Fantasy</t>
  </si>
  <si>
    <t>A beautiful new book in our deluxe series of romantic reads brings together two of Jane Austen's most popular novels. Sense &amp; Sensibility is much celebrated for its subtle irony, while the powerful and entertaining Mansfield Park has a harder edge but is no less lacking in undermining its main characters.</t>
  </si>
  <si>
    <t>Volume the Second by Jane Austen</t>
  </si>
  <si>
    <t>For the first time, Jane Austen’s brilliant early manuscripts are available in beautiful facsimile editions. Forever immortalized as the author of Pride and Prejudice, Jane Austen actually produced her first “books” as a teenager. Taking their names from the inscriptions on their covers—Volume the First, Volume the Second, and Volume the Third—these brilliant little collections include the stories, playlets, verses, and moral fragments she wrote likely from the ages of twelve to eighteen. As a young author, Jane Austen delighted in language, employing it with great humor and surprising skill. She was adept at parodying the popular stories of her day and entertained her readers with outrageous plotlines and characters. Kathryn Sutherland places Austen’s earliest works in context and explains how she mimicked even the style and manner in which this contemporary popular fiction was presented and arranged on the page. Volume the Second, housed at the British Library, contains Austen’s famous “The History of England,” illustrated with watercolor portraits by her sister Cassandra, as well as “Love and Friendship,” “Lesley Castle,” and several letters and fragments she calls "scraps". This notebook was compiled between June 1790 and June 1793, from ages fourteen to seventeen. None of her six famous novels survives in complete manuscript form. This is a unique opportunity to own likenesses of Jane Austen’s notebooks as originally written—in her own hand. Learn more about the other books in the In Her Own Hand series: Volume the First and Volume the Third. All three volumes are also available in the In Her Own Hand boxed set.</t>
  </si>
  <si>
    <t>Volume the Third by Jane Austen</t>
  </si>
  <si>
    <t>For the first time, Jane Austen’s brilliant early manuscripts are available in beautiful facsimile editions. Forever immortalized as the author of Pride and Prejudice, Jane Austen actually produced her first “books” as a teenager. Taking their names from the inscriptions on their covers—Volume the First, Volume the Second, and Volume the Third—these brilliant little collections include the stories, playlets, verses, and moral fragments she wrote likely from the ages of twelve to eighteen. As a young author, Jane Austen delighted in language, employing it with great humor and surprising skill. She was adept at parodying the popular stories of her day and entertained her readers with outrageous plotlines and characters. Kathryn Sutherland places Austen’s earliest works in context and explains how she mimicked even the style and manner in which this contemporary popular fiction was presented and arranged on the page. Volume the Third, written when Austen was sixteen, includes two stories: “Evelyn” and “Kitty, or the Bower” (or “Catharine”). The manuscript is also held at the British Library. This volume includes text written by her niece, Anna Lefroy, who contributes an addition to "Evelyn." None of her six famous novels survives in complete manuscript form. This is a unique opportunity to own likenesses of Jane Austen’s notebooks as originally written—in her own hand. Learn more about the other books in the In Her Own Hand series: Volume the First and Volume the Second. All three volumes are also available in the In Her Own Hand series boxed set.</t>
  </si>
  <si>
    <t>Mansfield Park Jane Austen 1814</t>
  </si>
  <si>
    <t>Mansfield Park's classic book by Jane Austen: At the age of 10, Fanny Price left her home in Portsmouth to be raised among the family of her wealthy uncle, Sir Thomas Bertram, in the cool grandeur of Mansfield Park. She gradually falls in love with her cousin Edmund, but when the dazzling and sophisticated Crawfords arrive, and amateur plays unleash rivalry and sexual jealousy, Fanny must fight to preserve her independence. The book has been hailed as one of Austen's best works for its commentary on society and ethics. Mansfield Park is Jane Austen's third novel, written in Chawton's Cottage between February 1811 and 1813. It was published in May 1814 by Thomas Egerton, who had published two earlier novels by Jane Austen, Mind and Emotion and Pride and Prejudice. Original Publish Date: July 1814 Author: Jane Austin Original language: English Characters: Fanny Price, Henry Crawford, Edmund Bertram, Mary Crawford, Thomas Bertram, Maria Bertram, Mr. Rushworth, Sir Thomas Bertram Adapted art treatments: Mansfield Park (2007), Mansfield Park (1999), Mansfield Park, Mansfield Park and Mummies Genres: Novel, Fiction, Formation Novel</t>
  </si>
  <si>
    <t>Mansfield Park; a Novel, by Jane Austen</t>
  </si>
  <si>
    <t>Mansfield Park is the third novel by Jane Austen, written at Chawton Cottage between February 1811 and 1813. It was published in May 1814 by Thomas Egerton, who published Jane Austen's two earlier novels, Sense and Sensibility and Pride and Prejudice. When the novel reached a second edition in 1816, its publication was taken over by John Murray, who also published its successor, Emma.The events of the story are put in motion by the marriages of three sisters. Lady Bertram married extremely well to the wealthy baronet Sir Thomas Bertram, while Mrs. Norris married a clergyman, who was given the living at the local parsonage by Sir Thomas; this allows the Norrises to live comfortably, yet far below the opulence of the Bertrams. The third sister, Mrs. Price, married a naval lieutenant who was shortly afterwards wounded in battle and left with a meager pension, scarcely enough to support their eventual household of nine children. Mrs. Norris, always wishing to appear virtuous, proposes that Lady Bertram take one of the children to live with her at Mansfield Park. They choose the eldest daughter Fanny Price, who is the protagonist of the novel. Thus, at age 10, Fanny is sent to live with her wealthy relatives at Mansfield Park.Fanny's new life is not as she might wish. Her energetic Aunt Norris, who strongly advocated the plan of bringing Fanny when it was first proposed, becomes less interested as time goes on and does little to assist with Fanny's care, except to frequently point out the bother and expense Fanny causes. Aunt Norris refuses to allow a fire to be set in Fanny's room, though Fanny is in poor health.At Mansfield Park, Fanny grows up with her four older cousins, Tom (17), Edmund (16), Maria (13), and Julia (12), but is always treated as an unwanted poor relation. Only Edmund shows real kindness. He is also the most good-natured of the siblings: Maria and Julia are vain and spoiled, while Tom is an irresponsible gambler. Over time, Fanny's gratitude for Edmund's thoughtfulness secretly grows into romantic love. Lady Bertram is of a lazy and indolent temperament and rarely does anything to assist the raising or monitoring of the children, while all of the children are in awe of Sir Thomas. Mrs. Norris showers attention and affection on her Bertram nieces, particularly Maria, enjoying the prestige and wealth associated with them, but is verbally abusive and mean-spirited toward Fanny, whom she sees as beneath the others. She tries to exclude Fanny from outings and other pleasures.A few years after Fanny arrives, Aunt Norris is widowed, moves into a cottage of her own, and becomes a constant presence at Mansfield Park. Meanwhile, Tom Bertram, the spendthrift son, incurs a large debt through irresponsible spending and gambling. To pay these debts, Sir Thomas is forced to sell the living of the parsonage, recently freed up by the death of Uncle Norris, to the well-to-do clergyman Dr. Grant, even though Sir Thomas had hoped to keep this lifetime position for his younger son Edmund.When Fanny is 16, stern patriarch Sir Thomas leaves for a year to deal with problems on his plantation in Antigua. He takes Tom along, hoping the experience will sober him. Meanwhile, Mrs. Norris has taken on the task of finding a husband for Maria and manages to introduce her favourite niece to Mr. Rushworth, a very rich man of Ł12,000 a year, but rather weak-willed and stupid. Maria accepts his marriage proposal, subject to Sir Thomas's approval on his return................</t>
  </si>
  <si>
    <t>Sense and Sensibility</t>
  </si>
  <si>
    <t>Sense and sensibility : a novel, By Jane Austen(World's Classics)complete in one volume--new edition.Romance, Novel.Sense and Sensibility is a novel by Jane Austen, and was her first published work when it appeared in 1811 under the pseudonym "A Lady". A work of romantic fiction, better known as a comedy of manners, Sense and Sensibility is set in southwest England, London and Kent between 1792 and 1797,and portrays the life and loves of the Dashwood sisters, Elinor and Marianne. The novel follows the young ladies to their new home, a meagre cottage on a distant relative's property, where they experience love, romance and heartbreak.Jane Austen wrote the first draft of the novel in the form of a novel-in-letters (epistolary form) sometime around 1795 when she was about 19 years old, and gave it the title Elinor and Marianne. She later changed the form to a narrative and the title to Sense and Sensibility."Sense" in the book means good judgment or prudence, and "sensibility" means sensitivity or emotionality. "Sense" is identified with the character of Elinor, while "sensibility" is identified with the character of Marianne. By changing the title, Austen added "philosophical depth" to what began as a sketch of two characters.The title of the book, and that of her next published novel, Pride and Prejudice (1813), may be suggestive of political conflicts of the 1790s.plot--When Mr. Henry Dashwood dies, his house, Norland Park, passes directly to his only son John, the child of his first wife. His second wife, Mrs. Dashwood, and their daughters, Elinor, Marianne and Margaret, are left only a small income. On his deathbed, Mr. Dashwood extracts a promise from his son, that he will take care of his half-sisters; however, John's selfish and greedy wife, Fanny, soon persuades him to renege. John and Fanny immediately take up their place as the new owners of Norland, while the Dashwood women are reduced to the position of unwelcome guests. Mrs. Dashwood begins looking for somewhere else to live.In the meantime, Fanny's brother, Edward Ferrars, a pleasant, unassuming, intelligent but reserved young man, visits Norland and soon forms an attachment with Elinor. Fanny disapproves the match and offends Mrs. Dashwood with the implication that Elinor is motivated by money rather than love. Mrs. Dashwood indignantly speeds her search for a new home.Mrs. Dashwood moves her family to Barton Cottage in Devonshire, near the home of her cousin, Sir John Middleton. Their new home lacks many of the conveniences that they have been used to; however, they are warmly received by Sir John, and welcomed into the local society-meeting his wife, Lady Middleton, his mother-in-law, Mrs. Jennings and his friend, the grave, quiet and gentlemanly Colonel Brandon. It soon becomes apparent that Colonel Brandon is attracted to Marianne, and Mrs. Jennings teases them about it. Marianne is not pleased as she considers the thirty-five-year-old Colonel Brandon an old bachelor, incapable of falling in love or inspiring love in anyone else.Marianne, out for a walk, gets caught in the rain, slips and sprains her ankle. The dashing, handsome John Willoughby sees the accident and assists her. Marianne quickly comes to admire his good looks and outspoken views on poetry, music, art and love. Mr. Willoughby's attentions are so overt that Elinor and Mrs. Dashwood begin to suspect that the couple are secretly engaged. Elinor cautions Marianne against her unguarded conduct, but Marianne refuses to check her emotions, believing that it is a falsehood. Unexpectedly one day, Mr. Willoughby informs the Dashwoods that his aunt is sending him to London on business, indefinitely. Marianne is distraught and abandons herself to her sorrow.Edward Ferrars then pays a short visit to Barton Cottage but seems unhappy and out of sorts. Elinor fears that he no longer has feelings for her, but feels compelled, by a sense of duty, to protect her family from knowing her heartache......</t>
  </si>
  <si>
    <t>Delphi Collected Works of James Joyce (Illustrated)</t>
  </si>
  <si>
    <t>James Joyce</t>
  </si>
  <si>
    <t>The Irish author James Joyce was a prominent figure of the modernist avant-garde and is regarded as one of the most influential and important writers of the twentieth century. His masterpiece ‘Ulysses’ is a landmark modernist work, in which the episodes of Homer’s ‘Odyssey’ are paralleled in a variety of literary styles, including stream of consciousness. Other important works are the seminal short story collection ‘Dubliners’ and the novel ‘A Portrait of the Artist as a Young Man’, noted for their experimental use of language and exploration of pioneering literary techniques. This eBook presents Joyce’s collected works, with numerous illustrations, rare texts appearing in digital print for the first time, informative introductions and the usual Delphi bonus material. (Version 7) Please note: due to US copyright restrictions, post-1925 works cannot appear in this edition. When new texts become available, they will be added to the eBook as a free update. CONTENTS The Novels A Portrait of the Artist as a Young Man Ulysses The Short Stories Dubliners Other Prose Works Epiphanies The Play Exiles The Poetry Collections Early Poetry Chamber Music Pomes Penyeach The Poetry List of Poems in Chronological Order List of Poems in Alphabetical Order</t>
  </si>
  <si>
    <t>Ulysses</t>
  </si>
  <si>
    <t>"Ulysses," James Joyce's magnum opus, is a groundbreaking literary work that immerses readers into a single day in the life of Leopold Bloom in Dublin on June 16, 1904. Joyce delves into the depths of the human psyche through complex and experimental prose, setting new standards for modern fiction. Across its 18 chapters, Joyce employs a variety of narrative styles, including stream of consciousness, interior monologue, and even parodies of existing literary styles, to explore the thoughts, desires, and memories of his characters. The narrative follows not only Bloom but also Stephen Dedalus, a budding writer who echoes the character of Ulysses from Greek mythology. "Ulysses" is much more than a mere depiction of everyday life; it's a profound exploration of the human condition, addressing universal themes such as love, death, religion, politics, and identity. Joyce challenges the literary conventions of his time by crafting a novel that unfolds over a single day yet contains reflections and perspectives that transcend time and space. This iconic book is renowned for its complexity and rich symbolism, as well as its ability to capture reality intensely and often humorously. "Ulysses" remains a challenge for readers, but also an endless source of inspiration and fascination for those who seek to explore the depths of the human condition through the art of fiction.</t>
  </si>
  <si>
    <t>Ulysses by James Joyce - Delphi Classics (Illustrated)</t>
  </si>
  <si>
    <t>This eBook features the unabridged text of ‘Ulysses’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‘Ulysses’ * Beautifully illustrated with images related to Joyce’s works * Individual contents table, allowing easy navigation around the eBook * Excellent formatting of the textPlease visit www.delphiclassics.com to learn more about our wide range of titles</t>
  </si>
  <si>
    <t>The Best of James Joyce</t>
  </si>
  <si>
    <t>A collection containing Ulysses, Dubliners, and A Portrait of the Artist as a Young Man.</t>
  </si>
  <si>
    <t>JAMES JOYCE Premium Collection: Ulysses, A Portrait of the Artist as a Young Man, Dubliners, Chamber Music &amp; Exiles</t>
  </si>
  <si>
    <t>This carefully crafted ebook: "JAMES JOYCE Premium Collection: Ulysses, A Portrait of the Artist as a Young Man, Dubliners, Chamber Music &amp; Exiles” is formatted for your eReader with a functional and detailed table of contents. James Joyce (1882-1941) was an Irish novelist and poet, considered to be one of the most influential writers in the modernist avant-garde of the early 20th century. Joyce is best known for Ulysses, a landmark work in which the episodes of Homer's Odyssey are paralleled in an array of contrasting literary styles, perhaps most prominent among these the stream of consciousness technique he utilized. Other well-known works are the short-story collection Dubliners, and the novels A Portrait of the Artist as a Young Man and Finnegans Wake. Table of Contents: A Portrait of the Artist as a Young Man Ulysses Dubliners The Sisters An Encounter Araby Eveline After the Race Two Gallants The Boarding House A Little Cloud Counterparts Clay A Painful Case Ivy Day in the Committee Room A Mother Grace The Dead Chamber Music Exiles</t>
  </si>
  <si>
    <t>The Collected Works of James Joyce</t>
  </si>
  <si>
    <t>This carefully crafted ebook: "The Collected Works of James Joyce: Chamber Music + Dubliners + A Portrait of the Artist as a Young Man + Exiles + Ulysses (the original 1922 ed.)" is formatted for your eReader with a functional and detailed table of contents. James Augustine Aloysius Joyce (2 February 18820́413 January 1941) was an Irish novelist and poet, considered to be one of the most influential writers in the modernist avant-garde of the early 20th century. Joyce is best known for Ulysses (1922), a landmark work in which the episodes of Homer's Odyssey are paralleled in an array of contrasting literary styles, perhaps most prominent among these the stream of consciousness technique he perfected. Other major works are the short-story collection Dubliners (1914), and the novels A Portrait of the Artist as a Young Man (1916) and Finnegans Wake (1939). His complete oeuvre also includes three books of poetry, a play, occasional journalism, and his published letters.</t>
  </si>
  <si>
    <t>James Joyce: From a Banned Writer to a Banned Singer</t>
  </si>
  <si>
    <t>This eBook edition of "James Joyce: From a Banned Writer to a Banned Singer" has been formatted to the highest digital standards and adjusted for readability on all devices. James Augustine Aloysius Joyce (2 February 1882 – 13 January 1941) was an Irish novelist and poet, considered to be one of the most influential writers in the modernist avant-garde of the early 20th century. Joyce is best known for Ulysses (1922), a landmark work in which the episodes of Homer's Odyssey are paralleled in an array of contrasting literary styles, perhaps most prominent among these the stream of consciousness technique he perfected. Other major works are the short-story collection Dubliners (1914), and the novels A Portrait of the Artist as a Young Man (1916) and Finnegans Wake (1939). His complete oeuvre also includes three books of poetry, a play, occasional journalism, and his published letters.</t>
  </si>
  <si>
    <t>James Joyce - Collected Poems</t>
  </si>
  <si>
    <t>Read Books Ltd</t>
  </si>
  <si>
    <t>Poetry</t>
  </si>
  <si>
    <t>This book contains the collected poetry of James Joyce. It includes 'Chamber Music', 'Pomes Penyeach', and 'Ecce Puer'. James Joyce was born in Dublin, Ireland in 1882 and is considered to be one of the most influential writers in the modernist avant-garde of the early 20th century. He published his first short story in 1904 and wrote many poems and novels including A Portrait of the Artist as a Young Man (1914), Ulysses (1922), and Finnegans Wake in 1939. This book is a perfect addition to the bookshelf of those who admire James Joyce and collect his works.</t>
  </si>
  <si>
    <t>Dubliners</t>
  </si>
  <si>
    <t>This group of fifteen brief narratives connected by a place and a time—the city of Dublin at the beginning of the twentieth century—was written when James Joyce was a precocious young graduate of University College. With great subtlety and artistic restraint, Joyce suggests what lies beneath the pieties of Dublin society and its surface drive for respectability, suggesting the difficulties and despairs that were being endured on a daily basis in the homes, pubs, streets, and offices of the city: underemployment, domestic violence, alcoholism, poverty, hunger, emotional and sexual repression. No writer ever took more seriously the details, history, and culture of a particular place than Joyce did with his home city, and these stories combine dark humor with compassion and a searching eye for the causes of suffering. This new edition’s historical appendices include contemporary reviews (among them one by Ezra Pound) and materials on religion, the struggle for Irish independence, and Dublin’s musical and performance culture.</t>
  </si>
  <si>
    <t>James F. Broderick</t>
  </si>
  <si>
    <t>McFarland</t>
  </si>
  <si>
    <t>Though he published just a handful of major works in his lifetime, James Joyce (1882-1941) continues to fascinate readers around the world and remains one of the most important literary figures of the 20th century. The complexity of Joyce's style has attracted--and occasionally puzzled--generations of readers who have succumbed to the richness of his literary world. This literary companion guides readers through his four major works--Dubliners, A Portrait of the Artist as a Young Man, Ulysses and Finnegans Wake--with chapter-by-chapter discussions and critical inquiry. An A to Z format covers the works, people, history and context that influenced his writing. Appendices summarize notable Joycean literary criticism and biography, and also discuss significant films based on his work.</t>
  </si>
  <si>
    <t>James Joyce, Collection Novels</t>
  </si>
  <si>
    <t>James Augustine Aloysius Joyce (1882 - 1941) was an Irish novelist and poet, considered to be one of the most influential writers in the modernist avant-garde of the early 20th century. Joyce is best known for Ulysses (1922), a landmark work in which the episodes of Homer's Odyssey are paralleled in an array of contrasting literary styles, perhaps most prominent among these the stream of consciousness technique he perfected. Other major works are the short-story collection Dubliners (1914), and the novels A Portrait of the Artist as a Young Man (1916) and Finnegans Wake (1939). His complete oeuvre includes three books of poetry, a play, occasional journalism, and his published letters. In this book: Ulysses Dubliners A Portrait of the Artist as a Young Man Chamber Music</t>
  </si>
  <si>
    <t>A Portrait of the Artist As a Young Man</t>
  </si>
  <si>
    <t>A PORTRAIT OF THE ARTIST AS A YOUNG MAN by James Joyce 1882-1941 Large Print</t>
  </si>
  <si>
    <t>James Joyce Collection</t>
  </si>
  <si>
    <t>FilRougeViceversa</t>
  </si>
  <si>
    <t>Ulysses Dubliners A Portrait of the Artist as a Young Man Exiles Chamber Music "There was no hope for him this time: it was the third stroke. Night after night I had passed the house (it was vacation time) and studied the lighted square of window: and night after night I had found it lighted in the same way, faintly and evenly. If he was dead, I thought, I would see the reflection of candles on the darkened blind for I knew that two candles must be set at the head of a corpse. He had often said to me: "I am not long for this world," and I had thought his words idle. Now I knew they were true. Every night as I gazed up at the window I said softly to myself the word paralysis. It had always sounded strangely in my ears, like the word gnomon in the Euclid and the word simony in the Catechism. But now it sounded to me like the name of some maleficent and sinful being. It filled me with fear, and yet I longed to be nearer to it and to look upon its deadly work."</t>
  </si>
  <si>
    <t>A Portrait of the Artist As a Young Man James Joyce</t>
  </si>
  <si>
    <t>A PORTRAIT OF THE ARTIST AS A YOUNG MAN by James Joyce 1882-1941</t>
  </si>
  <si>
    <t>A Portrait of the Artist as a Young Man.by James Joyce (Original Classics)</t>
  </si>
  <si>
    <t>A Portrait of the Artist as a Young Man represents the transitional stage between the realism of Joyce's Dubliners and the symbolism of Ulysses, and is essential to the understanding of the later work. The novel is a highly autobiographical account of the adolescence and youth of Stephen Dedalus, who reappears in Ulysses, and who comes to realize that before he can become a true artist, he must rid himself of the stultifying effects of the religion, politics and essential bigotry of his background in late 19th century Ireland. Written with a light touch, this is perhaps the most accessible of Joyce's works.</t>
  </si>
  <si>
    <t>Ulysses by James Joyce [Minimalist Classics]</t>
  </si>
  <si>
    <t>The original text. Loosely based on the Odyssey, this landmark of modern literature follows ordinary Dubliners in 1904. Capturing a single day in the life of Dubliner Leopold Bloom, his friends Buck Mulligan and Stephen Dedalus, his wife Molly, and a scintillating cast of supporting characters, Joyce pushes Celtic lyricism and vulgarity to splendid extremes. Captivating experimental techniques range from interior monologues to exuberant wordplay and earthy humor. A major achievement in 20th century literature. Unabridged: Yes / Annotated: No</t>
  </si>
  <si>
    <t>Dubliners by James Joyce - Delphi Classics (Illustrated)</t>
  </si>
  <si>
    <t>This eBook features the unabridged text of ‘Dubliners’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‘Dubliners’ * Beautifully illustrated with images related to Joyce’s works * Individual contents table, allowing easy navigation around the eBook * Excellent formatting of the textPlease visit www.delphiclassics.com to learn more about our wide range of titles</t>
  </si>
  <si>
    <t>Early Poetry by James Joyce - Delphi Classics (Illustrated)</t>
  </si>
  <si>
    <t>This eBook features the unabridged text of ‘Early Poetry’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‘Early Poetry’ * Beautifully illustrated with images related to Joyce’s works * Individual contents table, allowing easy navigation around the eBook * Excellent formatting of the textPlease visit www.delphiclassics.com to learn more about our wide range of titles</t>
  </si>
  <si>
    <t>The Essays, Letters and Articles by James Joyce - Delphi Classics (Illustrated)</t>
  </si>
  <si>
    <t>This eBook features the unabridged text of ‘The Essays, Letters and Articles’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‘The Essays, Letters and Articles’ * Beautifully illustrated with images related to Joyce’s works * Individual contents table, allowing easy navigation around the eBook * Excellent formatting of the textPlease visit www.delphiclassics.com to learn more about our wide range of titles</t>
  </si>
  <si>
    <t>DUBLINERS BY JAMES JOYCE (Annotated Edition)</t>
  </si>
  <si>
    <t>In 1905, the young James Joyce, then most effective twenty-3 years vintage, sent a manuscript of twelve quick memories to an English publisher. Delays in publishing gave Joyce ample time to add 3 carried out memories over the next years: "Two Gallants," "A Little Cloud," and "The Dead" had been introduced later. Although the memories were powerful, innovative work, Dubliners became now not posted until 1914. The delay changed into due to situation about the frank sexual content material (which, by cutting-edge standards, is pretty slight) and a number of the charged political and social troubles addressed within the series.Dubliners is the primary-born of Joyce's significant canon (Dubliners, a Portrait of the Artist as a Young Man, Ulysses, and Finnegan's Wake). Though now taken into consideration a masterpiece, its behind schedule booklet altered its public reception. Though Joyce become astonishingly young (twenty-5 years of age at the time of the of completion of "The Dead"), the gathering in no way noticed print till he was thirty-3 years old. By that time, Joyce turned into already publishing A Portrait of the Artist as a Young Man in serial form in The Egoist. The flow-of-recognition experiments of Portrait and Ulysses attracted for extra interest than the extra truthful narrative fashion in Joyce's brief tales. For a few years, the brilliant accomplishment in Dubliners changed into eclipsed through Joyce's experimental novels.</t>
  </si>
  <si>
    <t>Ulysses by James Joyce [Editors' Picks]</t>
  </si>
  <si>
    <t>Ulysses by James Joyce (World Literature Classics Collection)</t>
  </si>
  <si>
    <t>One of the greatest books ever written. A splendid masterpiece. Loosely based on the Odyssey, this landmark of modern literature follows ordinary Dubliners in 1904. Capturing a single day in the life of Dubliner Leopold Bloom, his friends Buck Mulligan and Stephen Dedalus, his wife Molly, and a scintillating cast of supporting characters, Joyce pushes Celtic lyricism and vulgarity to splendid extremes. Captivating experimental techniques range from interior monologues to exuberant wordplay and earthy humor. A major achievement in 20th century literature. James Joyce, Irish novelist, noted for his experimental use of language in such works as Ulysses (1922) and Finnegans Wake (1939). Joyce's technical innovations in the art of the novel include an extensive use of interior monologue; he used a complex network of symbolic parallels drawn from the mythology, history, and literature, and created a unique language of invented words, puns, and allusions.</t>
  </si>
  <si>
    <t>James Joyce The Dover Reader</t>
  </si>
  <si>
    <t>"A comprehensive, accessible introduction to Joyce's work and provides the reader glimpses into some of the lesser read corners of his bibliography." — The Lexicon Devil Influential and innovative, James Joyce (1882–1941) led the vanguard of 20th-century fiction. Sooner or later, most undergraduates encounter him, and many scholars devote their entire careers to his exuberantly eloquent prose. Joyce's experimental use of language and stream-of-consciousness techniques continues to captivate modern readers and writers, and this anthology offers a first-rate introduction to the Irish author's fiction and poetry. A Portrait of the Artist as a Young Man, Joyce's coming-of-age novel, appears here in its entirety. Readers will also find the complete texts of the short story collection Dubliners, and the play Exiles. Additional contents include highlights from Ulysses, universally acknowledged as among the English language's most challenging and rewarding novels, and Chamber Music, an early book of poems.</t>
  </si>
  <si>
    <t>A Portrait of the Artist as a Young Man</t>
  </si>
  <si>
    <t>A semi-autobiographical novel by James Joyce, first serialised in the magazine The Egoist from 1914 to 1915, and published first in book format in 1916. It tells the story of Stephen Dedalus's childhood and youth in Dublin; his quest for identity through art, and his gradual emancipation from the claims of family, religion and Ireland itself. It is also an oblique self-portrait of the young James Joyce and a universal testament to the artist's 'eternal imagination'.</t>
  </si>
  <si>
    <t>James Joyce: The Complete Collection</t>
  </si>
  <si>
    <t>Oregan Publishing</t>
  </si>
  <si>
    <t>This ebook is a collection of the complete works of James Joyce. It has the seven books published in Joyce's lifetime, and three sections of posthumously published writings: the poems, the essays, and additional prose. To make navigation through the collection easier, each book/section has its own table of contents. Links at the end of every text/chapter bring you back to the respective table of contents. At the end of each of these tables a link leads to the main contents table. ----------------------- Contents: 1. DUBLINERS 2. A PORTRAIT OF THE ARTIST AS A YOUNG MAN 3. CHAMBER MUSIC &amp; POMES PENYEACH 4. EXILES 5. ULYSSES 6. FINNEGANS WAKE 7. POEMS 8. ESSAYS 9. OTHER WRITINGS 10. LETTERS</t>
  </si>
  <si>
    <t>Delphi Complete Works of James Joyce (Illustrated)</t>
  </si>
  <si>
    <t>The Irish author James Joyce was a prominent figure of the modernist avant-garde and is regarded as one of the most influential and important writers of the twentieth century. His masterpiece ‘Ulysses’ is a landmark modernist work, in which the episodes of Homer’s ‘Odyssey’ are paralleled in a variety of literary styles, including stream of consciousness. Other important works are the seminal short story collection ‘Dubliners’ and the novels ‘A Portrait of the Artist as a Young Man’ and ‘Finnegans Wake’, noted for their experimental use of language and exploration of pioneering literary techniques. This eBook presents Joyce’s complete works, with numerous illustrations, rare texts appearing in digital print for the first time, informative introductions and the usual Delphi bonus material. (Version 7) * concise introductions to the novels and other texts * every novel, poetry collection and play has its own contents table to allow easy navigation * the rare unfinished novel STEPHEN HERO * many images related to Joyce and his works * special images of the original first editions, giving your eReader a flavour of the original texts * all of the short stories and poems * ‘Ulysses’ has special introductions to all eighteen episodes of the epic novel * includes the rare children’s short story THE CAT AND THE DEVIL * introductory chapters for each part of FINNEGANS WAKE, aiding understanding of this challenging text * includes the rare prose poem GIACOMO JOYCE, first time in digital print * special non-fiction section with essays, letters and newspaper articles * ordering of texts into chronological order * UPDATED with the rare prose fragments ‘The Cats of Copenhagen’ and ‘Finn’s Hotel’ CONTENTS The Novels A Portrait of the Artist as a Young Man Ulysses Finnegans Wake Stephen Hero The Short Stories Dubliners The Cat and the Devil Other Prose Works Epiphanies Giacomo Joyce The Cats of Copenhagen Finn’s Hotel The Play Exiles The Poetry Collections Early Poetry Chamber Music Pomes Penyeach Later Poetry The Poetry List of Poems in Chronological Order List of Poems in Alphabetical Order The Non-Fiction The Essays, Letters and Articles</t>
  </si>
  <si>
    <t>A Portrait of the Artist As a Young Man (Large Print)</t>
  </si>
  <si>
    <t>Once upon a time and a very good time it was there was a moocow coming down along the road and this moocow that was coming down along the road met a nicens little boy named baby tuckoo... His father told him that story: his father looked at him through a glass: he had a hairy face. He was baby tuckoo. The moocow came down the road where Betty Byrne lived: she sold lemon platt. O, the wild rose blossoms On the little green place. He sang that song. That was his song. O, the green wothe botheth. When you wet the bed first it is warm then it gets cold. His mother put on the oilsheet. That had the queer smell. His mother had a nicer smell than his father. She played on the piano the sailor's hornpipe for him to dance. He danced: Tralala lala, Tralala tralaladdy, Tralala lala, Tralala lala. Uncle Charles and Dante clapped. They were older than his father and mother but uncle Charles was older than Dante. Dante had two brushes in her press. The brush with the maroon velvet back was for Michael Davitt and the brush with the green velvet back was for Parnell. Dante gave him a cachou every time he brought her a piece of tissue paper. The Vances lived in number seven. They had a different father and mother. They were Eileen's father and mother. When they were grown up he was going to marry Eileen. He hid under the table. His mother said: -O, Stephen will apologize. Dante said: -O, if not, the eagles will come and pull out his eyes.- Pull out his eyes, Apologize, Apologize, Pull out his eyes. Apologize, Pull out his eyes, Pull out his eyes, Apologize.</t>
  </si>
  <si>
    <t>Finnegans Wake by James Joyce - Delphi Classics (Illustrated)</t>
  </si>
  <si>
    <t>This eBook features the unabridged text of ‘Finnegans Wake’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‘Finnegans Wake’ * Beautifully illustrated with images related to Joyce’s works * Individual contents table, allowing easy navigation around the eBook * Excellent formatting of the textPlease visit www.delphiclassics.com to learn more about our wide range of titles</t>
  </si>
  <si>
    <t>A Portrait of the Artist as a Young Man by James Joyce - Delphi Classics (Illustrated)</t>
  </si>
  <si>
    <t>This eBook features the unabridged text of ‘A Portrait of the Artist as a Young Man’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‘A Portrait of the Artist as a Young Man’ * Beautifully illustrated with images related to Joyce’s works * Individual contents table, allowing easy navigation around the eBook * Excellent formatting of the textPlease visit www.delphiclassics.com to learn more about our wide range of titles</t>
  </si>
  <si>
    <t>Critical Writings</t>
  </si>
  <si>
    <t>Selections of the influential author's best nonfiction include "The Study of Languages," "The Irish Literary Renaissance," "Oscar Wilde: The Poet of 'Salomé'," "Ibsen's New Drama," "The Centenary of Charles Dickens," more.</t>
  </si>
  <si>
    <t>Collected Epiphanies of James Joyce</t>
  </si>
  <si>
    <t>Joyce's early texts, which informed hislater masterpieces, available for the first time in a comprehensive criticaledition Thisbook offers the first critical edition of the forty short texts James Joycecalled "epiphanies." Among Joyce's earliest literary compositions, although publishedposthumously, the epiphanies are a series of highly polished miniatures, manyof which Joyce reused in his later writings. By presenting the epiphanies with backgrounddetails and thorough annotations, this edition provides a vivid insight intohis art. Collected Epiphanies of JamesJoyce features an introduction to the texts that summarizes Joyce's conceptof epiphany; their biographical and cultural context; their echoes andadaptations in Stephen Hero, Dubliners, A Portrait of the Artist as aYoung Man, Ulysses, and Finnegans Wake; and their critical receptionand editorial history. Each epiphany is transcribed directly from its originalmanuscript, accompanied by extensive notes that include more information specificto each piece, as well as textual variants. Styled as prose poems, dramaticsketches, or combinations of the two, the epiphanies can be seen not only aslyrical counterparts to Joyce's poetry in Chamber Music but also asbridges to the writer's landmark fiction. This collection demonstrates that the epiphanies offer a paradigm case forstudying the development of Joyce's work as a whole, prompting a reassessmentof their literary significance. Avolume in the Florida James Joyce Series, edited by Sam Slote</t>
  </si>
  <si>
    <t>A Portrait of the Artist as a Young Man Illustrated</t>
  </si>
  <si>
    <t>A Portrait of the Artist as a Young Man By James Joyce [Annotated]</t>
  </si>
  <si>
    <t>Chamber Music by James Joyce - Delphi Classics (Illustrated)</t>
  </si>
  <si>
    <t>This eBook features the unabridged text of ‘Chamber Music’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‘Chamber Music’ * Beautifully illustrated with images related to Joyce’s works * Individual contents table, allowing easy navigation around the eBook * Excellent formatting of the textPlease visit www.delphiclassics.com to learn more about our wide range of titles</t>
  </si>
  <si>
    <t>Later Poetry by James Joyce - Delphi Classics (Illustrated)</t>
  </si>
  <si>
    <t>This eBook features the unabridged text of ‘Later Poetry’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‘Later Poetry’ * Beautifully illustrated with images related to Joyce’s works * Individual contents table, allowing easy navigation around the eBook * Excellent formatting of the textPlease visit www.delphiclassics.com to learn more about our wide range of titles</t>
  </si>
  <si>
    <t>James Joyce's Ulysses: "Think You're Escaping and Run Into Yourself. Longest Way Round is the Shortest Way Home."</t>
  </si>
  <si>
    <t>Word to the Wise</t>
  </si>
  <si>
    <t>"Think you're escaping and run into yourself. Longest way round is the shortest way home."Ulysses is a seminal novel by the Irish writer James Joyce that has had a great impact on the modernist movement. Indeed, for many critics, the novel has established most of the conventions of modern fiction and has become one of its fundamental references. After being serialized in magazines, Ulysses has first been collected and published in 1922. The narrative, which is set in the Irish capital Dublin and divided into 18 episodes, follows the two principal characters of Leopold Bloom and Stephen Dedalus. Different issues are discussed and reflected upon ranging from Irish history and nationalism to anti-Semitism, art, literature, sexual desire, marital infidelity, death, religion and theology. In each episode, Joyce draws parallels between his own story and Homer's classic epic poem The Odyssey, often borrowing the names of its heroes and places and invoking its main themes. Joyce's novel is marked by experimentation, the extensive use of symbolism, figures of speech, allusive language, metaphorical language and parody. It is also in Ulysses that Joyce develops his now famous narratorial technique known as "the stream of consciousness" where the character's thoughts are naturally presented without any attempt at interrupting them or rearranging them.</t>
  </si>
  <si>
    <t>The Dead and Other Stories - James Joyce</t>
  </si>
  <si>
    <t>In a list published by an American specialized magazine, which ranked the best short stories of the 20th century, the story chosen as the best was " The Dead" by James Joyce, and there are plenty of reasons for this choice. "The Dead" is the final story in the volume "Dubliners" and differs from the other stories both in its greater length and its poetic intensity and symbolism. The central theme here is the mortality of the human being, which is suggested from the title. But it encompasses much more than that. The description of the New Year's Eve party is a clear example of Joyce's skill in depicting scenes, highlighting aspects that seem of no importance. The complexity that Joyce was able to infuse into his masterpiece "Ulysses" is well known, but the story "The Dead," with its simplicity, is proof of the enormous versatility and talent of this great writer.</t>
  </si>
  <si>
    <t>A Portrait of the Artist as a Young Man by James Joyce Annotated &amp; Illustrated Edition</t>
  </si>
  <si>
    <t>A Portrait of the Artist as a Young Man was first published in serial form in the Egoist in the years 1914-15. Chronicling the life of Stephen Dedalus from early childhood to young adulthood and his life-changing decision to leave Ireland, the novel is profoundly autobiographical. Like Stephen, Joyce had early experiences with prostitutes during his teenage years and struggled with questions of faith. Like Stephen, Joyce was the son of a religious mother and a financially inept father. Like Stephen, Joyce was the eldest of ten children and received his education at Jesuit schools. Like Stephen, Joyce left Ireland to pursue the life of a poet and writer. Joyce began working on the stories that formed the foundation of the novel as early as 1903, after the death of is mother. Previous to the publication of Portrait, Joyce had published several stories under the pseudonym "Stephen Dedalus."</t>
  </si>
  <si>
    <t>Pomes Penyeach by James Joyce - Delphi Classics (Illustrated)</t>
  </si>
  <si>
    <t>This eBook features the unabridged text of ‘Pomes Penyeach’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‘Pomes Penyeach’ * Beautifully illustrated with images related to Joyce’s works * Individual contents table, allowing easy navigation around the eBook * Excellent formatting of the textPlease visit www.delphiclassics.com to learn more about our wide range of titles</t>
  </si>
  <si>
    <t>A Portrait of the Artist as a Young Man by James Joyce Illustrated Edition</t>
  </si>
  <si>
    <t>Pound/Joyce; the Letters of Ezra Pound to James Joyce</t>
  </si>
  <si>
    <t>Ezra Pound</t>
  </si>
  <si>
    <t>New Directions Publishing</t>
  </si>
  <si>
    <t>1967</t>
  </si>
  <si>
    <t>Donated by Michael Dillon, June 2009.</t>
  </si>
  <si>
    <t>Stephen Hero by James Joyce - Delphi Classics (Illustrated)</t>
  </si>
  <si>
    <t>This eBook features the unabridged text of ‘Stephen Hero’ from the bestselling edition of ‘The Complete Works of James Joyce’.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Joyce includes original annotations and illustrations relating to the life and works of the author, as well as individual tables of contents, allowing you to navigate eBooks quickly and easily. eBook features: * The complete unabridged text of ‘Stephen Hero’ * Beautifully illustrated with images related to Joyce’s works * Individual contents table, allowing easy navigation around the eBook * Excellent formatting of the textPlease visit www.delphiclassics.com to learn more about our wide range of titles</t>
  </si>
  <si>
    <t>The Stand</t>
  </si>
  <si>
    <t>Stephen King</t>
  </si>
  <si>
    <t>Stephen King's apocalyptic vision of a world blasted by virus and tangled in an elemental struggle between good and evil remains as riveting and eerily plausible as when it was first published. Soon to be a television series. 'THE STAND is a masterpiece' (Guardian). Set in a virus-decimated US, King's thrilling American fantasy epic, is a Classic. First come the days of the virus. Then come the dreams. Dark dreams that warn of the coming of the dark man. The apostate of death, his worn-down boot heels tramping the night roads. The warlord of the charnel house and Prince of Evil. His time is at hand. His empire grows in the west and the Apocalypse looms. When a man crashes his car into a petrol station, he brings with him the foul corpses of his wife and daughter. He dies and it doesn't take long for the virus which killed him to spread across America and the world.</t>
  </si>
  <si>
    <t>It</t>
  </si>
  <si>
    <t>It began--and ended--in 1958 when seven desperate children searched in the drains beneath Derry for an evil creature, but in 1985, Mike Hanlon, once one of those children, makes six phone calls and disinters an unremembered promise that sets off the ultimate terror.</t>
  </si>
  <si>
    <t>The Institute</t>
  </si>
  <si>
    <t>From #1 New York Times bestselling author Stephen King whose “storytelling transcends genre” (Newsday) comes “another winner: creepy and touching and horrifyingly believable” (The Boston Globe) about a group of kids confronting evil. In the middle of the night, in a house on a quiet street in suburban Minneapolis, intruders silently murder Luke Ellis’s parents and load him into a black SUV. The operation takes less than two minutes. Luke will wake up at The Institute, in a room that looks just like his own, except there’s no window. And outside his door are other doors, behind which are other kids with special talents—telekinesis and telepathy—who got to this place the same way Luke did: Kalisha, Nick, George, Iris, and ten-year-old Avery Dixon. They are all in Front Half. Others, Luke learns, graduated to Back Half, “like the roach motel,” Kalisha says. “You check in, but you don’t check out.” In this most sinister of institutions, the director, Mrs. Sigsby, and her staff are ruthlessly dedicated to extracting from these children the force of their extranormal gifts. There are no scruples here. If you go along, you get tokens for the vending machines. If you don’t, punishment is brutal. As each new victim disappears to Back Half, Luke becomes more and more desperate to get out and get help. But no one has ever escaped from the Institute. As psychically terrifying as Firestarter, and with the spectacular kid power of It, The Institute is “first-rate entertainment that has something important to say. We all need to listen” (The Washington Post).</t>
  </si>
  <si>
    <t>The Body</t>
  </si>
  <si>
    <t>The No. 1 bestselling author Stephen King's timeless coming-of-age novella, The Body - set in Castle Rock and originally published in his 1982 short story collection Different Seasons, and adapted into the film classic Stand by Me - is now available as a stand-alone publication. We'd all listened to the Ray Brower story . . . he was a kid our age The small town of Castle Rock is tuning in to the news of a young boy who has gone missing from a nearby town. Gordie Lachance and his three friends set off along the railway tracks on a quest, determined to become famous by officially finding the boy's body. But their journey becomes a rite of passage, and as they cross the railway trestle and the tracks begin to hum, the boys encounter an intimation of their own mortality. Adapted into the 1986 classic film Stand By Me, The Body is an iconic exploration of friendship, loneliness and adventure, an unforgettable coming-of-age story by master chronicler of small-town adolescence and universal experience, Stephen King.</t>
  </si>
  <si>
    <t>You Like It Darker</t>
  </si>
  <si>
    <t>A collection of short stories.</t>
  </si>
  <si>
    <t>Fairy Tale</t>
  </si>
  <si>
    <t>From legendary storyteller Stephen King, comes this No. 1 Sunday Times bestseller, now with a stunning new cover look for Summer 2024. WELCOME TO THE DARK SIDE OF HAPPILY EVER AFTER Charlie Reade looks like a regular high school kid, great at baseball and football, a decent student. But when Charlie is seventeen, he meets a dog named Radar and her aging master, Howard Bowditch, a recluse in a big house at the top of a big hill, with a locked shed in the backyard. When Bowditch dies, he leaves Charlie a cassette tape telling a story no one would believe - inside the shed is a portal to another world. Stephen King goes into the deepest well of his imagination in this spellbinding novel about a seventeen-year-old boy who inherits the keys to a parallel world where good and evil are at war, and the stakes could not be higher - for their world or ours.</t>
  </si>
  <si>
    <t>The Dark Tower I</t>
  </si>
  <si>
    <t>"Soon to be a major motion picture"--Cover.</t>
  </si>
  <si>
    <t>Nightmares and Dreamscapes</t>
  </si>
  <si>
    <t>A 'bumper collection of short stories' (Sunday Telegraph} from the No. 1 bestselling master of the form, now with a stunning new cover look. The Stephen King Amusement Park - an unnerving experience, with rides every which way to hell . . . and a few to glory. A solitary finger pokes out of a drain. Novelty teeth turn predatory. The Nevada desert swallows a Cadillac. Meanwhile, the legend of Castle Rock returns . . . and grows on you. What does it all mean? What else could it mean? Stephen King is here with a powerful collection of stories - a vast, many-chambered cave of a volume. The long reach of Stephen King's imagination will take you on a roller coaster to places you've never been before. You will lose sleep. But Stephen King, writing to beat the devil, will do your dreaming for you. Stories include: -Dolan's Cadillac -The End of the Whole Mess -Suffer the Little Children -The Night Flier -Popsy -It Grows on You -Chattery Teeth -Dedication -The Moving Finger -Sneakers -You Know They Got a Hell of a Band -Home Delivery -Rainy Season -My Pretty Pony -Sorry, Right Number -The Ten O'Clock People -Crouch End -The House on Maple Street -The Fifth Quarter -The Doctor's Case -Umney's Last Case -Head Down -Brooklyn August</t>
  </si>
  <si>
    <t>The Outsider</t>
  </si>
  <si>
    <t>Pocket Books</t>
  </si>
  <si>
    <t>Now an HBO limited series starring Ben Mendelsohn!​ Evil has many faces…maybe even yours in this #1 New York Times bestseller from master storyteller Stephen King. An eleven-year-old boy’s violated corpse is discovered in a town park. Eyewitnesses and fingerprints point unmistakably to one of Flint City’s most popular citizens—Terry Maitland, Little League coach, English teacher, husband, and father of two girls. Detective Ralph Anderson, whose son Maitland once coached, orders a quick and very public arrest. Maitland has an alibi, but Anderson and the district attorney soon have DNA evidence to go with the fingerprints and witnesses. Their case seems ironclad. As the investigation expands and horrifying details begin to emerge, King’s story kicks into high gear, generating strong tension and almost unbearable suspense. Terry Maitland seems like a nice guy, but is he wearing another face? When the answer comes, it will shock you as only Stephen King can.</t>
  </si>
  <si>
    <t>Danse Macabre</t>
  </si>
  <si>
    <t>Before he gave us the “one of a kind classic” (The Wall Street Journal) memoir On Writing, Stephen King wrote a nonfiction masterpiece in Danse Macabre, “one of the best books on American popular culture” (Philadelphia Inquirer). From the author of dozens of #1 New York Times bestsellers and the creator of many unforgettable movies comes a vivid, intelligent, and nostalgic journey through three decades of horror as experienced through the eyes of the most popular writer in the genre. In 1981, years before he sat down to tackle On Writing, Stephen King decided to address the topic of what makes horror horrifying and what makes terror terrifying. Here, in ten brilliantly written chapters, King delivers one colorful observation after another about the great stories, books, and films that comprise the horror genre—from Frankenstein and Dracula to The Exorcist, The Twilight Zone, and Earth vs. The Flying Saucers. With the insight and good humor his fans appreciated in On Writing, Danse Macabre is an enjoyably entertaining tour through Stephen King’s beloved world of horror.</t>
  </si>
  <si>
    <t>Bag of Bones</t>
  </si>
  <si>
    <t>A powerful tale of grief, love's enduring bonds and the secrets of the past, now with a stunning new cover. When Mike Noonan's wife dies unexpectedly, the bestselling author suffers from writer's block. Until he is drawn to his summer home, the beautiful lakeside retreat called Sara Laughs. Here Mike finds the once familiar town in the tyrannical grip of millionaire Max Devore. Devore is hell-bent on getting custody of his deceased son's daughter and is twisting the fabric of the community to this purpose. Three-year-old Kyra and her young mother turn to Mike for help. And Mike finds them increasingly irresistible. But there are other more sinister forces at Sara Laughs - and Kyra can feel them too . . . 'Accomplished . . . unputdownable . . . his mesmerising best' Observer</t>
  </si>
  <si>
    <t>If It Bleeds</t>
  </si>
  <si>
    <t>*#1 NEW YORK TIMES BESTSELLER* Featuring the novella “The Life of Chuck,” now a feature film adapted for the screen and directed by Mike Flanagan (The Fall of the House of Usher, Doctor Sleep) and starring Tom Hiddleston, Mark Hamill, Chiwetel Ejiofor, and Karen Gillan—a Toronto International Film Festival People’s Choice Award winner! From the legendary storyteller and master of short fiction Stephen King comes an extraordinary collection of four new “exceptionally compelling novellas that reaffirm [King’s] mastery of the form” (The Washington Post). Readers adore Stephen King’s novels, and his novellas are their own dark treat, briefer but just as impactful and enduring as his longer fiction. Many of his novellas have been made into iconic films, including “The Body” (Stand by Me) and “Rita Hayworth and Shawshank Redemption” (Shawshank Redemption). The four brilliant tales in If It Bleeds prove as iconic as their predecessors. In the title story, reader favorite Holly Gibney (from the Mr. Mercedes trilogy and The Outsider) must face her fears, and possibly another outsider—this time on her own. In “Mr. Harrigan’s Phone” an intergenerational friendship has a disturbing afterlife. “The Life of Chuck” explores, beautifully, how each of us contains multitudes. And in “Rat,” a struggling writer must contend with the darker side of ambition. If these novellas show King’s range, they also prove that certain themes endure. One of King’s great concerns is evil, and in If It Bleeds, there’s plenty of it. There is also evil’s opposite, which in King’s fiction often manifests as friendship. Holly is reminded that friendship is not only life-affirming but can be life-saving. Young Craig befriends Mr. Harrigan, and the sweetness of this late-in-life connection is its own reward. “An adroit vehicle to showcase the…nature of evil” (The Boston Globe), If It Bleeds is “exactly what I wanted to read right now,” says Ruth Franklin in The New York Times Book Review.</t>
  </si>
  <si>
    <t>Jessie</t>
  </si>
  <si>
    <t>Horror tales</t>
  </si>
  <si>
    <t>Les poignets enchaînés aux montants du lit par des menottes, Jessie vit un cauchemar. Gisant sur le plancher, les yeux révulsés, Gerald, son mari, est mort, victime de sa libido et du coup de pied qu'elle lui a donné dans un moment de dégoût. Comble de l'horreur, un chien errant s'est introduit dans la chambre, un clebs affamé prêt à planter ses crocs dans la joue de Gerald ! Si personne ne vient la libérer - et qui viendrait ? sa villa du lac Kashwakamac est totalement isolée -, Jessie ne tardera pas à mourir à son tour. Torturée par la soif, les muscles tétanisés. Avec, en prime, ces voix OVNI dans la tête, qui lui jettent son passé à la figure. De la douleur à la folie il n'y a qu'un pas. Et lorsqu'elle voit dans l'ombre ce visiteur du soir à la mallette en peau humaine, elle sent le monde basculer...</t>
  </si>
  <si>
    <t>Holly</t>
  </si>
  <si>
    <t>#1 New York Times Bestseller * A New York Times Notable Book * An NPR Best Book of the Year Holly Gibney, one of Stephen King’s most compelling and resourceful characters, returns in this chilling “exploration of grief and delusion, just pure undistilled evil” (New York magazine) as she uncovers the truth behind multiple disappearances in a midwestern town. When Penny Dahl calls the Finders Keepers detective agency, hoping for help locating her missing daughter, Holly Gibney is reluctant to accept the case. Her partner, Pete, has Covid. Her (very complicated) mother has just passed away. And Holly is meant to be on leave. But something in Penny’s desperate voice makes it impossible to turn her down. Meanwhile, mere blocks from where Bonnie Dahl disappeared live Professors Rodney and Emily Harris. They are the picture of bourgeois respectability: married octogenarians, devoted to each other, and semi-retired lifelong academics. But they are also harboring a shocking, unholy secret in the basement of their well-kept, book-lined home, one that may be related to Bonnie’s disappearance. And it will prove nearly impossible to discover what they are up to…for they are savvy, they are patient, and they are ruthless. Now Holly must summon all of her formidable talents to outthink and outmaneuver these unimaginably depraved and brilliantly disguised adversaries in this chilling and unforgettable masterwork from Stephen King.</t>
  </si>
  <si>
    <t>Blaze</t>
  </si>
  <si>
    <t>Master storyteller Stephen King (writing as Richard Bachman) presents this gripping and remarkable New York Times bestselling crime novel about a damaged young man who embarks on an ill-advised kidnapping plot—a work as taut and riveting as anything he has ever written. Once upon a time, a fellow named Richard Bachman wrote Blaze on an Olivetti typewriter, then turned the machine over to Stephen King, who used it to write Carrie. Bachman died in 1985 (“cancer of the pseudonym”), but this last gripping Bachman novel resurfaced after being hidden away for decades—an unforgettable crime story tinged with sadness and suspense. Clayton Blaisdell, Jr., was always a small-time delinquent. None too bright either, thanks to the beatings he got as a kid. Then Blaze met George Rackley, a seasoned pro with a hundred cons and one big idea. The kidnapping should go off without a hitch, with George as the brains behind their dangerous scheme. But there's only one problem: by the time the deal goes down, Blaze's partner in crime is dead. Or is he?</t>
  </si>
  <si>
    <t>Misery</t>
  </si>
  <si>
    <t>The #1 New York Times bestseller about a famous novelist held hostage in a remote location by his "number one fan." One of "Stephen King's best...genuinely scary" (USA TODAY). Paul Sheldon is a bestselling novelist who has finally met his number one fan. Her name is Annie Wilkes, and she is more than a rabid reader--she is Paul's nurse, tending his shattered body after an automobile accident. But she is also furious that the author has killed off her favorite character in his latest book. Annie becomes his captor, keeping him prisoner in her isolated house. Annie wants Paul to write a book that brings Misery back to life--just for her. She has a lot of ways to spur him on. One is a needle. Another is an axe. And if they don't work, she can get really nasty. "Terrifying" (San Francisco Chronicle), "dazzlingly well-written" (The Indianapolis Star), and "truly gripping" (Publishers Weekly), Misery is "classic Stephen King...full of twists and turns and mounting suspense" (The Boston Globe).</t>
  </si>
  <si>
    <t>Night Shift</t>
  </si>
  <si>
    <t>Anchor</t>
  </si>
  <si>
    <t>Stephen King’s first collection of short stories, originally published in 1978, showcases the darkest depths of his brilliant imagination and will "chill the cockles of many a heart" (Chicago Tribune). Night Shift is the inspiration for over a dozen acclaimed horror movies and television series, including Children of the Corn , Chapelwaite, and Lawnmower Man. Here we see mutated rats gone bad (“Graveyard Shift”); a cataclysmic virus that threatens humanity (“Night Surf,” the basis for The Stand); a possessed, evil lawnmower (“The Lawnmower Man”); unsettling children from the heartland (“Children of the Corn”); a smoker who will try anything to stop (“Quitters, Inc.”); a reclusive alcoholic who begins a gruesome transformation (“Gray Matter”); and many more shadows and visions that will haunt you long after the last page is turned.</t>
  </si>
  <si>
    <t>On Writing</t>
  </si>
  <si>
    <t>Scribner</t>
  </si>
  <si>
    <t>CELEBRATING 50 YEARS OF WRITING with fresh testimonials from fellow writers about why they love Stephen King and On Writing—and a few new words on the joy of writing from King himself. *ONE OF TIME MAGAZINE’S TOP 100 NONFICTION BOOKS OF ALL TIME* Immensely helpful and illuminating to any aspiring writer, this special edition of Stephen King’s critically lauded, million-copy bestseller shares the experiences, habits, and convictions that have shaped him and his work. “Long live the King” hailed Entertainment Weekly upon publication of Stephen King’s On Writing. Part memoir, part master class by one of the bestselling authors of all time, this superb volume is a revealing and practical view of the writer’s craft, comprising the basic tools of the trade every writer must have. King’s advice is grounded in his vivid memories from childhood through his emergence as a writer, from his struggling early career to his widely reported, near-fatal accident in 1999—and how the inextricable link between writing and living spurred his recovery. Brilliantly structured, friendly and inspiring, On Writing will empower and entertain everyone who reads it—fans, writers, and anyone who loves a great story well told.</t>
  </si>
  <si>
    <t>A Face in the Crowd</t>
  </si>
  <si>
    <t>Stephen King, Stewart O'Nan</t>
  </si>
  <si>
    <t>The writing team that delivered the bestselling Faithful, about the 2004 Red Sox championship season, takes readers to the ballpark again, and to a world beyond in this baseball tale with a twist from master storyteller Stephen King. Dean Evers, an elderly widower, sits in front of the television with nothing better to do than waste his leftover evenings watching baseball. It’s Rays/Mariners, and David Price is breezing through the line-up. Suddenly, in a seat a few rows up beyond the batter, Evers sees the face of someone from decades past, someone who shouldn’t be at the ballgame, shouldn’t be on the planet. And so begins a parade of people from Evers’s past, all of them occupying that seat behind home plate. Until one day Dean Evers sees someone even eerier….</t>
  </si>
  <si>
    <t>Different Seasons</t>
  </si>
  <si>
    <t>Contents: Hope springs eternal : Rita Hayworth and Shawshank redemption -- Summer of corruption : Apt pupil -- Fall from innocence : The body -- A winter's tale : The breathing method.</t>
  </si>
  <si>
    <t>Elevation</t>
  </si>
  <si>
    <t>From legendary master storyteller Stephen King, a riveting story about “an ordinary man in an extraordinary condition rising above hatred” (The Washington Post) and bringing the fictional town of Castle Rock, Maine together—a “joyful, uplifting” (Entertainment Weekly) tale about finding common ground despite deep-rooted differences, “the sign of a master elevating his own legendary game yet again” (USA TODAY). Although Scott Carey doesn’t look any different, he’s been steadily losing weight. There are a couple of other odd things, too. He weighs the same in his clothes and out of them, no matter how heavy they are. Scott doesn’t want to be poked and prodded. He mostly just wants someone else to know, and he trusts Doctor Bob Ellis. In the small town of Castle Rock, the setting of many of King’s most iconic stories, Scott is engaged in a low grade—but escalating—battle with the lesbians next door whose dog regularly drops his business on Scott’s lawn. One of the women is friendly; the other, cold as ice. Both are trying to launch a new restaurant, but the people of Castle Rock want no part of a gay married couple, and the place is in trouble. When Scott finally understands the prejudices they face—including his own—he tries to help. Unlikely alliances, the annual foot race, and the mystery of Scott’s affliction bring out the best in people who have indulged the worst in themselves and others. “Written in masterly Stephen King’s signature translucent…this uncharacteristically glimmering fairy tale calls unabashedly for us to rise above our differences” (Booklist, starred review). Elevation is an antidote to our divisive culture, an “elegant whisper of a story” (Kirkus Reviews, starred review), “perfect for any fan of small towns, magic, and the joys and challenges of doing the right thing” (Publishers Weekly, starred review).</t>
  </si>
  <si>
    <t>Full Dark, No Stars</t>
  </si>
  <si>
    <t>From the #1 New York Times bestselling author Stephen King, four “disturbing, fascinating” (The Washington Post) novellas—including the story “1922,” a Netflix original film—that explore the dark side of human nature. “The pages practically turn themselves” (USA TODAY) in Full Dark, No Stars, an unforgettable collection centered around the theme of retribution. In “1922,” a violence awakens inside a man when his wife proposes selling off the family homestead, setting in motion a grisly train of murder and madness. In “Big Driver”, a mystery writer is brutally assaulted by a stranger along a Massachusetts back road and plots a revenge that will bring her face-to-face with another stranger: the one inside herself. In “Fair Extension,” making a deal with the devil not only saves a man from terminal illness but also provides rich recompense for a lifetime of resentment. In “A Good Marriage,” the trust forged by more than twenty years of matrimony is irrevocably shattered when a woman makes a chance discovery leading to the horrifying implications of just who her husband really is. Like Different Seasons and Four Past Midnight, which generated such enduring hit films as The Shawshank Redemption and Stand by Me, King’s Full Dark, No Stars is a “page-turner” (The New York Times) “as gripping as his epic novels” (St. Louis Post-Dispatch), and “an extraordinary collection, thrillingly merciless, and a career high point” (The Telegraph, UK).</t>
  </si>
  <si>
    <t>The Dark Tower VII</t>
  </si>
  <si>
    <t>Sams Local 11-7-2004 $35.00.</t>
  </si>
  <si>
    <t>Christine</t>
  </si>
  <si>
    <t>Stephen King’s ultimate evil vehicle of terror, Christine: the frightening story of a nerdy teenager who falls in love with his vintage Plymouth Fury. It’s love at first sight, but this car is no lady. Evil is alive in Libertyville. It inhabits a custom-painted red and white 1958 Plymouth Fury named Christine and young Arnold Cunningham, who buys it. Along with Arnold’s girlfriend, Leigh Cabot, Dennis Guilder attempts to find out the real truth behind Christine and finds more than he bargained for: from murder to suicide, there’s a peculiar feeling that surrounds Christine—she gets revenge on anyone standing in her path. Can Dennis save Arnold from the wrath of Christine? This #1 national bestseller is “Vintage Stephen King…breathtaking…awesome. Carries such momentum the reader must force himself to slow down” (The New York Times Book Review).</t>
  </si>
  <si>
    <t>Stephen King, American Master</t>
  </si>
  <si>
    <t>Permuted Press+ORM</t>
  </si>
  <si>
    <t>Fascinating facts, trivia, and little-known details about the Master of the Macabre’s life from the “world’s leading authority on Stephen King” (Entertainment Weekly). New York Times–bestselling author Stephen Spignesi has compiled interviews, essays, and loads of facts and details about all of Stephen King’s work into this fun and informative compendium for the author’s many fans, from the casual to the fanatical! Did you know. . . ? In his early teens, Stephen King sold typed copies of his short stories at school. King originally thought his novel Pet Sematary was too frightening to publish. King’s legendary Dark Tower series took him more than 30 years to write. Thinner was the novel that revealed his “Richard Bachman” pseudonym to the world. King wrote The Eyes of the Dragon for his daughter Naomi. He has never liked Stanley Kubrick’s film version of his novel The Shining. It took him four years to write what some consider his magnum opus, IT. The 2017 film version of IT has grossed more than $700 million worldwide. In addition to novels, King has written essays, plays, screenplays, and even poetry.</t>
  </si>
  <si>
    <t>Joyland</t>
  </si>
  <si>
    <t>Life is Not Always a Butcher's Game. Sometimes the Prizes Are Real. Sometimes They're Precious. All-time best-selling author STEPHEN KING returns with a novel of carny life—and death... College student Devin Jones took the summer job at Joyland hoping to forget the girl who broke his heart. But he wound up facing something far more terrible: the legacy of a vicious murder, the fate of a dying child, and dark truths about life—and what comes after—that would change his world forever. A riveting story about love and loss, about growing up and growing old—and about those who don't get to do either because death comes for them before their time—JOYLAND is Stephen King at the peak of his storytelling powers. With all the emotional impact of King masterpieces such as The Green Mile and The Shawshank Redemption, JOYLAND is at once a mystery, a horror story, and a bittersweet coming-of-age novel, one that will leave even the most hard-boiled reader profoundly moved.</t>
  </si>
  <si>
    <t>The Mist</t>
  </si>
  <si>
    <t>#1 New York Times bestselling author Stephen King’s terrifying novella about a town engulfed in a dense, mysterious mist as humanity makes its last stand against unholy destruction—originally published in the acclaimed short story collection Skeleton Crew and made into a TV series, as well as a feature film starring Thomas Jane and Marcia Gay Harden. In the wake of a summer storm, terror descends...David Drayton, his son Billy, and their neighbor Brent Norton join dozens of others and head to the local grocery store to replenish supplies following a freak storm. Once there, they become trapped by a strange mist that has enveloped the town. As the confinement takes its toll on their nerves, a religious zealot, Mrs. Carmody, begins to play on their fears to convince them that this is God’s vengeance for their sins. She insists a sacrifice must be made and two groups—those for and those against—are aligned. Clearly, staying in the store may prove fatal, and the Draytons, along with store employee Ollie Weeks, Amanda Dumfries, Irene Reppler, and Dan Miller, attempt to make their escape. But what’s out there may be worse than what they left behind. This exhilarating novella explores the horror in both the enemy you know—and the one you can only imagine.</t>
  </si>
  <si>
    <t>Black House</t>
  </si>
  <si>
    <t>Stephen King, Peter Straub</t>
  </si>
  <si>
    <t>A retired Los Angeles homicide detective living in a rural Wisconsin town, Jack Sawyer is called in to assist the local police chief in solving a gruesome series of murders that causes Jack to experience inexplicable waking nightmares.</t>
  </si>
  <si>
    <t>Firestarter</t>
  </si>
  <si>
    <t>Master storyteller Stephen King presents the classic #1 New York Times bestseller—now a major motion picture! Andy McGee and Vicky Tomlinson were once college students looking to make some extra cash, volunteering as test subjects for an experiment orchestrated by the clandestine government organization known as The Shop. But the outcome unlocked exceptional latent psychic talents for the two of them—manifesting in even more terrifying ways when they fell in love and had a child. Their daughter, Charlie, has been gifted with the most extraordinary and uncontrollable power ever seen—pyrokinesis, the ability to create fire with her mind. Now the merciless agents of The Shop are in hot pursuit to apprehend this unexpected genetic anomaly for their own diabolical ends by any means necessary...including violent actions that may well ignite the entire world around them as Charlie retaliates with a fury of her own...</t>
  </si>
  <si>
    <t>The Dark Tower Boxed Set</t>
  </si>
  <si>
    <t>For the first time ever as a complete ebook series, all of Stephen King’s eight Dark Tower novels—one of the most acclaimed and popular series of all time. Special bonus: The ebook boxed set now includes The Complete Concordance, a user’s guide to the Dark Tower world. Set in a world of ominous landscape and macabre menace, The Dark Tower series features one of Stephen King’s most powerful creations—The Gunslinger—a haunting figure who embodies the qualities of the lone hero through the ages, from ancient myth to frontier Western legend. As Roland crosses a desert of damnation in a treacherous world that is a twisted image of our own, he moves ever closer to the Dark Tower of his dreams—and nightmares. This stunning, must-have collection includes: The Dark Tower I: The Gunslinger; The Dark Tower II: The Drawing of the Three; The Dark Tower III: The Waste Lands; The Dark Tower IV: Wizard and Glass; The Dark Tower: The Wind Through the Keyhole; The Dark Tower V: Wolves of the Calla; The Dark Tower VI: Song of Susannah; and The Dark Tower VII: The Dark Tower. The perfect keepsake for Stephen King fans, The Dark Tower 8-Book Boxed Set is the most extraordinary and imaginative cycle of tales in the English language from “the reigning King of American popular literature” (Los Angeles Daily News).</t>
  </si>
  <si>
    <t>Sleeping Beauties</t>
  </si>
  <si>
    <t>Stephen King, Owen King</t>
  </si>
  <si>
    <t>In this spectacular New York Times bestselling father/son collaboration that “barrels along like a freight train” (Publishers Weekly), Stephen King and Owen King tell the highest of high-stakes stories: what might happen if women disappeared from the world of men? In a future so real and near it might be now, something happens when women go to sleep: they become shrouded in a cocoon-like gauze. If they are awakened, if the gauze wrapping their bodies is disturbed or violated, the women become feral and spectacularly violent. And while they sleep they go to another place, a better place, where harmony prevails and conflict is rare. One woman, the mysterious “Eve Black,” is immune to the blessing or curse of the sleeping disease. Is Eve a medical anomaly to be studied? Or is she a demon who must be slain? Abandoned, left to their increasingly primal urges, the men divide into warring factions, some wanted to kill Eve, some to save her. Others exploit the chaos to wreak their own vengeance on new enemies. All turn to violence in a suddenly all-male world. Set in a small Appalachian town whose primary employer is a woman’s prison, Sleeping Beauties is a wildly provocative, gloriously dramatic father-son collaboration that feels particularly urgent and relevant today.</t>
  </si>
  <si>
    <t>The Shining</t>
  </si>
  <si>
    <t>One of the true classics of horror, now with a new stunning cover look. THE SHINING is regarded as one of Stephen King's masterpieces. Danny is only five years old, but in the words of old Mr Hallorann he is a 'shiner', aglow with psychic voltage. When his father becomes caretaker of the Overlook Hotel, Danny's visions grow out of control. As winter closes in and blizzards cut them off, the hotel seems to develop a life of its own. It is meant to be empty. So who is the lady in Room 217 and who are the masked guests going up and down in the elevator? And why do the hedges shaped like animals seem so alive? Somewhere, somehow, there is an evil force in the hotel - and that, too, is beginning to shine . . .</t>
  </si>
  <si>
    <t>The Gunslinger</t>
  </si>
  <si>
    <t>Signet Book</t>
  </si>
  <si>
    <t>1982</t>
  </si>
  <si>
    <t>Adventure stories</t>
  </si>
  <si>
    <t>The End Is Near. Start At The Beginning.Prepare for the climax of Stephen King's career...Get ready for the final Dark Tower books this fall...Stock up on the first Dark Tower book this summer...The #I BestsellerBook one in mass market paperback from Signet!</t>
  </si>
  <si>
    <t>Stephen King Three Classic Novels Box Set: Carrie, 'Salem's Lot, The Shining</t>
  </si>
  <si>
    <t>Anchor Books</t>
  </si>
  <si>
    <t>A beautifully designed box set of Stephen King's early #1 bestsellers--Carrie, 'Salem's Lot, and The Shining--that will make the perfect gift. "A master storyteller." --The Los Angeles Times In Carrie, a teenage girl is tormented and teased to the breaking point by her more popular schoolmates. But Carrie has a gift and she uses this gift to inflict a terrifying revenge. In 'Salem's Lot, Ben Mears has returned to Jerusalem's Lot, an old mansion, long the subject of town lore, to work on his new book. But when two young boys venture into the woods and only one comes out alive, Mears begins to realize that there is something evil growing within the borders of this small New England town. In The Shining, Jack Torrance's new job as the off-season caretaker at the Overlook Hotel is the perfect chance for a fresh start. But as the harsh winter weather sets in, the idyllic location feels ever more remote . . . and more sinister. And the only one to notice the strange and terrible forces gathering around the Overlook is Danny Torrance, a uniquely gifted five-year-old.</t>
  </si>
  <si>
    <t>Stephen King's The Dark Tower: The Gunslinger Omnibus</t>
  </si>
  <si>
    <t>Stephen King, Peter David, Robin Furth</t>
  </si>
  <si>
    <t>Collects Stephen King's Dark Tower series in graphic novel format.</t>
  </si>
  <si>
    <t>11/22/63</t>
  </si>
  <si>
    <t>One of the Ten Best Books of The New York Times Book Review Winner of the Los Angeles Times Book Prize ON NOVEMBER 22, 1963, THREE SHOTS RANG OUT IN DALLAS, PRESIDENT KENNEDY DIED, AND THE WORLD CHANGED. WHAT IF YOU COULD CHANGE IT BACK? In this brilliantly conceived tour de force, Stephen King—who has absorbed the social, political, and popular culture of his generation more imaginatively and thoroughly than any other writer—takes readers on an incredible journey into the past and the possibility of altering it. It begins with Jake Epping, a thirty-five-year-old English teacher in Lisbon Falls, Maine, who makes extra money teaching GED classes. He asks his students to write about an event that changed their lives, and one essay blows him away—a gruesome, harrowing story about the night more than fifty years ago when Harry Dunning’s father came home and killed his mother, his sister, and his brother with a sledgehammer. Reading the essay is a watershed moment for Jake, his life—like Harry’s, like America’s in 1963—turning on a dime. Not much later his friend Al, who owns the local diner, divulges a secret: his storeroom is a portal to the past, a particular day in 1958. And Al enlists Jake to take over the mission that has become his obsession—to prevent the Kennedy assassination. So begins Jake’s new life as George Amberson, in a different world of Ike and JFK and Elvis, of big American cars and sock hops and cigarette smoke everywhere. From the dank little city of Derry, Maine (where there’s Dunning business to conduct), to the warmhearted small town of Jodie, Texas, where Jake falls dangerously in love, every turn is leading eventually, of course, to a troubled loner named Lee Harvey Oswald and to Dallas, where the past becomes heart-stoppingly suspenseful, and where history might not be history anymore. Time-travel has never been so believable. Or so terrifying.</t>
  </si>
  <si>
    <t>Stephen King Goes to the Movies</t>
  </si>
  <si>
    <t>It came from the mind of Stephen King... You've seen the films, now read the original stories - and get a unique insight into Stephen King's take on the productions. For Stephen King, the experience of seeing his works of short fiction adapted for major Hollywood films has created its own tales, and he shares them here: five of his celebrated short stories, plus King's personal commentary, his all-new introductions, and essential, behind-the-scenes revelations. Read on to discover the truth behind: The Shawshank Redemption (based on the novella Rita Hayworth and Shawshank Redemption), 1408, Children of the Corn, The Mangler, Hearts in Atlantis (based on Low Men in Yellow Coats).</t>
  </si>
  <si>
    <t>Four Past Midnight</t>
  </si>
  <si>
    <t>Jet passengers are stuck in a time-slip, a psychopath accuses a writer of plagiarism, a man with an overdue book encounters a demonic librarian, and a boy's camera snaps photos of a huge and nasty dog in these four horror novellas. Repackaged. Reissue.</t>
  </si>
  <si>
    <t>Carrie</t>
  </si>
  <si>
    <t>#1 NEW YORK TIMES BESTSELLER • 50TH ANNIVERSARY EDITION WITH A NEW INTRODUCTION BY MARGARET ATWOOD • Stephen King's legendary debut, the bestselling smash hit that put him on the map as one of America's favorite writers • In a world where bullies rule, one girl holds a secret power. Unpopular and tormented, Carrie White's life takes a terrifying turn when her hidden abilities become a weapon of horror. "Stephen King’s first novel changed the trajectory of horror fiction forever. Fifty years later, authors say it’s still challenging and guiding the genre." —Esquire “A master storyteller.” —The Los Angeles Times • “Guaranteed to chill you.” —The New York Times • "Gory and horrifying. . . . You can't put it down." —Chicago Tribune Unpopular at school and subjected to her mother's religious fanaticism at home, Carrie White does not have it easy. But while she may be picked on by her classmates, she has a gift she's kept secret since she was a little girl: she can move things with her mind. Doors lock. Candles fall. Her ability has been both a power and a problem. And when she finds herself the recipient of a sudden act of kindness, Carrie feels like she's finally been given a chance to be normal. She hopes that the nightmare of her classmates' vicious taunts is over . . . but an unexpected and cruel prank turns her gift into a weapon of horror so destructive that the town may never recover.</t>
  </si>
  <si>
    <t>Later</t>
  </si>
  <si>
    <t>Titan Books (US, CA)</t>
  </si>
  <si>
    <t>“Part detective tale, part thriller…touching and genuine.” —The New York Times #1 bestselling author Stephen King returns with a brand-new novel about the secrets we keep buried and the cost of unearthing them. #1 NEW YORK TIMES BESTSELLER THE SUNDAY TIMES BESTSELLER SOMETIMES GROWING UP MEANS FACING YOUR DEMONS The son of a struggling single mother, Jamie Conklin just wants an ordinary childhood. But Jamie is no ordinary child. Born with an unnatural ability his mom urges him to keep secret, Jamie can see what no one else can see and learn what no one else can learn. But the cost of using this ability is higher than Jamie can imagine – as he discovers when an NYPD detective draws him into the pursuit of a killer who has threatened to strike from beyond the grave. LATER is Stephen King at his finest, a terrifying and touching story of innocence lost and the trials that test our sense of right and wrong. With echoes of King’s classic novel It, LATER is a powerful, haunting, unforgettable exploration of what it takes to stand up to evil in all the faces it wears.</t>
  </si>
  <si>
    <t>Dark Tower: The Gunslinger</t>
  </si>
  <si>
    <t>Marvel</t>
  </si>
  <si>
    <t>The Barony of Gilead has fallen to the forces of the evil John Farson, as the Gunslingers are massacred at the Battle of Jericho Hill. But one Gunslinger rises from the ashes: Roland Deschain. As Deschain's limp body is tossed onto a funeral pyre ... he's not dead yet. Roland escapes; as the last of the Gunslingers, he sets out in search of the mysterious Dark Tower - the one place where he can set the events of his out-of-synch world right. Along the way, Roland will battle the Not-Men, the Slow Mutants and more as he trails the Man in Black, the sorcerer who holds the key to Roland's finding the Dark Tower. COLLECTING: DARK TOWER: THE GUNSLINGER 1-5</t>
  </si>
  <si>
    <t>The Langoliers</t>
  </si>
  <si>
    <t>Stephen King’s unforgettable novella—first included in his 1990, award-winning collection Four Past Midnight and made into a highly acclaimed miniseries—about a terrifying plane ride into a most unfriendly sky. On a cross-country, redeye flight from Los Angeles to Boston, ten passengers awaken in Bangor, Maine, to find that the crew and most of their fellow passengers have disappeared. The airport shows no signs of life. Yet they hear “radio static” in the distance. Craig Toomey, an irritable investment banker on the verge of a breakdown, believes it is “The Langoliers,” monsters he was afraid of as a child who attack those who waste time. It’s mystery author Bob Jenkins who first theorizes that they have flown through a time rip. Bob declares they have entered a place that forbids time travelers to observe or interfere with past events. It turns out that Craig is right, in a way. Two creatures, followed by hundreds more, emerge from the forest and head for the plane, consuming everything in their path. Can the survivors manage to fly the plane back to Los Angeles, back to the correct time, before The Langoliers succeed in their deadly mission to destroy the plane and the world? Dinah Bellman, the young blind girl whose aunt did not survive the time rip, has the greatest insight of all. A spine-tingling, propulsive novella, The Langoliers is a brilliant read from the masterful Stephen King.</t>
  </si>
  <si>
    <t>Salem's Lot</t>
  </si>
  <si>
    <t>Berkley Books</t>
  </si>
  <si>
    <t>Ben Mears has returned to Jerusalem s Lot in hopes that exploring the history of the Marsten House, an old mansion long the subject of rumor and speculation, will help him cast out his personal devils and provide inspiration for his new book. But when two young boys venture into the woods, and only one returns alive, Mears begins to realize that something sinister is at work in fact, his hometown is under siege from forces of darkness far beyond his imagination. And only he, with a small group of allies, can hope to contain the evil that is growing within the borders of this small New England town. With this, his second novel, Stephen King established himself as an indisputable master of American horror, able to transform the old conceits of the genre into something fresh and all the more frightening for taking place in a familiar, idyllic locale."</t>
  </si>
  <si>
    <t>The Bazaar of Bad Dreams</t>
  </si>
  <si>
    <t>A collection of twenty stories dealing with morality, the afterlife, guilt and more, with autobiographical comments on when, why and how Stephen King came to write each story.</t>
  </si>
  <si>
    <t>The Breathing Method</t>
  </si>
  <si>
    <t>Penguin Longman</t>
  </si>
  <si>
    <t>There is a strange men's club in New York where all the members tell each other stories and where no-one looks older, no matter how many years have passed. One night a doctor tells the story of a young woman who gives birth to a baby in the most horrible way.</t>
  </si>
  <si>
    <t>Stephen King's Danse Macabre</t>
  </si>
  <si>
    <t>Information on the horror phenomenon including books, movies, radio, and T.V.</t>
  </si>
  <si>
    <t>Finders Keepers</t>
  </si>
  <si>
    <t>""Wake up, genius." So begins King's instantly riveting story about a vengeful reader. The genius is John Rothstein, an iconic author who created a famous character, Jimmy Gold, but who hasn't published a book for decades. Morris Bellamy is livid, not just because Rothstein has stopped providing books, but because the nonconformist Jimmy Gold has sold out for a career in advertising. Morris kills Rothstein and empties his safe of cash, yes, but the real treasure is a trove of notebooks containing at least one more Gold novel. Morris hides the money and the notebooks, and then he is locked away for another crime. Decades later, a boy named Pete Saubers finds the treasure, and now it is Pete and his family that Bill Hodges, Holly Gibney, and Jerome Robinson must rescue from the ever-more deranged and vengeful Morris when he's released from prison after thirty-five years" --provided by publisher.</t>
  </si>
  <si>
    <t>Dreamcatcher</t>
  </si>
  <si>
    <t>From master storyteller Stephen King comes his classic #1 New York Times bestseller about four friends who encounter evil in the Maine woods. Twenty-five years ago, in their haunted hometown of Derry, Maine, four boys bravely stood together and saved a mentally challenged child from vicious local bullies. It was something that fundamentally changed them, in ways they could never begin to understand. These lifelong friends—now with separate lives and separate problems—make it a point to reunite every year for a hunting trip deep in the snowy Maine woods. This time, though, chaos erupts when a stranger suddenly stumbles into their camp, freezing, deliriously mumbling about lights in the sky. And all too quickly, the four companions are plunged into a horrifying struggle for survival with an otherworldly threat and the forces that oppose it...where their only chance of survival is locked into their shared past—and the extraordinary element that bonds them all...</t>
  </si>
  <si>
    <t>Cujo</t>
  </si>
  <si>
    <t>1981</t>
  </si>
  <si>
    <t>Acute family dog turns into a vicious family killer in King's canine classic.</t>
  </si>
  <si>
    <t>Stephen King's The Dark Tower: Beginnings Omnibus</t>
  </si>
  <si>
    <t>Enter once more the world of Roland Deschain—and the world of the Dark Tower...now presented in a stunning graphic novel omnibus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Stephen King’s The Dark Tower: Beginnings, originally published by Marvel Comics in single-issue form and creatively overseen by Stephen King himself, the full story of Roland's troubled past and coming-of-age is revealed. Sumptuously drawn by Jae Lee and Richard Isanove, plotted by longtime Stephen King expert Robin Furth, and scripted by New York Times bestselling author Peter David, Beginnings is an extraordinary and terrifying journey into Roland’s origins—ultimately serving as the perfect introduction for new readers to Stephen King’s modern literary classic The Dark Tower, while giving longtime fans thrilling adventures merely hinted at in his blockbuster novels. This single-volume omnibus edition includes the complete graphic novel series Beginnings: The Gunslinger Born; The Long Road Home; Treachery; The Fall of Gilead; The Battle of Jericho Hill.</t>
  </si>
  <si>
    <t>Needful Things</t>
  </si>
  <si>
    <t>A wonderful new store has opened in Castle Rock, Maine. It's a place where you can get anything your heart desires - sexual pleasure, wealth, power ... but for a nerve-shattering price.</t>
  </si>
  <si>
    <t>Never Flinch</t>
  </si>
  <si>
    <t>When the Buckeye City Police Department receives a disturbing letter from a person threatening to 'kill thirteen innocents and one guilty' in 'an act of atonement for the needless death of an innocent man', Detective Izzy Jaynes has no idea what to think. Are fourteen citizens about to be slaughtered in an unhinged act of retribution? As the investigation unfolds, Izzy realises that the letter writer is deadly serious, and she turns to her friend Holly Gibney for help. Meanwhile, controversial and outspoken women's rights activist Kate McKay is embarking on a multi-state lecture tour, drawing packed venues of both fans and detractors. Someone who vehemently opposes Kate's message of female empowerment is targeting her and disrupting her events. At first, no one is hurt, but the stalker is growing bolder, and Holly is hired to be Kate's bodyguard - a challenging task with a headstrong employer and a determined adversary driven by wrath and his belief in his own righteousness. Featuring a riveting cast of characters both old and new, including world-famous gospel singer Sista Bessie and an unforgettable villain addicted to murder, these twinned narratives converge in a chilling and spectacular conclusion - a feat of storytelling only Stephen King could pull off. Thrilling, wildly fun and outrageously engrossing, Never Flinch is one of King's richest and most propulsive novels.</t>
  </si>
  <si>
    <t>Revival</t>
  </si>
  <si>
    <t>"The new minister came to Harlow, Maine, when Jamie Morton was a boy doing a battle with his toy army men on the front lawn. The young Reverend Charles Jacobs and his beautiful wife brought new life to the local church and captivated their congregation. But with Jamie, he shares a secret obsession - a draw so powerful, it would have profound consequences five decades after the shattering tragedy that turned the preacher against God, and long after his final, scathing sermon. Now Jamie, a nomadic rock guitarist hooked on heroin, meets Charles Jacobs again. And when their bond becomes a pact beyond even the Devil's devising, Jamie discovers that revival has many meanings"--Back cover.</t>
  </si>
  <si>
    <t>Mile 81</t>
  </si>
  <si>
    <t>Mile 81 is Stand by Me meets Christine—the story of an insatiable car and a heroic kid. At Mile 81 on the Maine turnpike is a boarded up rest stop, a place where high school kids drink and get into the kind of trouble high school kids have always gotten into. It’s the place where Pete Simmons goes when his older brother, who’s supposed to be looking out for him, heads off to the gravel pit to play “paratroopers over the side.” Pete, armed only with the magnifying glass he got for his tenth birthday, finds a discarded bottle of vodka in the boarded up burger shack and drinks enough to pass out. Not much later, a mud-covered station wagon (which is strange because there hadn’t been any rain in New England for over a week) veers into the Mile 81 rest area, ignoring the sign that says “closed, no services.” The driver’s door opens but nobody gets out. Doug Clayton, an insurance man from Bangor, is driving his Prius to a conference in Portland. On the backseat are his briefcase and suitcase and in the passenger bucket is a King James Bible, what Doug calls “the ultimate insurance manual,” but it isn’t going to save Doug when he decides to be the Good Samaritan and help the guy in the broken down wagon. He pulls up behind it, puts on his four-ways, and then notices that the wagon has no plates. Ten minutes later, Julianne Vernon, pulling a horse trailer, spots the Prius and the wagon, and pulls over. Julianne finds Doug Clayton’s cracked cell phone near the wagon door – and gets too close herself. By the time Pete Simmons wakes up from his vodka nap, there are a half a dozen cars at the Mile 81 rest stop. Two kids – Rachel and Blake Lussier – and one horse named Deedee are the only living left. Unless you maybe count the wagon.</t>
  </si>
  <si>
    <t>Just After Sunset EXP</t>
  </si>
  <si>
    <t>Subtle, haunting, terrifying—this astonishing collection of short stories from #1 bestselling author Stephen King includes the short story “N.” Stephen King—who has written more than fifty books, dozens of number one New York Times bestsellers, and many unforgettable movies—delivers an astonishing collection of short stories, his first since Everything's Eventual six years ago. As guest editor of the bestselling Best American Short Stories 2007, King spent over a year reading hundreds of stories. His renewed passion for the form is evident on every page of Just After Sunset. The stories in this collection have appeared in The New Yorker, Playboy, McSweeney's, The Paris Review, Esquire, and other publications. Who but Stephen King would turn a Port-O-San into a slimy birth canal, or a roadside honky-tonk into a place for endless love? A book salesman with a grievance might pick up a mute hitchhiker, not knowing the silent man in the passenger seat listens altogether too well. Or an exercise routine on a stationary bicycle, begun to reduce bad cholesterol, might take its rider on a captivating—and then terrifying—journey. Set on a remote key in Florida, “The Gingerbread Girl” is a riveting tale featuring a young woman as vulnerable—and resourceful—as Audrey Hepburn’s character in Wait Until Dark. In “Ayana,” a blind girl works a miracle with a kiss and the touch of her hand. For King, the line between the living and the dead is often blurry, and the seams that hold our reality intact might tear apart at any moment. In one of the longer stories here, “N.,” which broke new ground when it was adapted as a graphic digital entertainment, a psychiatric patient’s irrational thinking might create an apocalyptic threat in the Maine countryside...or keep the world from falling victim to it. Just After Sunset—call it dusk, call it twilight, it’s a time when human intercourse takes on an unnatural cast, when nothing is quite as it appears, when the imagination begins to reach for shadows as they dissipate to darkness and living daylight can be scared right out of you. It’s the perfect time for Stephen King.</t>
  </si>
  <si>
    <t>The Drawing of the Three</t>
  </si>
  <si>
    <t>Roland is drawn through a gateway of time and space into the drug-and-crime-ridden world of the twentieth-century to battle a dark power determined to prevent his search for the Dark Tower.</t>
  </si>
  <si>
    <t>Stephen King's The Dark Tower: The Gunslinger</t>
  </si>
  <si>
    <t>Stephen King, Robin Furth, Peter David</t>
  </si>
  <si>
    <t>Gallery 13</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</si>
  <si>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fans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lifelong odyssey is revealed. Sumptuously drawn by Sean Phillips, Luke Ross, Michael Lark, Laurence Campbell, Alex Maleev, and Richard Isanove, adapted by Stephen King expert Robin Furth, and scripted by New York Times bestselling author Peter David, The Gunslinger is an extraordinary and terrifying journey—ultimately serving as the perfect introduction for new readers to Stephen King’s modern literary classic The Dark Tower, while giving longtime fans thrilling adventures transformed from his blockbuster novels. This boxed set includes the complete graphic novel series: The Gunslinger: The Journey Begins, The Little Sisters of Eluria, The Battle of Tull, The Way Station, The Man in Black, and Last Shots.</t>
  </si>
  <si>
    <t>The Dead Zone</t>
  </si>
  <si>
    <t>Stephen King's fan-favourite thriller. Also available in audio for the first time, read by Academy Award nominee James Franco. The two things that conjured up that horrible night, were his run of luck at the Wheel of Fortune, and the mask . . . Meet Johnny Smith. A young man whose streak of luck ends dramatically in a major car crash. Followed by blackness. A long, long time in cold limbo. When he wakes up life has been turned upside down. His fiancée has met someone else. And Johnny is cursed with the power to perceive evil in men's souls. He's had these hunches since he had an ice-skating accident as a child. Now he has an ability to see into the future. An ability which will bring him into a terrifying confrontation with a charismatic, power-hungry and dangerous man . . .</t>
  </si>
  <si>
    <t>1922</t>
  </si>
  <si>
    <t>The chilling novella featured in Stephen King’s New York Times bestselling collection Full Dark, No Stars, 1922 is about a man who succumbs to the violence within—setting in motion a grisly train of murder and madness. Wilfred James owns eighty acres of farmland in Nebraska that have been in his family for generations. His wife, Arlette, owns an adjoining one hundred acres. She wants to sell her land but if she does, Wilfred will be forced to sell as well. James will do anything to hold onto his farm, and he'll get his son to go along. Betrayal, murder, madness, rats, 1922 is a breathtaking exploration into the dark side of human nature from the great American storyteller Stephen King.</t>
  </si>
  <si>
    <t>The Dark Tower 8-Book Boxed Set</t>
  </si>
  <si>
    <t>For the first time ever in a single boxed set, all of Stephen King’s eight Dark Tower novels—one of the most acclaimed and popular series of all time. Set in a world of ominous landscape and macabre menace, The Dark Tower series features one of Stephen King’s most powerful creations—The Gunslinger—a haunting figure who embodies the qualities of the lone hero through the ages, from ancient myth to frontier Western legend. As Roland crosses a desert of damnation in a treacherous world that is a twisted image of our own, he moves ever closer to the Dark Tower of his dreams—and nightmares. This stunning, must-have collection includes: The Dark Tower I: The Gunslinger; The Dark Tower II: The Drawing of the Three; The Dark Tower III: The Waste Lands; The Dark Tower IV: Wizard and Glass; The Dark Tower: The Wind Through the Keyhole; The Dark Tower V: Wolves of the Calla; The Dark Tower VI: Song of Susannah; and The Dark Tower VII: The Dark Tower. The perfect keepsake for Stephen King fans, The Dark Tower 8-Book Boxed Set is the most extraordinary and imaginative cycle of tales in the English language from “the reigning King of American popular literature” (Los Angeles Daily News).</t>
  </si>
  <si>
    <t>Pet Sematary</t>
  </si>
  <si>
    <t>Soon to be a major motion picture from Paramount Pictures starring John Lithgow, Jason Clarke, and Amy Seimetz! King's iconic, beloved classic is 'so beautifully paced that you cannot help but be pulled in' Guardian 'SOMETIMES...DEAD IS BETTER' The house looked right, felt right to Dr Louis Creed. Rambling, old, unsmart and comfortable. A place where the family could settle; the children grow and play and explore. The rolling hills and meadows of Maine seemed a world away from the fume-choked dangers of Chicago. Only the occasional big truck out on the two-lane highway, grinding up through the gears, hammering down the long gradients, growled out an intrusive threat. But behind the house and far away from the road: that was safe. Just a carefully cleared path up into the woods where generations of local children have processed with the solemn innocence of the young, taking with them their dear departed pets for burial. A sad place maybe, but safe. Surely a safe place. Not a place to seep into your dreams, to wake you, sweating with fear and foreboding. 'King can make the flesh creep half a world away' - The Times 'So beautifully paced that you cannot help but be pulled in' - Guardian 'The most frightening novel Stephen King has ever written' - Publisher's Weekly 'Wild, powerful, disturbing' - Washington Post Book Review</t>
  </si>
  <si>
    <t>Stephen King's Battleground</t>
  </si>
  <si>
    <t>Gauntlet Press</t>
  </si>
  <si>
    <t>King's short story is presented along with the filmmakers and artists involved in the adaptation of Battleground. Includes interviews, photographs, and story boards.</t>
  </si>
  <si>
    <t>A Good Marriage</t>
  </si>
  <si>
    <t>Now a major motion picture, Stephen King's brilliant and terrifying story of a marriage with truly deadly secrets. Darcy Anderson’s husband of more than twenty years is away on one of his routine business trips when the unsuspecting Darcy looks for batteries in the garage. Her toe knocks up against a hidden box under a worktable and in it she discovers a trove of horrific evidence that her husband is two men—one, the benign father of her children, the other, a raging rapist and murderer. It’s a horrifying discovery, rendered with bristling intensity, and it definitively ends “A Good Marriage.” This story was originally published in Stephen King’s acclaimed collection, Full Dark, No Stars.</t>
  </si>
  <si>
    <t>Stephen King's The Dark Tower: The Drawing of the Three</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</si>
  <si>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Drawing of the Three, originally published by Marvel Comics in single-issue form and creatively overseen by Stephen King himself, the full story of Roland’s troubled past and lifelong odyssey is revealed. Sumptuously drawn by Piotr Kowalski and Jonathan Marks, adapted by Stephen King expert Robin Furth, and scripted by New York Times bestselling author Peter David, The Drawing of the Three is an extraordinary and terrifying journey—ultimately serving as the perfect introduction for a new audience to Stephen King’s modern literary classic The Dark Tower, while giving longtime fans thrilling adventures transformed from his blockbuster novels. This boxed set includes the complete graphic novel series: The Prisoner, House of Cards, The Lady of Shadows, and Bitter Medicine.</t>
  </si>
  <si>
    <t>Lisey's Story</t>
  </si>
  <si>
    <t>Every marriage has two hearts, one light and one dark, and Lisey Landon must confront both. King's most personal and powerful book to date is about the wellsprings of creativity, the temptations of madness, and the secret language of love.</t>
  </si>
  <si>
    <t>Stephen King Uncollected, Unpublished - Revised and Expanded</t>
  </si>
  <si>
    <t>Rocky Wood</t>
  </si>
  <si>
    <t>Providing a multitude of interesting updates in this revised edition, this text includes a series of newly discovered unpublished works, many of which share King's exclusive and definitive statements about how they originated and why they never saw the light of day.</t>
  </si>
  <si>
    <t>Stephen King's The Dark Tower: Beginnings</t>
  </si>
  <si>
    <t>Stephen King, Peter David, Robin Furth, Jae Lee, Richard Isanove</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</si>
  <si>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Stephen King’s The Dark Tower: Beginnings, originally published by Marvel Comics in single-issue form and creatively overseen by Stephen King himself, the full story of Roland's troubled past and coming-of-age is revealed. Sumptuously drawn by Jae Lee and Richard Isanove, plotted by longtime Stephen King expert Robin Furth, and scripted by New York Times bestselling author Peter David, Beginnings is an extraordinary and terrifying journey into Roland’s origins—ultimately serving as the perfect introduction for new readers to Stephen King’s modern literary classic The Dark Tower, while giving longtime fans thrilling adventures merely hinted at in his blockbuster novels. This boxed set includes the complete graphic novel series BEGINNINGS: THE GUNSLINGER BORN * THE LONG ROAD HOME * TREACHERY * THE FALL OF GILEAD * THE BATTLE OF JERICHO HILL</t>
  </si>
  <si>
    <t>Grave Decisions</t>
  </si>
  <si>
    <t>Horror tales, American</t>
  </si>
  <si>
    <t>Dont let your last decision be the wrong one. Follow the terror and drama in five short stories that will bring you gravely close to your fears. The winds are howling, can you hear the screams?</t>
  </si>
  <si>
    <t>Der Outsider</t>
  </si>
  <si>
    <t>Heyne Verlag</t>
  </si>
  <si>
    <t>Das Böse hat viele Gesichter ... vielleicht sogar deines. Im Stadtpark von Flint City wird die geschändete Leiche eines elfjährigen Jungen gefunden. Augenzeugenberichte und Tatortspuren deuten unmissverständlich auf einen unbescholtenen Bürger: Terry Maitland, ein allseits beliebter Englischlehrer, zudem Coach der Jugendbaseballmannschaft, verheiratet, zwei kleine Töchter. Detective Ralph Anderson, dessen Sohn von Maitland trainiert wurde, ordnet eine sofortige Festnahme an, die in aller Öffentlichkeit stattfindet. Der Verdächtige kann zwar ein Alibi vorweisen, aber Anderson und der Staatsanwalt verfügen nach der Obduktion über eindeutige DNA-Beweise für das Verbrechen – ein wasserdichter Fall also? Bei den andauernden Ermittlungen kommen weitere schreckliche Einzelheiten zutage, aber auch immer mehr Ungereimtheiten. Hat der sympathische Coach wirklich zwei Gesichter und ist zu solch unmenschlichen Schandtaten fähig? Wie erklärt es sich, dass er an zwei Orten zugleich war? Mit der wahren, schrecklichen Antwort rechnet schließlich niemand. »Im Erschaffen von Monstern unterschiedlichster Art ist Stephen King einfach unerreicht. Das in ›Der Outsider‹ ist wahrlich nicht von schlechten Eltern.« The New York Times</t>
  </si>
  <si>
    <t>Mr. Mercedes</t>
  </si>
  <si>
    <t>Watch the complete MR. MERCEDES series on Peacock WINNER of the EDGAR AWARD for BEST NOVEL and #1 NEW YORK TIMES BESTSELLER! In a high-suspense race against time, three of the most unlikely heroes Stephen King has ever created try to stop a lone killer from murdering thousands. “Mr. Mercedes is a rich, resonant, exceptionally readable accomplishment by a man who can write in whatever genre he chooses” (The Washington Post). The stolen Mercedes emerges from the pre-dawn fog and plows through a crowd of men and women on line for a job fair in a distressed American city. Then the lone driver backs up, charges again, and speeds off, leaving eight dead and more wounded. The case goes unsolved and ex-cop Bill Hodges is out of hope when he gets a letter from a man who loved the feel of death under the Mercedes’s wheels… Brady Hartsfield wants that rush again, but this time he’s going big, with an attack that would take down thousands—unless Hodges and two new unusual allies he picks up along the way can throw a wrench in Hartsfield’s diabolical plans. Stephen King takes off on a “nerve-shredding, pulse-pounding race against time” (Fort Worth Star-Telegram) with this acclaimed #1 bestselling thriller.</t>
  </si>
  <si>
    <t>Stephen King's Thinner</t>
  </si>
  <si>
    <t>Stephen king</t>
  </si>
  <si>
    <t>Attorney Billy Halleck seriously enjoys living his life of upper-class excess. He's got it all; an expensive home in Connecticut, a loving family... and fifty extra pounds that his doctor repeatedly warns will be the death of him. Then, in a moment of carelessness, Halleck commits vehicular manslaughter when he strikes a jaywalking old woman crossing the street. But Halleck has some powerful local connections, and gets off with a slap on the wrist...much to the fury of the woman's mysterious and ancient father, who exacts revenge with a single uttered word... Thinner. Now a terrified Halleck finds the weight once so difficult to shed dropping effortlessly-and rapidly-day by day. Soon there will be nothing left of Billy Halleck...unless he can somehow locate the source of his living nightmare and reverse what's happened to him before he wastes away... ​​​​​​​Two terrifying versions of the original screenplay adapted by horror legend Tom Holland (Fright Night/Child's Play) and horror author legend Michael McDowell, based on the novel by Stephen King (as Richard Bachman).</t>
  </si>
  <si>
    <t>Cycle of the Werewolf</t>
  </si>
  <si>
    <t>The classic masterpiece by #1 New York Times bestselling author Stephen King—illustrated by the legendary artist Bernie Wrightson! Terror began in January—by the light of the full moon... The first scream came from the snowbound railwayman who felt the werewolf’s fangs ripping at his throat. The next month there was a scream of ecstatic agony from the woman attacked in her cozy bedroom. Now scenes of unbelievable horror unfold each time the full moon shines on the isolated Maine town of Tarker’s Mills. No one knows who will be attacked next. But one thing is sure. When the full moon rises, a paralyzing fear sweeps through Tarker's Mills. For snarls that sound like human words can be heard whining through the wind. And all around are the footprints of a monster whose hunger cannot be sated...</t>
  </si>
  <si>
    <t>Wizard and Glass Stephen King</t>
  </si>
  <si>
    <t>Dark Tower I: The Gunslinger</t>
  </si>
  <si>
    <t>Now with a stunning new cover look comes the first captivating volume in King's epic fantasy series, THE DARK TOWER.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'Strange, scary and utterly gripping - the perfect start to an unforgettable journey' GUARDIAN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</si>
  <si>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A Master Class in Brand Planning</t>
  </si>
  <si>
    <t>Judie Lannon, Merry Baskin</t>
  </si>
  <si>
    <t>In 1988, on Stephen King’s retirement JWT published ‘The King Papers’ a small collection of Stephen King’s published writings spanning 1967-1985. They remain timelessly potentially valuable but are an almost unexploited gold mine. This book is comprised of a selection of 20-25 of Stephen King’s most important articles, each one introduced by a known and respected practitioner who, in turn, describes the relevance of the particular original idea to the communications environment of today. The worth of this material is that, although the context in which the original papers were written is different, the principles themselves are appropriate to marketing communications in today’s more complex media environment. The book will serve as a valuable reference book for today’s practitioners, as well as a unique source of sophisticated, contemporary thinking.</t>
  </si>
  <si>
    <t>Doctor Sleep</t>
  </si>
  <si>
    <t>After decades as an itinerant alcoholic, middle-aged Dan Torrance uses his remnant powers to assist the dying before coming to the aid of a twelve-year-old girl being tortured by a tribe of murderous paranormals.</t>
  </si>
  <si>
    <t>Hearts in Atlantis</t>
  </si>
  <si>
    <t>King mesmerizes readers with fiction deeply rooted in the sixties, exploring in five interconnected narratives, spanning 1960 to 1999, the haunting legacy of the Vietnam War. "Engaging . . . King's gift of storytelling is rich".--"The Los Angles Times Book Review".</t>
  </si>
  <si>
    <t>End of Watch</t>
  </si>
  <si>
    <t>Now an AT&amp;T Audience Original Series The fabulously suspenseful and "smashing" (The New York Times Book Review) final novel in the Bill Hodges trilogy from the #1 New York Times bestselling author of Mr. Mercedes and Finders Keepers! For nearly six years, in Room 217 of the Lakes Region Traumatic Brain Injury Clinic, Brady Hartsfield has been in a persistent vegetative state. A complete recovery seems unlikely for the insane perpetrator of the “Mercedes Massacre,” in which eight people were killed and many more maimed for life. But behind the vacant stare, Brady is very much awake and aware, having been pumped full of experimental drugs...scheming, biding his time as he trains himself to take full advantage of the deadly new powers that allow him to wreak unimaginable havoc without ever leaving his hospital room. Brady Hartsfield is about to embark on a new reign of terror against thousands of innocents, hell-bent on taking revenge against anyone who crossed his path—with retired police detective Bill Hodges at the very top of that long list....</t>
  </si>
  <si>
    <t>The Talisman</t>
  </si>
  <si>
    <t>Soon to be a Netflix series! The iconic, “extraordinary” (The Washington Post) collaboration between bestselling authors Stephen King and Peter Straub—an epic #1 New York Times bestselling fantasy thriller about a young boy’s quest to save his mother’s life. Jack Sawyer, twelve years old, is about to begin a most fantastic journey, an exalting, terrifying quest for the mystical Talisman—the only thing that can save Jack’s dying mother. But to reach his goal, Jack must make his way not only across the breadth of the United States but also through the wondrous and menacing parallel world of the Territories. In the Territories, Jack finds another realm, where the air is so sweet and clear a man can smell a radish being pulled from the ground a mile away—and a life can be snuffed out instantly in the continuing struggle between good and evil. Here Jack discovers “Twinners,” reflections of the people he knows on earth—most notably Queen Laura DeLoessian, the Twinner of Jack’s own imperiled mother. As Jack “flips” between worlds, making his way westward toward the redemptive Talisman, a sequence of heart-stopping encounters challenges him at every step. An unforgettable epic of adventure and resounding triumph, The Talisman is one of the most influential and highly praised works of fantasy ever written.</t>
  </si>
  <si>
    <t>The Prisoner</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</si>
  <si>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first in the graphic novel series adaptation Stephen King’s The Dark Tower: The Drawing of the Three, originally published by Marvel Comics in single-issue form and creatively overseen by Stephen King himself, the full story of Roland’s saga continues. Sumptuously drawn by Piotr Kowalski, Jonathan Marks, Juanan Ramirez, and Cory Hamscher, plotted by longtime Stephen King expert Robin Furth, and scripted by New York Times bestselling author Peter David, The Drawing of the Three adaptation is an extraordinary and terrifying journey—ultimately introducing a generation of new readers to Stephen King’s modern literary classic The Dark Tower, while giving longtime fans thrilling adventures transformed from his blockbuster novels.</t>
  </si>
  <si>
    <t>Flight or Fright</t>
  </si>
  <si>
    <t>Stephen King, Bev Vincent</t>
  </si>
  <si>
    <t>#1 New York Times bestselling author and master of horror Stephen King teams up with Bev Vincent of Cemetery Dance to present a terrifying collection of sixteen short stories (and one poem) that tap into one of King’s greatest fears—air travel—featuring brand-new stories by King and Joe Hill, “an expertly compiled collection of tales that entertain and scare” (Booklist). Stephen King hates to fly, and he and co-editor Bev Vincent would like to share their fear of flying with you. Welcome to Flight or Fright, an anthology about all the things that can go horribly wrong when you’re suspended six miles in the air, hurtling through space at more than 500 mph, and sealed up in a metal tube (like—gulp!—a coffin) with hundreds of strangers. Here are all the ways your trip into the friendly skies can turn into a nightmare, including some we’ll bet you’ve never thought of before... but now you will the next time you walk down the jetway and place your fate in the hands of a total stranger. Featuring brand-new “standouts” (Publishers Weekly) by Joe Hill and Stephen King, as well as fourteen classic tales and one poem from the likes of Richard Matheson, Ray Bradbury, Roald Dahl, Dan Simmons, Sir Arthur Conan Doyle, and many others, Flight or Fright is, as King says, “ideal airplane reading, especially on stormy descents…Even if you are safe on the ground, you might want to buckle up nice and tight.” Each story is introduced by Stephen King and all will have you thinking twice about how you want to reach your final destination.</t>
  </si>
  <si>
    <t>Stephen King's The Dark Tower Concordance</t>
  </si>
  <si>
    <t>Robin Furth</t>
  </si>
  <si>
    <t>The Complete Concordance is an entertaining and incredibly useful guide to Stephen King’s epic Dark Tower series by Robin Furth and features a foreword by Stephen King himself. The Dark Tower series is the backbone of Stephen King's legendary career. Eight books and more than three thousand pages make up this bestselling fantasy epic. The Complete Concordance covers books I-VII and The Wind Through the Keyhole and is the definitive encyclopedic reference book that provides readers with everything they need to navigate their way through the series. With hundreds of characters, Mid-World geography, High Speech lexicon, and extensive cross-references, this comprehensive handbook is essential for any Dark Tower fan. Includes: -A Foreword from Stephen King -Characters and Genealogies -Magical Objects and Forces -Mid-World and Our World Places -Portals and Magical Places -Mid-, End-, and Our World Maps -Timeline for the Dark Tower Series -Mid-World Dialects -Mid-World Rhymes, Songs, and Prayers -Political and Cultural References -References to Stephen King’s Own Work</t>
  </si>
  <si>
    <t>The Bachman Books</t>
  </si>
  <si>
    <t>Richard Bachman, Stephen King</t>
  </si>
  <si>
    <t>For years, readers wrote asking if Richard Bachman was really world-bestselling Stephen King writing under another name. Now the secret is out - and so, brought together in one volume, are these three spellbinding stories of future shock and suspense. The Long Walk: A chilling look at the ultra-conservative America of the future where a grueling 450-mile marathon is the ultimate sports competition. Roadwork: An immovable man refuses to surrender to the irresistible force of progress. The Running Man: TV's future-favourite game show, where contestants are hunted to death in the attempt to win a $1 billion jackpot.</t>
  </si>
  <si>
    <t>Under the Dome</t>
  </si>
  <si>
    <t>Don’t miss the “harrowing” (The Washington Post) #1 New York Times bestselling thriller from master storyteller Stephen King that inspired the hit television series, following the apocalyptic scenario of a town cut off from the rest of the world. On an entirely normal, beautiful fall day in Chester’s Mill, Maine, the town is inexplicably and suddenly sealed off from the rest of the world by an invisible force field. Planes crash into it and fall from the sky in flaming wreckage, a gardener’s hand is severed as “the dome” comes down on it, people running errands in the neighboring town are divided from their families, and cars explode on impact. No one can fathom what this barrier is, where it came from, and when—or if—it will go away. Dale Barbara, Iraq vet and now a short-order cook, finds himself teamed with a few intrepid citizens—town newspaper owner Julia Shumway, a physician’s assistant at the hospital, a select-woman, and three brave kids. Against them stands Big Jim Rennie, a politician who will stop at nothing—even murder—to hold the reins of power, and his son, who is keeping a horrible secret in a dark pantry. But their main adversary is the Dome itself. Because time isn’t just short. It’s running out.</t>
  </si>
  <si>
    <t>The Man in Black</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</si>
  <si>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ongoing saga is revealed. Sumptuously drawn by Richard Isanove, Sean Phillips, Luke Ross, and Michael Lark, plotted by longtime Stephen King expert Robin Furth, and scripted by New York Times bestselling author Peter David, The Gunslinger adaptation is an extraordinary and terrifying journey—ultimately serving as the perfect introduction for new readers to Stephen King’s modern literary classic The Dark Tower, while giving longtime fans thrilling adventures transformed from his blockbuster novels. Roland closes in at last on his elusive nemesis, the Man in Black. At Roland’s side is his newest ka-tet-mate, Jake Chambers—a boy from some strange other Earth of subways, turnpikes, and fluorescent lights. But to reach the Man in Black—and save the Dark Tower—Roland is prepared to risk it all. His life…his very soul…and even Jake on this final leg of a treacherous journey, to the destiny Roland has pursued for many long years….</t>
  </si>
  <si>
    <t>Dolores Claiborne</t>
  </si>
  <si>
    <t>Suspected of killing Vera Donovan, her wealthy employer, Dolores Claiborne tells police the story of her life, harkening back to her violent husband, disintegrating marriage and the suspicious death of Joe Claiborne thirty years earlier. Dolores also tells of Vera's physical and mental decline and of her loyalty to an employer who has become emotionally demanding in recent years.</t>
  </si>
  <si>
    <t>The Way Station</t>
  </si>
  <si>
    <t>Enter once more the world of Roland Deschain—and the world of the Dark Tower—presented in a stunning graphic novel form unlocking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ongoing saga is revealed. Sumptuously drawn by Richard Isanove, Sean Phillips, Luke Ross, Michael Lark, and Laurence Campbell, plotted by longtime Stephen King expert Robin Furth, and scripted by New York Times bestselling author Peter David, The Gunslinger adaptation is an extraordinary and terrifying journey—ultimately serving as the perfect introduction for new readers to Stephen King’s modern literary classic The Dark Tower, while giving longtime fans thrilling adventures transformed from his blockbuster novels. Roland has barely escaped the frightening and deadly trap set for him by the elusive Man in Black in the sleepy little town of Tull—a place centered in the apotheosis of all deserts, and where the sinister sorcerer’s power had taken hold. Leaving death and despair in his wake, Roland soon arrives at a mysterious way station…and meets a young boy, Jake Chambers, who has seemingly appeared out of nowhere from another place and time. But who is this sophisticated child, and what is his connection to Roland’s quest and the Man in Black himself?</t>
  </si>
  <si>
    <t>House of Cards</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</si>
  <si>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second in the graphic novel series adaptation Stephen King’s The Dark Tower: The Drawing of the Three, originally published by Marvel Comics in single-issue form and creatively overseen by Stephen King himself, the full story of Roland’s saga continues. Sumptuously drawn by Piotr Kowalski, Jonathan Marks, Juanan Ramirez, and Cory Hamscher, plotted by longtime Stephen King expert Robin Furth, and scripted by New York Times bestselling author Peter David, The Drawing of the Three adaptation is an extraordinary and terrifying journey—ultimately introducing a generation of new readers to Stephen King’s modern literary classic The Dark Tower, while giving longtime fans thrilling adventures transformed from his blockbuster novels.</t>
  </si>
  <si>
    <t>Insomnia</t>
  </si>
  <si>
    <t>A #1 national bestseller—“A yarn so packed with suspense, romance, literary reference, fascinating miscellaneous knowledge, and heart that only Stephen King could have written it. Marvelous—that is, full of marvels” (Booklist). Since his wife died, Ralph Roberts has been having trouble sleeping. Each night he wakes up a bit earlier, until he’s barely sleeping at all. During his late night walks, he observes some strange things going on in Derry, Maine. He sees colored ribbons streaming from people’s heads, two strange little men wandering around town after dark, and more. He begins to suspect that these visions are something more than hallucinations brought on by lack of sleep. There’s a definite mean streak running through this small New England city; underneath its ordinary surface awesome and terrifying forces are at work. The dying has been going on in Derry for a long, long time. Now Ralph is part of it…and lack of sleep is the least of his worries. Returning to the same Maine town where It took place, a town that has haunted Stephen King for decades, Insomnia blends King’s trademark bone-chilling realism with supernatural terror to create yet another masterpiece of suspense.</t>
  </si>
  <si>
    <t>The Lady of Shadows</t>
  </si>
  <si>
    <t>Enter once more the world of Roland Deschain—and the world of the Dark Tower…presented in this stunning third graphic novel of The Drawing of the Three series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Drawing of the Three, originally published by Marvel Comics in single-issue form and creatively overseen by Stephen King himself, the full story of Roland’s saga continues. Sumptuously drawn by Piotr Kowalski, Jonathan Marks, Juanan Ramirez, and Cory Hamscher, plotted by longtime Stephen King expert Robin Furth, and scripted by New York Times bestselling author Peter David, The Lady of Shadows is an extraordinary and terrifying journey—ultimately introducing a generation of new readers to Stephen King’s modern literary classic The Dark Tower, while giving longtime fans thrilling adventures transformed from his blockbuster novels.</t>
  </si>
  <si>
    <t>Rose Madder</t>
  </si>
  <si>
    <t>A grimmer than Grimm fairy tale for our times--from the master of the macabre, Stephen King. Fleeing a nightmare marriage, Rosie Daniels tries to lose herself in a place where Norman can't find her. But Norman is a cop--and very good at finding people. For Rosie to survive, she must enter her own myth--and become someone she never knew she could be.</t>
  </si>
  <si>
    <t>The Journey Begins</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</si>
  <si>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ongoing saga is revealed. Sumptuously drawn by Richard Isanove, Sean Phillips, Luke Ross, and Michael Lark, plotted by longtime Stephen King expert Robin Furth, and scripted by New York Times bestselling author Peter David, The Gunslinger adaptation is an extraordinary and terrifying journey—ultimately serving as the perfect introduction for new readers to Stephen King’s modern literary classic The Dark Tower, while giving longtime fans thrilling adventures transformed from his blockbuster novels. The barony of Gilead has finally fallen to the forces of the evil John Farson, and the surviving young gunslingers were massacred at the decisive Battle of Jericho Hill. But one has risen from the ashes: Roland Deschain. Now as the last of the gunslingers, Roland sets out in search of the mysterious Dark Tower—the one place where he can set the events of his out-of-sync world right again. Along the way, Roland will battle forces from his worst nightmares as he trails the elusive Man in Black—the inhuman sorcerer who holds the key to Roland’s desperate search.</t>
  </si>
  <si>
    <t>The Sun Dog</t>
  </si>
  <si>
    <t>#1 New York Times bestselling author Stephen King’s novella The Sun Dog, published in his award-winning 1990 story collection Four Past Midnight, now available for the first time as a standalone publication. The dog is loose again. It is not sleeping. It is not lazy. It’s coming for you. Kevin Delavan wants only one thing for his fifteenth birthday: a Polaroid Sun 660. There’s something wrong with his gift, though. No matter where Kevin Delevan aims the camera, it produces a photograph of an enormous, vicious dog. In each successive picture, the menacing creature draws nearer to the flat surface of the Polaroid film as if it intends to break through. When old Pop Merrill, the town’s sharpest trader, gets wind of this phenomenon, he envisions a way to profit from it. But the Sun Dog, a beast that shouldn’t exist at all, turns out to be a very dangerous investment.</t>
  </si>
  <si>
    <t>The Long Road Home</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</si>
  <si>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Stephen King's The Dark Tower: Beginnings, originally published by Marvel Comics in single-issue form and creatively overseen by Stephen King himself, the full story of Roland's troubled past and coming-of-age is revealed. Sumptuously drawn by Jae Lee and Richard Isanove, plotted by longtime Stephen King expert Robin Furth, and scripted by New York Times bestselling author Peter David, Beginnings is an extraordinary and terrifying journey into Roland’s origins—ultimately serving as the perfect introduction for new readers to Stephen King’s modern literary classic The Dark Tower, while giving longtime fans thrilling adventures merely hinted at in his blockbuster novels. Taking place directly following the shocking events seen in The Gunslinger Born, Roland along with Cuthbert Allgood and Alain Johns must flee for their lives from the town of Hambry, with a murderous posse close behind and the road ahead to Gilead and home fraught with peril. But Roland cannot resist the lure of their stolen prize—the enchanted seeing sphere nicknamed “Maerlyn’s Grapefruit”—and finds his consciousness trapped inside this mystical orb...where many important secrets lie in wait, their revelations heralding death or worse. And while Roland’s ka-tet is absorbed in its own drama, something is emerging from the desolate place known as the Dogan, as a long-slumbering spirit that portends great evil has awakened....</t>
  </si>
  <si>
    <t>The Shawshank Redemption</t>
  </si>
  <si>
    <t>Originally published in 1982 in Different Seasons by Viking.</t>
  </si>
  <si>
    <t>Bitter Medicine</t>
  </si>
  <si>
    <t>Enter once more the world of Roland Deschain—and the world of the Dark Tower…presented in this stunning fourth graphic novel of The Drawing of the Three story arc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Drawing of the Three, originally published by Marvel Comics in single-issue form and creatively overseen by Stephen King himself, the full story of Roland’s saga continues. Sumptuously drawn by Piotr Kowalski, Jonathan Marks, Juanan Ramirez, and Cory Hamscher, plotted by longtime Stephen King expert Robin Furth, and scripted by New York Times bestselling author Peter David, The Drawing of the Three adaptation is an extraordinary and terrifying journey—ultimately introducing a generation of new readers to Stephen King’s modern literary classic The Dark Tower, while giving longtime fans thrilling adventures transformed from his blockbuster novels.</t>
  </si>
  <si>
    <t>The Battle of Tull</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</si>
  <si>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ongoing saga is revealed. Sumptuously drawn by Richard Isanove, Sean Phillips, Luke Ross, and Michael Lark, plotted by longtime Stephen King expert Robin Furth, and scripted by New York Times bestselling author Peter David, The Gunslinger adaptation is an extraordinary and terrifying journey—ultimately serving as the perfect introduction for new readers to Stephen King’s modern literary classic The Dark Tower, while giving longtime fans thrilling adventures transformed from his blockbuster novels. Following the road through the Mohaine Desert, Roland continues his epic search for the elusive Man in Black. Instead, he finds Tull, the last stop of civilization. A town of devil grass, desert sand, and despair…full of nothing, especially mercy. It may seem Tull is on the very edge of the world, with little past the horizon but a steep fall to oblivion. But Roland believes otherwise…that beyond the limits of Tull lies a hidden truth that means everything to the fate of Mid-World. The Man in Black holds the key to that mystery, and Roland is going to keep following him—even through a deadly trap set here in this town—to unlock it.</t>
  </si>
  <si>
    <t>The Dark Tower II</t>
  </si>
  <si>
    <t>The second volume in Stephen King’s #1 bestselling Dark Tower Series, The Drawing of the Three is an “epic in the making” (Kirkus Reviews) about a savage struggle against underworld evil and otherworldly enemies. “Stephen King is a master at creating living, breathing, believable characters,” hails The Baltimore Sun. Beginning just less than seven hours after The Gunslinger ends, in the second installment to the thrilling Dark Tower Series, Roland encounters three mysterious doorways on a deserted beach along the Western Sea. Each one enters into a different person’s life in New York—here, he joins forces with the defiant young Eddie Dean, and with the beautiful, brilliant, and brave Odetta Holmes, to save the Dark Tower. “This quest is one of King’s best…it communicates on a genuine, human level…but is rich in symbolism and allegory” (Columbus Sunday Dispatch). It is a science fiction odyssey that is unlike any tale that Stephen King has ever written.</t>
  </si>
  <si>
    <t>The Battle of Jericho Hill</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</si>
  <si>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Stephen King's The Dark Tower: Beginnings, originally published by Marvel Comics in single-issue form and creatively overseen by Stephen King himself, the full story of Roland's troubled past and coming-of-age is revealed. Sumptuously drawn by Jae Lee and Richard Isanove, plotted by longtime Stephen King expert Robin Furth, and scripted by New York Times bestselling author Peter David, Beginnings is an extraordinary and terrifying journey into Roland’s origins—ultimately serving as the perfect introduction for new readers to Stephen King’s modern literary classic The Dark Tower, while giving longtime fans thrilling adventures merely hinted at in his blockbuster novels. It has been nine years since the fall of Gilead, and the handful of survivors—proud young gunslingers led by Roland Deschain—have been flushed out beyond their homeland’s boundaries, where they can only watch as time continues to take its toll. For time is now a cruel instrument of violence ruled by “the Good Man” John Farson and his monstrous followers, who are making their move to dominate all of Mid-World itself. But despite the forces of the Affiliation having long been broken apart, there is still rebellion left in the heart of Roland and his ka-tet. With treachery abounding everywhere and the odds overwhelmingly against him, it is time for Roland to make his last stand for all that is good and face John Farson and his corruption of Mid-World head-on—even if he dies trying....</t>
  </si>
  <si>
    <t>Last Shots</t>
  </si>
  <si>
    <t>Enter once more the world of Roland Deschain—and the world of the Dark Tower…presented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adaptation Stephen King’s The Dark Tower: The Gunslinger, originally published by Marvel Comics in single-issue form and creatively overseen by Stephen King himself, the full story of Roland’s troubled past and ongoing saga is revealed. Sumptuously drawn by Richard Isanove, Sean Phillips, Luke Ross, and Michael Lark, plotted by longtime Stephen King expert Robin Furth, and scripted by New York Times bestselling author Peter David, The Gunslinger adaptation is an extraordinary and terrifying journey—ultimately serving as the perfect introduction for new readers to Stephen King’s modern literary classic The Dark Tower, while giving longtime fans thrilling adventures transformed from his blockbuster novels. Two incredible tales on the road to the Dark Tower! Young Sheemie possesses the awesome power to shatter the very Beams of the Dark Tower—the fulcrum of existence itself. But Sheemie doesn’t want to destroy reality; trapped in the prison of Devar-Toi, all he wants is for his friends to rescue him. Roland is coming for him even now, but Sheemie must evade hideous guards and the monstrous Great Old Ones while he waits…Traveling through the Desatoya Mountains, Roland comes across a haunted camp. There he relives one of his past adventures, in which he and his ka-tet were trapped by supernatural enemies. How will the young gunslinger survive the sinister assault? And how does it relate to his current guest?</t>
  </si>
  <si>
    <t>The Fall of Gilead</t>
  </si>
  <si>
    <t>Enter once more the world of Roland Deschain—and the world of the Dark Tower...now presented in a stunning graphic novel form that will unlock the doorways to terrifying secrets and bold storytelling as part of the dark fantasy masterwork and magnum opus from #1 New York Times bestselling author Stephen King. “The man in black fled across the desert, and the gunslinger followed.” With these unforgettable words, millions of readers were introduced to Stephen King’s iconic character Roland Deschain of Gilead. Roland is the last of his kind, a “gunslinger” charged with protecting whatever goodness and light remains in his world—a world that “moved on,” as they say. In this desolate reality—a dangerous land filled with ancient technology and deadly magic, and yet one that mirrors our own in frightening ways—Roland is on a spellbinding and soul-shattering quest to locate and somehow save the mystical nexus of all worlds, all universes: the Dark Tower. Now, in the graphic novel series Stephen King's The Dark Tower: Beginnings, originally published by Marvel Comics in single-issue form and creatively overseen by Stephen King himself, the full story of Roland's troubled past and coming-of-age is revealed. Sumptuously drawn by Jae Lee and Richard Isanove, plotted by longtime Stephen King expert Robin Furth, and scripted by New York Times bestselling author Peter David, Beginnings is an extraordinary and terrifying journey into Roland’s origins—ultimately serving as the perfect introduction for new readers to Stephen King’s modern literary classic The Dark Tower, while giving longtime fans thrilling adventures merely hinted at in his blockbuster novels. The evil deceptions woven by the merciless, mesmerizing power of the mystical seeing sphere known as “Maerlyn’s Grapefruit” warped Roland Deschain of Gilead’s sense of reality, causing him to unintentionally commit a shocking and unforgivable crime—one that may surely earn him a swift journey to the gallows. But what has happened to Roland is only a taste of the bitter fate for all of Mid-World’s noblest defenders, as the violent insanity and destructive scheming of the monstrous “Good Man” John Farson and the inhuman Marten Broadcloak finally culminate in an all-out assault on the city of Gilead itself....</t>
  </si>
  <si>
    <t>Ça</t>
  </si>
  <si>
    <t>LGF/Le Livre de Poche</t>
  </si>
  <si>
    <t>Enfants, dans leur petite ville de Derry, Ben, Eddie, Richie et la petite bande du "Club des ratés", comme ils se désignaient, ont été confrontés à l'horreur absolue : ça, cette chose épouvantable, tapie dans les égouts et capable de déchiqueter vif un garçonnet de six ans... Vingt-sept ans plus tard, l'appel de l'un d'entre eux les réunit sur les lieux de leur enfance. Car l'horreur, de nouveau, se déchaîne, comme si elle devait de façon cyclique et régulière frapper la petite cité. Entre le passé et le présent, l'enfance et l'âge adulte, l'oubli des terreurs et leur insoutenable retour, l'auteur de Sac d'os nous convie à un fascinant voyage vers le Mal, avec une de ses oeuvres les plus amples et les plus fortes. [Source : 4e de couv.]</t>
  </si>
  <si>
    <t>Desperation</t>
  </si>
  <si>
    <t>Stephen King’s #1 national bestseller about a little mining town, Desperation, that many will enter on their way to somewhere else. But getting out is not easy as it would seem… "I see holes like eyes. My mind is full of them." For all intents and purposes, police officer Collie Entragian, chief law enforcement for the small mining town of Desperation, Nevada, appears to be completely insane. He's taken to stopping vehicles along the desolate Interstate 50 and abducting unwary travelers with various unusual ploys. There's something very wrong here in Desperation...and Officer Entragian is only at the surface of it. The secrets embedded in Desperation's landscape, and the horrifying evil that infects the town like some viral hot zone, are both awesome and terrifying. But one of Entragian's victims, young David Carver, seems to know—and it scares him nearly to death to realize this truth—that the forces being summoned to combat this frightful, maniacal aberration are of equal and opposite intensity...</t>
  </si>
  <si>
    <t>11/22/63 Special Signed Edition</t>
  </si>
  <si>
    <t>On November 22, 1963, three shots rang out in Dallas, President Kennedy died, and the world changed. What if you could change it back? Stephen King’s heart-stoppingly dramatic new novel is about a man who travels back in time to prevent the JFK assassination—a tour de force. Following his massively successful novel Under the Dome, King sweeps readers back in time to another moment—a real life moment—when everything went wrong: the JFK assassination. And he introduces readers to a character who has the power to change the course of history. Jake Epping is a thirty-five-year-old high school English teacher in Lisbon Falls, Maine, who makes extra money teaching adults in the GED program. He receives an essay from one of the students—a gruesome, harrowing first person story about the night fifty years ago when Harry Dunning’s father came home and killed his mother, his sister, and his brother with a hammer. Harry escaped with a smashed leg, as evidenced by his crooked walk. Not much later, Jake’s friend Al, who runs the local diner, divulges a secret: his storeroom is a portal to 1958. He enlists Jake on an insane—and insanely possible—mission to try to prevent the Kennedy assassination. So begins Jake’s new life as George Amberson and his new world of Elvis and JFK, of big American cars and sock hops, of a troubled loner named Lee Harvey Oswald and a beautiful high school librarian named Sadie Dunhill, who becomes the love of Jake’s life—a life that transgresses all the normal rules of time. A tribute to a simpler era and a devastating exercise in escalating suspense, 11/22/63 is Stephen King at his epic best.</t>
  </si>
  <si>
    <t>Anne Frank: The Collected Works</t>
  </si>
  <si>
    <t>Anne Frank Fonds</t>
  </si>
  <si>
    <t>Anne Frank's diary is one of the most recognised and widely read books of the Second World War. Hundreds of thousands of people visit the Anne Frank House on the Prinsengracht in Amsterdam each year to see the annexe where Anne and her family hid from the occupying forces, before eventually being deported to Auschwitz in 1944. Only Anne's father, Otto, survived the Holocaust. Anne Frank: The Collected Works includes each of the versions of Anne's world-famous diary including the 'A' and 'B' diaries now in continuous, readable form, and the definitive text ('D') edited by renowned translator and author Mirjam Pressler. For the first time readers have access to Anne's letters, personal reminiscences, daydreams, essays and notebook of favourite quotes. Also included are background essays by notable writers such as historian Gerhard Hirschfeld (University of Stuttgart) and Francine Prose (Bard College) on topics such as 'Anne Frank's Life', 'The History of the Frank Family' and 'The Publication History of Anne Frank's diary', as well as numerous photographs of the Franks and the other occupants of the annexe. An essential book for scholars and general readers alike, The Collected Works brings together for the first time Anne Frank's complete writings, together with important images and documents. Supported by the Anne Frank Fonds in Basel, Switzerland, set up by Otto Frank to act as the guardian of Anne's work, this is a landmark publication marking the anniversary of 90 years since Anne's birth in 1929.</t>
  </si>
  <si>
    <t>Anne Frank in the Secret Annex</t>
  </si>
  <si>
    <t>The Anne Frank House</t>
  </si>
  <si>
    <t>Open Road Media</t>
  </si>
  <si>
    <t>This detailed account of the Amsterdam annex where Anne Frank wrote her diary includes the stories of those who helped her and those who hid with her. For two years during the Second World War, young, Jewish Anne Frank lived in hiding from the Nazis. Everything she experienced, thought, and felt, she confided in her diary. She was just as frank in her descriptions of the seven other people in the Annex and of the five helpers who endangered their own lives to look after them. Years later, Anne Frank’s diary became world famous. The Secret Annex was so well set up that the hiders survived there for over two years. Who were these people, how did they meet, and what happened to them? This book shows the background and organization of the Annex and the personal stories of all involved, as well as their relationships and their fates. It also offers many never-before-published photographs. The result is an extraordinary group portrait that stays with the reader long after the last page is turned.</t>
  </si>
  <si>
    <t>Anne Frank in the secret annexe</t>
  </si>
  <si>
    <t>Aukje Vergeest, Anne Frank Stichting</t>
  </si>
  <si>
    <t>Anne Frank Stichting</t>
  </si>
  <si>
    <t>‘Anne Frank in the Secret Annexe: who was who?’ An exceptional group portrait that will stay with the reader. During the Second War, Jewish girl Anne Frank hid from the Nazis for two years. Everything she experienced, thought and felt in her hiding place she confided in her diary. She was candid in her descriptions of the others hiding with her: her parents Edith and Otto, her sister Margot, the Van Pels family and Fritz Pfeffer, and the five helpers who endangered their own lives to look after them. Anne's diary later became famous throughout the world. But who were these people, and how did they come to be living together in hiding in Amsterdam? ‘Anne Frank in the Annexe: who was who?’ provides a new portrait of the eight people who hid in the Secret Annexe, as well as their helpers and other individuals in and around the hiding place. The Secret Annexe was so well set up that the people remained in hiding for years, right under the noses of the authorities. This book shows their backgrounds, their mutual relationships and the grim outcome, as well as many photographs never before published which give faces to the main characters.</t>
  </si>
  <si>
    <t>The World of Anne Frank</t>
  </si>
  <si>
    <t>Anne Frank House</t>
  </si>
  <si>
    <t>Macmillan Children's Books</t>
  </si>
  <si>
    <t>Germany</t>
  </si>
  <si>
    <t>A photographic history that sets Anne Frank's personal story against the backdrop of Hitler's rise to power, the extermination of the Jews and the final Allied victory. This visual history documents the great evil that destroyed Anne Frank's world, but also reveals how racism is thriving today.</t>
  </si>
  <si>
    <t>Catatan Harian Anne Frank</t>
  </si>
  <si>
    <t xml:space="preserve">Anne Frank </t>
  </si>
  <si>
    <t>MediaPressindo</t>
  </si>
  <si>
    <t>Buku persembahan penerbit MediaPressindoGroup #Narasi</t>
  </si>
  <si>
    <t>O DIÁRIO DE ANNE FRANK</t>
  </si>
  <si>
    <t>ANNE FRANK</t>
  </si>
  <si>
    <t>GEEM - Grupo Espírita Emmanuel</t>
  </si>
  <si>
    <t>Esta não é uma obra de ficção. "O Diário de Anne Frank" é um livro-registro escrito por Anne Frank entre 12 de junho de 1942 e 1.º de agosto de 1944 durante a Segunda Guerra Mundial. É o próprio diário da menina Anne Frank, conhecido por narrar momentos vivenciados pela escritora junto à um grupo de judeus confinados, que eram seus pais e amigos, em um esconderijo durante a ocupação nazista dos Países Baixos. Publicado originalmente com o título de Het Achterhuis. Dagboekbrieven em Amsterdã no ano de 1947, o diário recebeu ampla atenção popular e da crítica após sua tradução e publicação em inglês intitulada "Anne Frank: The Diary of a Young Girl" em 1952. Desde então, o Diário de Anne Frank foi publicado em mais de 40 países e traduzido em mais de 70 idiomas, e vendeu mais de 35 milhões de cópias em todo o mundo, sendo vários milhões só no Brasil. Suas anotações foram declaradas pela Organização das Nações Unidas para a Educação, a Ciência e a Cultura (Unesco) como patrimônio da humanidade. Além disso, o livro figura na 19ª. posição da lista dos "100 livros do século" segundo o Le Monde! Leitura indispensável!</t>
  </si>
  <si>
    <t>Anne Frank in het achterhuis</t>
  </si>
  <si>
    <t>‘Anne Frank in het Achterhuis: wie was wie?’ Een uitzonderlijk groepsportret, dat de lezer bijblijft. Tijdens de Tweede Wereldoorlog leefde het Joodse meisje Anne Frank twee jaar lang verscholen voor de Nazi’s. Alles wat zij in haar onderduikplek meemaakte, dacht en voelde, vertrouwde zij toe aan haar dagboek. Ook haar lotgenoten beschreef zij openhartig: haar ouders Edith en Otto, haar zus Margot, de familie Van Pels en Fritz Pfeffer, en de vijf helpers die hen met gevaar voor eigen leven verzorgden. Annes dagboek werd later wereldberoemd. Maar wie waren al deze mensen, hoe kwamen zij bij elkaar in Amsterdam? ‘Anne Frank in het Achterhuis: wie was wie?’ biedt een nieuw portret van de acht onderduikers, maar ook van hun helpers en anderen in en rond de schuilplaats. Het Achterhuis was zo doeltreffend georganiseerd dat de onderduikers jaren lang buiten het blikveld van de vervolgers bleven. Dit boek toont de achtergronden, de mensen, hun onderlinge verhoudingen en de onverbiddelijke afloop. Veel niet eerder gepubliceerde foto's geven de hoofdpersonen een gezicht.</t>
  </si>
  <si>
    <t>Anne Frank</t>
  </si>
  <si>
    <t>Sabine Zürn</t>
  </si>
  <si>
    <t>Eine ausführliche Fotodokumentation mit gut verständlichem Begleittext über das Leben der Anne Frank, ihrer Familie und ihrer Zeit.</t>
  </si>
  <si>
    <t>Anne-Frank-Haus : ein Haus mit einer Geschichte ; das Leben der Anne Frank, der Familien im Versteck und die Judenverfolgung im Zweiten Weltkrieg</t>
  </si>
  <si>
    <t>Anne Thackeray Ritchie</t>
  </si>
  <si>
    <t>Anne Thackeray Ritchie, Lillian F. Shankman</t>
  </si>
  <si>
    <t>Ohio State University Press</t>
  </si>
  <si>
    <t>Peopled with literary figures such as Tennyson, Trollope, Browning, George Eliot, Henry James and Virginia Woolf, this book provides Anne Thackeray Ritchie's complete journals written in 1864-65 and 1878, an ample selection of her most interesting letters and a number of significant letters written to her. Because only a third of each journal has been previously published, this collection presents a valuable document of Ritchie's inner life, especially the account of her response to her father's death.</t>
  </si>
  <si>
    <t>The Letters of Anne Gilchrist and Walt Whitman</t>
  </si>
  <si>
    <t>Уолт Уитмен, Anne Gilchrist</t>
  </si>
  <si>
    <t>Litres</t>
  </si>
  <si>
    <t>Agnes Grey</t>
  </si>
  <si>
    <t>Anne Bronte</t>
  </si>
  <si>
    <t>Agnes Grey is a poignant exploration of moral integrity, social injustice, and personal resilience within the rigid structures of Victorian England. Anne Brontë critiques the harsh realities faced by governesses, highlighting the imbalance of power and the struggles of women seeking independence. Through the experiences of the titular character, the novel examines themes of class disparity, education, and the emotional toll of servitude in a society that often disregards the agency of working women. Since its publication, Agnes Grey has been recognized for its quiet yet powerful critique of social inequality and its realistic portrayal of the governess's plight. Its exploration of themes such as perseverance, self-respect, and the pursuit of personal fulfillment has ensured its lasting significance in English literature. The novel's candid depiction of human nature and the rigid expectations imposed on women continues to resonate with readers, offering an intimate perspective on 19th-century societal norms. The novel's enduring relevance lies in its ability to illuminate the challenges of navigating personal ambition within an oppressive social framework. By portraying the intersections of gender, class, and morality, Agnes Grey invites readers to reflect on the resilience required to maintain one's integrity and the subtle yet profound ways individuals resist societal constraints.</t>
  </si>
  <si>
    <t>The Cult of the Constitution</t>
  </si>
  <si>
    <t>Mary Anne Franks</t>
  </si>
  <si>
    <t>In this controversial and provocative book, Mary Anne Franks examines the thin line between constitutional fidelity and constitutional fundamentalism. The Cult of the Constitution reveals how deep fundamentalist strains in both conservative and liberal American thought keep the Constitution in the service of white male supremacy. Constitutional fundamentalists read the Constitution selectively and self-servingly. Fundamentalist interpretations of the Constitution elevate certain constitutional rights above all others, benefit the most powerful members of society, and undermine the integrity of the document as a whole. The conservative fetish for the Second Amendment (enforced by groups such as the NRA) provides an obvious example of constitutional fundamentalism; the liberal fetish for the First Amendment (enforced by groups such as the ACLU) is less obvious but no less influential. Economic and civil libertarianism have increasingly merged to produce a deregulatory, "free-market" approach to constitutional rights that achieves fullest expression in the idealization of the Internet. The worship of guns, speech, and the Internet in the name of the Constitution has blurred the boundaries between conduct and speech and between veneration and violence. But the Constitution itself contains the antidote to fundamentalism. The Cult of the Constitution lays bare the dark, antidemocratic consequences of constitutional fundamentalism and urges readers to take the Constitution seriously, not selectively.</t>
  </si>
  <si>
    <t>Trauma Fiction</t>
  </si>
  <si>
    <t>Anne Whitehead</t>
  </si>
  <si>
    <t>Edinburgh University Press</t>
  </si>
  <si>
    <t>No detailed description available for "Trauma Fiction".</t>
  </si>
  <si>
    <t>Sonic Boom</t>
  </si>
  <si>
    <t>Frank Reddon</t>
  </si>
  <si>
    <t>eBookIt.com</t>
  </si>
  <si>
    <t>Jimmy Page knew that Led Zeppelin had to take America by storm for the group to be successful. Sonic Boom is the story of how they did it, as told by the people who helped make it happen. Author Frank Reddon conducted over 40 primary source interviews. Discover what deejays, promoters, musicians, studio personnel and even audience members had to say about the band destined to become rock'n'roll's premier super group. These exclusive interviews provide amazing insights and a panoramic overview of the hippie subculture and popular music scene in the 1960s as well as brand-new details about The New Yardbirds' first-ever public performance. If you think you've seen and heard it all about Led Zeppelin, this book will prove you wrong!</t>
  </si>
  <si>
    <t>Jewish and Non-Jewish Spaces in the Urban Context</t>
  </si>
  <si>
    <t>Maria Cieśla, Saskia Coenen Snyder, Eszter Gantner, Frank Golczewski, François Guesnet, Felix Heinert, Jürgen Heyde, Alexis Hofmeister, Wolfgang Kaschuba, Martin Kindermann, Nora Lafi, Ruth Leiserowitz, Diana I. Popescu, Monica Rüthers, Anne-Christin Saß, Joachim Schlör, Magdalena Waligórska, Mirjam Zadoff</t>
  </si>
  <si>
    <t>Neofelis Verlag</t>
  </si>
  <si>
    <t>The unifying thread of the interdisciplinary volume Jewish and Non-Jewish Spaces in the Urban Context is the fact that Jewish spaces are almost always generated in relation to non-Jewish spaces; they determine and influence each other. This general phenomenon will be scrutinized and put to the test again and again in a varied collection of articles by international experienced researchers as well as junior scholars using various urban contexts and discourses as data. From the viewpoints of different temporal and regional research traditions and disciplines the contributors deal with the question of how Jewish and non-Jewish spaces are imagined, constructed, negotiated and intertwined. All examples and case studies together create a mosaic of possibilities for the construction of Jewish and non-Jewish spaces in different settings. The list of examined topics ranges from synagogues to ghettos, from urban neighborhoods to cafés and festivals, from art to literature. This diversity makes the volume a challenging effort of giving an overview of the current academic discussion in Europe and beyond. Although the majority of the contributions are focused on Central and Eastern Europe, a more general tendency becomes apparent in all articles: the negotiation of urban spaces seems to be a complex and ambivalent process in which a large number of participants are involved. In this regard, the volume would also like to contribute to trans-disciplinary urban studies and critical research on spatial relations.</t>
  </si>
  <si>
    <t>CHRISTMAS ESSENTIALS - The Greatest Novels, Tales &amp; Poems for The Holiday Season: 180+ Titles in One Volume (Illustrated)</t>
  </si>
  <si>
    <t>Charles Dickens, Louisa May Alcott, O. Henry, Mark Twain, Beatrix Potter, Harriet Beecher Stowe, Emily Dickinson, Robert Louis Stevenson, Rudyard Kipling, Hans Christian Andersen, Selma Lagerlöf, Fyodor Dostoevsky,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t>
  </si>
  <si>
    <t>This carefully crafted ebook: “CHRISTMAS ESSENTIALS - The Greatest Novels, Tales &amp; Poems for The Holiday Season: 180+ Titles in One Volume (Illustrated)” is formatted for your eReader with a functional and detailed table of contents: A Letter from Santa Claus (Mark Twain) A Christmas Inspiration (Lucy Maud Montgomery) The Gift of the Magi (O. Henry) The First Christmas Of New England (Harriet Beecher Stowe) The Holy Night (Selma Lagerlöf) Christmas At Sea (Robert Louis Stevenson) The Little City of Hope (F. Marion Crawford) Christmas in the Olden Time (Walter Scott) Life and Adventures of Santa Claus (L. Frank Baum) The Twelve Days of Christmas Silent Night Ring Out, Wild Bells (Alfred Lord Tennyson) Christmas with Grandma Elsie (Martha Finley) Little Lord Fauntleroy (Frances Hodgson Burnett) Anne of Green Gables (Lucy Maud Montgomery) Little Women (Louisa May Alcott) The Christmas Angel (Abbie Farwell Brown) Black Beauty (Anna Sewell) Christmas In India (Rudyard Kipling) The Christmas Child (Hesba Stretton) Granny's Wonderful Chair (Frances Browne) The Romance of a Christmas Card (Kate Douglas Wiggin) Wind in the Willows (Kenneth Grahame) The Birds' Christmas Carol (Kate Douglas Wiggin) The Wonderful Life - Story of the life and death of our Lord (Hesba Stretton) A Merry Christmas &amp; Other Christmas Stories (Louisa May Alcott) Little Gretchen and the Wooden Shoe (Elizabeth Harrison) Where Love Is, God Is (Leo Tolstoy) Peter Pan and Wendy (J. M. Barrie) The Wonderful Wizard of OZ (L. Frank Baum) The Christmas Angel (Abbie Farwell Brown) The Tale of Peter Rabbit (Beatrix Potter) Toinette and the Elves (Susan Coolidge) The Heavenly Christmas Tree (Fyodor Dostoevsky) At the Back of the North Wind (George MacDonald) Christmas at Thompson Hall (Anthony Trollope) Thurlow's Christmas Story (John Kendrick Bangs) Christmas Every Day (William Dean Howells) The Lost Word (Henry van Dyke) The Nutcracker and the Mouse King (E. T. A. Hoffmann) The Little Match Girl ...</t>
  </si>
  <si>
    <t>Santa's Christmas Library: 400+ Christmas Novels, Stories, Poems, Carols &amp; Legends (Illustrated Edition)</t>
  </si>
  <si>
    <t>O. Henry, Mark Twain, Beatrix Potter, Louisa May Alcott, Charles Dickens, William Shakespeare, Harriet Beecher Stowe, Emily Dickinson, Robert Louis Stevenson, Rudyard Kipling, Hans Christian Andersen, Selma Lagerlöf, Fyodor Dostoevsky, Martin Luther,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 Thomas Nelson Page, Florence L. Barclay, A. S. Boyd, Edward A. Rand, Max Brand, William John Locke, Nora A. Smith, Phebe A. Curtiss, Nellie C. King, Booker T. Washington, Lucy Wheelock, Aunt Hede, Frederick E. Dewhurst, Maud Lindsay, Marjorie L. C. Pickthall, Jay T. Stocking, Anna Robinson, Florence M. Kingsley, Olive Thorne Miller, M. A. L. Lane, Elizabeth Harkison, Raymond Mcalden, F. E. Mann, Winifred M. Kirkland, François Coppée, Katherine Pyle, Grace Margaret Gallaher, Elia W. Peattie, F. Arnstein, James Weber Linn, Anne Hollingsworth Wharton, Elbridge S. Brooks, Isabel Cecilia Williams, Anton Chekhov, Armando Palacio Valdés, André Theuriet, Alphonse Daudet, Benito Pérez Galdós, Antonio Maré, Pedro A. De Alarcón, Jules Simon, Marcel Prévost, Gustavo Adolfo Bécquer, Maxime Du Camp, Mary Hartwell Catherwood, F. L. Stealey, Kate Upson Clark, Marion Clifford, E. E. Hale, Willis Boyd Allen, Edgar Wallace, Georg Schuster, Harrison S. Morris, Bjørnstjerne Bjørnson, Matilda Betham Edwards, Angelo J. Lewis, Vernon Lee, Guy De Maupassant, Saki, Bret Harte, Robert E. Howard, William Francis Dawson, Hamilton Wright Mabie, Christopher North, Susan Coolidge, Oliver Bell Bunce, Phillips Brooks, William Drummond, James Russell Lowell, Alfred Domett, Reginald Heber, Dinah Maria Mulock, Margaret Deland, John Addington Symonds, Edward Thring, Cecil Frances Alexander, Mary Austin, James S. Park, Isaac Watts, Robert Herrick, Edmund Hamilton Sears, Ben Jonson, Edmund Bolton, Robert Southwell, C.s. Stone, James Whitcomb Riley, Frances Ridley Havergal, William Morris, Charles Mackay, Harriet F. Blodgett, Eliza Cook, George Wither, John G. Whittier, Richard Watson Gilder, Tudor Jenks, William Makepeace Thackeray, Henry Vaughan, Christian Burke, Andrew Lang, Emily Huntington Miller, Cyril Winterbotham, Enoch Arnold Bennett, Mary Louisa Molesworth, Meredith Nicholson, A. M. Williamson, C. N. Williamson, Elizabeth Cleghorn Gaskell, James Selwin Tait, Booth Tarkington, Evaleen Stein, Frances Hodgson Burnett, Frank Samuel Child, Samuel McChord Crothers, Sarah Orne Jewett, Georgianna M. Bishop, Sarah P. Doughty, John Punnett Peters, Mary E. Wilkins Freeman, Selma Lagerlof</t>
  </si>
  <si>
    <t>This holiday, we are offering to you our own Christmas box - filled up to the top with the best Christmas novels, classics to read during holidays, magical Christmas tales, legends, most famous carols and the unique poetry of the giants of literature dedicated to this one and only holiday: The Gift of the Magi (O. Henry) The Holy Night (Selma Lagerlöf) A Merry Christmas &amp; Other Christmas Stories (Louisa May Alcott) A Letter from Santa Claus (Mark Twain) Silent Night The Night After Christmas The Child Born at Bethlehem The Adoration of the Shepherds The Visit of the Wise Men As Joseph Was A-Walking The Tale of Peter Rabbit (Beatrix Potter) Where Love Is, God Is (Leo Tolstoy) The Three Kings (Henry Wadsworth Longfellow) A Christmas Carol (Samuel Taylor Coleridge) Life and Adventures of Santa Claus (L. Frank Baum) Christmas At Sea (Robert Louis Stevenson) The Savior Must Have Been A Docile Gentleman (Emily Dickinson) The Heavenly Christmas Tree (Fyodor Dostoevsky) The Little City of Hope (F. Marion Crawford) The First Christmas Of New England (Harriet Beecher Stowe) Christmas in the Olden Time (Walter Scott) Christmas In India (Rudyard Kipling) A Christmas Carol (Charles Dickens) The Twelve Days of Christmas The Wonderful Wizard of OZ (L. Frank Baum) Ring Out, Wild Bells (Alfred Lord Tennyson) Little Lord Fauntleroy (Frances Hodgson Burnett) Black Beauty (Anna Sewell) The Christmas Child (Hesba Stretton) Granny's Wonderful Chair (Frances Browne) The Romance of a Christmas Card (Kate Douglas Wiggin) Wind in the Willows (Kenneth Grahame) The Wonderful Life - Story of the life and death of our Lord (Hesba Stretton) The Christmas Angel (A. Brown) Christmas at Thompson Hall (Anthony Trollope) Christmas Every Day (William Dean Howells) The Lost Word (Henry van Dyke) The Nutcracker and the Mouse King (E. T. A. Hoffmann) The Little Match Girl The Elves and the Shoemaker Mother Holle The Star Talers Snow-White…</t>
  </si>
  <si>
    <t>HOLIDAY Ultimate Collection: 400+ Christmas Novels, Stories, Poems, Carols &amp; Legends (Illustrated Edition)</t>
  </si>
  <si>
    <t>Louis Stevenson, Louisa May Alcott, O. Henry, Mark Twain, Beatrix Potter, Charles Dickens, William Shakespeare, Harriet Beecher Stowe, Emily Dickinson, Rudyard Kipling, Hans Christian Andersen, Selma Lagerlöf, Fyodor Dostoevsky, Martin Luther,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 Thomas Nelson Page, Florence L. Barclay, A. S. Boyd, Edward A. Rand, Max Brand, William John Locke, Nora A. Smith</t>
  </si>
  <si>
    <t>This meticulously edited and unique Christmas collection is formatted for your eReader with a functional and detailed table of contents: The Gift of the Magi (O. Henry) The Holy Night (Selma Lagerlöf) A Merry Christmas &amp; Other Christmas Stories (Louisa May Alcott) A Letter from Santa Claus (Mark Twain) Silent Night The Night After Christmas The Child Born at Bethlehem The Adoration of the Shepherds The Visit of the Wise Men As Joseph Was A-Walking The Tale of Peter Rabbit (Beatrix Potter) Where Love Is, God Is (Leo Tolstoy) The Three Kings (Henry Wadsworth Longfellow) A Christmas Carol (Samuel Taylor Coleridge) Life and Adventures of Santa Claus (L. Frank Baum) Christmas At Sea (Robert Louis Stevenson) The Savior Must Have Been A Docile Gentleman (Emily Dickinson) The Heavenly Christmas Tree (Fyodor Dostoevsky) The Little City of Hope (F. Marion Crawford) The First Christmas Of New England (Harriet Beecher Stowe) Christmas in the Olden Time (Walter Scott) Christmas In India (Rudyard Kipling) A Christmas Carol (Charles Dickens) The Twelve Days of Christmas The Wonderful Wizard of OZ (L. Frank Baum) Ring Out, Wild Bells (Alfred Lord Tennyson) Little Lord Fauntleroy (Frances Hodgson Burnett) Black Beauty (Anna Sewell) The Christmas Child (Hesba Stretton) Granny's Wonderful Chair (Frances Browne) The Romance of a Christmas Card (Kate Douglas Wiggin) Wind in the Willows (Kenneth Grahame) The Wonderful Life - Story of the life and death of our Lord (Hesba Stretton) The Christmas Angel (A. Brown) Christmas at Thompson Hall (Anthony Trollope) Christmas Every Day (William Dean Howells) The Lost Word (Henry van Dyke) The Nutcracker and the Mouse King (E. T. A. Hoffmann) The Little Match Girl The Elves and the Shoemaker Mother Holle The Star Talers Snow-White…</t>
  </si>
  <si>
    <t>THE CHRISTMAS HOLIDAY CHEER: 180+ Novels, Tales &amp; Poems in One Volume (Illustrated Edition)</t>
  </si>
  <si>
    <t>This unique collection of "THE CHRISTMAS HOLIDAY CHEER: 180+ Novels, Tales &amp; Poems in One Volume (Illustrated Edition)" has been designed and formatted to the highest digital standards. Contents: A Letter from Santa Claus (Mark Twain) A Christmas Inspiration (Lucy Maud Montgomery) The Gift of the Magi (O. Henry) The First Christmas Of New England (Harriet Beecher Stowe) The Holy Night (Selma Lagerlöf) Christmas At Sea (Robert Louis Stevenson) The Little City of Hope (F. Marion Crawford) Christmas in the Olden Time (Walter Scott) Life and Adventures of Santa Claus (L. Frank Baum) The Twelve Days of Christmas Silent Night Ring Out, Wild Bells (Alfred Lord Tennyson) Christmas with Grandma Elsie (Martha Finley) Little Lord Fauntleroy (Frances Hodgson Burnett) Anne of Green Gables (Lucy Maud Montgomery) Little Women (Louisa May Alcott) The Christmas Angel (Abbie Farwell Brown) Black Beauty (Anna Sewell) Christmas In India (Rudyard Kipling) The Christmas Child (Hesba Stretton) Granny's Wonderful Chair (Frances Browne) The Romance of a Christmas Card (Kate Douglas Wiggin) Wind in the Willows (Kenneth Grahame) The Birds' Christmas Carol (Kate Douglas Wiggin) The Wonderful Life - Story of the life and death of our Lord (Hesba Stretton) A Merry Christmas &amp; Other Christmas Stories (Louisa May Alcott) Little Gretchen and the Wooden Shoe (Elizabeth Harrison) Where Love Is, God Is (Leo Tolstoy) Peter Pan and Wendy (J. M. Barrie) The Wonderful Wizard of OZ (L. Frank Baum) The Christmas Angel (Abbie Farwell Brown) The Tale of Peter Rabbit (Beatrix Potter) Toinette and the Elves (Susan Coolidge) The Heavenly Christmas Tree (Fyodor Dostoevsky) At the Back of the North Wind (George MacDonald) Christmas at Thompson Hall (Anthony Trollope) Thurlow's Christmas Story (John Kendrick Bangs) Christmas Every Day (William Dean Howells) The Lost Word (Henry van Dyke) The Nutcracker and the Mouse King (E. T. A. Hoffmann)...</t>
  </si>
  <si>
    <t>JINGLE ALL THE WAY: 180+ Christmas Classics in One Volume (Illustrated Edition)</t>
  </si>
  <si>
    <t>Louisa May Alcott, O. Henry, Mark Twain, Beatrix Potter, Charles Dickens, Harriet Beecher Stowe, Emily Dickinson, Robert Louis Stevenson, Rudyard Kipling, Hans Christian Andersen, Selma Lagerlöf, Fyodor Dostoevsky,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t>
  </si>
  <si>
    <t>This carefully edited collection has been designed and formatted to the highest digital standards and adjusted for readability on all devices. Contents: Life and Adventures of Santa Claus (L. Frank Baum) Where Love Is, God Is (Leo Tolstoy) A Letter from Santa Claus (Mark Twain) The Gift of the Magi (O. Henry) The First Christmas Of New England (Harriet Beecher Stowe) The Holy Night (Selma Lagerlöf) Christmas at Thompson Hall (Anthony Trollope) Christmas in the Olden Time (Walter Scott) The Romance of a Christmas Card (Kate Douglas Wiggin) The Twelve Days of Christmas Silent Night Ring Out, Wild Bells (Alfred Lord Tennyson) Christmas with Grandma Elsie (Martha Finley) Little Lord Fauntleroy (Frances Hodgson Burnett) Anne of Green Gables (Lucy Maud Montgomery) The Christmas Angel (Abbie Farwell Brown) Black Beauty (Anna Sewell) The Christmas Child (Hesba Stretton) Granny's Wonderful Chair (Frances Browne) Christmas At Sea (Robert Louis Stevenson) The Little City of Hope (F. Marion Crawford) Wind in the Willows (Kenneth Grahame) The Birds' Christmas Carol (Kate Douglas Wiggin) The Wonderful Life - Story of the life and death of our Lord (Hesba Stretton) A Merry Christmas &amp; Other Christmas Stories (Louisa May Alcott) Little Gretchen and the Wooden Shoe (Elizabeth Harrison) Peter Pan and Wendy (J. M. Barrie) Little Women (Louisa May Alcott) Christmas In India (Rudyard Kipling) The Wonderful Wizard of OZ (L. Frank Baum) The Christmas Angel (Abbie Farwell Brown) The Tale of Peter Rabbit (Beatrix Potter) Toinette and the Elves (Susan Coolidge) The Heavenly Christmas Tree (Fyodor Dostoevsky) At the Back of the North Wind (George MacDonald) The Princess and the Goblin (George MacDonald) The Ice Queen (Ernest Ingersoll) Thurlow's Christmas Story (John Kendrick Bangs) Christmas Every Day (William Dean Howells) The Lost Word (Henry van Dyke) The Nutcracker and the Mouse King (E. T. A. Hoffmann) The Little Match Girl...</t>
  </si>
  <si>
    <t>Believe in Love &amp; Joy: The Collection of the Greatest Christmas Novels, Stories, Carols &amp; Legends (Illustrated Edition)</t>
  </si>
  <si>
    <t>Charles Dickens, O. Henry, Mark Twain, Beatrix Potter, Louisa May Alcott, William Shakespeare, Harriet Beecher Stowe, Emily Dickinson, Robert Louis Stevenson, Rudyard Kipling, Hans Christian Andersen, Selma Lagerlöf, Fyodor Dostoevsky, Martin Luther,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 Thomas Nelson Page, Florence L. Barclay, A. S. Boyd, Booker T. Washington, Lucy Wheelock, Aunt Hede, Frederick E. Dewhurst, Maud Lindsay, Marjorie L. C. Pickthall</t>
  </si>
  <si>
    <t>This holiday, e-artnow presents to you this unique collection of the greatest Christmas classics: most beloved novels, tales, legends, poetry &amp; carols - to warm up your heart and rekindle your holiday sparkle: The First Christmas Of New England (Harriet Beecher Stowe) The Gift of the Magi (O. Henry) The Holy Night (Selma Lagerlöf) A Merry Christmas &amp; Other Christmas Stories (Louisa May Alcott) A Letter from Santa Claus (Mark Twain) Silent Night The Night After Christmas The Child Born at Bethlehem The Adoration of the Shepherds The Visit of the Wise Men As Joseph Was A-Walking The Tale of Peter Rabbit (Beatrix Potter) Where Love Is, God Is (Leo Tolstoy) The Three Kings (Henry Wadsworth Longfellow) A Christmas Carol (Samuel Taylor Coleridge) Life and Adventures of Santa Claus (L. Frank Baum) Christmas At Sea (Robert Louis Stevenson) The Savior Must Have Been A Docile Gentleman (Emily Dickinson) The Heavenly Christmas Tree (Fyodor Dostoevsky) The Little City of Hope (F. Marion Crawford) Christmas in the Olden Time (Walter Scott) Christmas In India (Rudyard Kipling) A Christmas Carol (Charles Dickens) The Twelve Days of Christmas The Wonderful Wizard of OZ (L. Frank Baum) Ring Out, Wild Bells (Alfred Lord Tennyson) Little Lord Fauntleroy (Frances Hodgson Burnett) Black Beauty (Anna Sewell) The Christmas Child (Hesba Stretton) Granny's Wonderful Chair (Frances Browne) The Romance of a Christmas Card (Kate Douglas Wiggin) Wind in the Willows (Kenneth Grahame) The Wonderful Life - Story of the life and death of our Lord (Hesba Stretton) The Christmas Angel (A. Brown) Christmas at Thompson Hall (Anthony Trollope) Christmas Every Day (William Dean Howells) The Lost Word (Henry van Dyke) The Nutcracker and the Mouse King (E. T. A. Hoffmann) The Little Match Girl The Elves and the Shoemaker Mother Holle The Star Talers Snow-White…</t>
  </si>
  <si>
    <t>Scratch &amp; Create: Amazing Women</t>
  </si>
  <si>
    <t>Ms. Anne Bentley</t>
  </si>
  <si>
    <t>Rockport Publishers</t>
  </si>
  <si>
    <t>Learn about 20 Amazing Women as you read their bios and reveal beautiful, full-color portraits by Anne Bentley. Perfect for inspiring young girls to achieve great things, they will scratch away each page's metallic coating with the special stylus to reveal the portrait beneath. Let your creativity and senses develop as you are inspired by their fascinating stories. Each sheet is perforated, ready to tear out and display! Featured women include: Maya Angelou Cleopatra Marie Curie Amelia Earhart Anne Frank Indira Gandhi Jane Goodall Billie Holiday Joan of Arc Frida Kahlo Yayoi Kusama Wangari Maathai Maria Montessori Florence Nightingale Eva Perón Eleanor Roosevelt Murasaki Shikibu Nina Simone Sonia Sotomayor Malala Yousafzai</t>
  </si>
  <si>
    <t>Rediscover Your Holiday Sparkle: 400+ Christmas Novels, Stories, Poems, Carols &amp; Legends (Illustrated Edition)</t>
  </si>
  <si>
    <t>Mark Twain, Beatrix Potter, Louisa May Alcott, Charles Dickens, O. Henry, William Shakespeare, Harriet Beecher Stowe, Emily Dickinson, Robert Louis Stevenson, Rudyard Kipling, Hans Christian Andersen, Selma Lagerlöf, Fyodor Dostoevsky, Martin Luther, Walter Scott, J. M. Barrie, Anthony Trollope, Brothers Grimm, L. Frank Baum, Lucy Maud Montgomery, George Macdonald, Leo Tolstoy, Henry Van Dyke, E. T. A. Hoffmann, Clement Moore, Henry Wadsworth Longfellow, William Wordsworth, Alfred Lord Tennyson, William Butler Yeats, Eleanor H. Porter, Jacob A. Riis, Susan Anne Livingston Ridley Sedgwick, Sophie May, Lucas Malet, Juliana Horatia Ewing, Alice Hale Burnett, Ernest Ingersoll, Annie F. Johnston, Amanda M. Douglas, Amy Ella Blanchard, Carolyn Wells, Walter Crane, Thomas Nelson Page, Florence L. Barclay, A. S. Boyd, Edward A. Rand, Max Brand</t>
  </si>
  <si>
    <t>This holiday, we are presenting to you this unique collection of the greatest Christmas novels, magical tales, the legends of Christmas, the beloved carols and the unique poetry by the giants of literature dedicated to this one and only holiday: The Holy Night (Selma Lagerlöf) The Gift of the Magi (O. Henry) A Merry Christmas &amp; Other Christmas Stories (Louisa May Alcott) A Letter from Santa Claus (Mark Twain) Silent Night The Night After Christmas The Child Born at Bethlehem The Adoration of the Shepherds The Visit of the Wise Men As Joseph Was A-Walking The Tale of Peter Rabbit (Beatrix Potter) Where Love Is, God Is (Leo Tolstoy) The Three Kings (Henry Wadsworth Longfellow) A Christmas Carol (Samuel Taylor Coleridge) Life and Adventures of Santa Claus (L. Frank Baum) Christmas At Sea (Robert Louis Stevenson) The Savior Must Have Been A Docile Gentleman (Emily Dickinson) The Heavenly Christmas Tree (Fyodor Dostoevsky) The Little City of Hope (F. Marion Crawford) The First Christmas Of New England (Harriet Beecher Stowe) Christmas in the Olden Time (Walter Scott) Christmas In India (Rudyard Kipling) A Christmas Carol (Charles Dickens) The Twelve Days of Christmas The Wonderful Wizard of OZ (L. Frank Baum) Ring Out, Wild Bells (Alfred Lord Tennyson) Little Lord Fauntleroy (Frances Hodgson Burnett) Black Beauty (Anna Sewell) The Christmas Child (Hesba Stretton) Granny's Wonderful Chair (Frances Browne) The Romance of a Christmas Card (Kate Douglas Wiggin) Wind in the Willows (Kenneth Grahame) The Wonderful Life - Story of the life and death of our Lord (Hesba Stretton) The Christmas Angel (A. Brown) Christmas at Thompson Hall (Anthony Trollope) Christmas Every Day (William Dean Howells) The Lost Word (Henry van Dyke) The Nutcracker and the Mouse King (E. T. A. Hoffmann) The Little Match Girl The Elves and the Shoemaker Mother Holle The Star Talers Snow-White…</t>
  </si>
  <si>
    <t>We're Having a Party</t>
  </si>
  <si>
    <t>Anne Fine, Helen Cresswell, Jane Marks</t>
  </si>
  <si>
    <t>A special collection of stories for young children, from imaginary friends to following Mum's orders, perfect for bedtime, bathtime, circle time, anytime</t>
  </si>
  <si>
    <t>The Boy Who Invented the Popsicle</t>
  </si>
  <si>
    <t>Anne Renaud</t>
  </si>
  <si>
    <t>Kids Can Press Ltd</t>
  </si>
  <si>
    <t>A lively tale of a cool invention. Frank William Epperson is a curious boy who loves inventing. And since inventing begins with experimenting, he spends a lot of time in his “laboratory” (i.e., his back porch) trying out his ideas. When he invents a yummy flavored soda water drink, his friends love it! And this gets him thinking: “I wonder what this drink would taste like frozen?” Though he doesn’t yet know it, Frank’s curiosity will lead to his best invention ever: the Popsicle! This delicious story includes hands-on experiments and is sure to whet the appetites of budding inventors everywhere!</t>
  </si>
  <si>
    <t>Around the World</t>
  </si>
  <si>
    <t>Joan Fugel</t>
  </si>
  <si>
    <t>In Concert!</t>
  </si>
  <si>
    <t>Frédéric Frank, Belinda Thomson, Lolita Delesque, Anne Rachel Leonard</t>
  </si>
  <si>
    <t>Editions Hazan, Paris</t>
  </si>
  <si>
    <t>Catalog of an exhibition at the Musaee des Impressionnismes, Giverny, from March 24-July 2, 2017.</t>
  </si>
  <si>
    <t>Euripides III</t>
  </si>
  <si>
    <t>Euripides</t>
  </si>
  <si>
    <t>Euripides III contains the plays “Heracles,” translated by William Arrowsmith; “The Trojan Women,” translated by Richmond Lattimore; “Iphigenia among the Taurians,” translated by Anne Carson; and “Ion,” translated by Ronald Frederick Willetts. Sixty years ago, the University of Chicago Press undertook a momentous project: a new translation of the Greek tragedies that would be the ultimate resource for teachers, students, and readers. They succeeded. Under the expert management of eminent classicists David Grene and Richmond Lattimore, those translations combined accuracy, poetic immediacy, and clarity of presentation to render the surviving masterpieces of Aeschylus, Sophocles, and Euripides in an English so lively and compelling that they remain the standard translations. Today, Chicago is taking pains to ensure that our Greek tragedies remain the leading English-language versions throughout the twenty-first century. In this highly anticipated third edition, Mark Griffith and Glenn W. Most have carefully updated the translations to bring them even closer to the ancient Greek while retaining the vibrancy for which our English versions are famous. This edition also includes brand-new translations of Euripides’ Medea, The Children of Heracles, Andromache, and Iphigenia among the Taurians, fragments of lost plays by Aeschylus, and the surviving portion of Sophocles’s satyr-drama The Trackers. New introductions for each play offer essential information about its first production, plot, and reception in antiquity and beyond. In addition, each volume includes an introduction to the life and work of its tragedian, as well as notes addressing textual uncertainties and a glossary of names and places mentioned in the plays. In addition to the new content, the volumes have been reorganized both within and between volumes to reflect the most up-to-date scholarship on the order in which the plays were originally written. The result is a set of handsome paperbacks destined to introduce new generations of readers to these foundational works of Western drama, art, and life.</t>
  </si>
  <si>
    <t>Euripides IV</t>
  </si>
  <si>
    <t>Euripides IV contains the plays “Helen,” translated by Richmond Lattimore; “The Phoenician Women,” translated by Elizabeth Wyckoff; and “Orestes,” translated by William Arrowsmith. Sixty years ago, the University of Chicago Press undertook a momentous project: a new translation of the Greek tragedies that would be the ultimate resource for teachers, students, and readers. They succeeded. Under the expert management of eminent classicists David Grene and Richmond Lattimore, those translations combined accuracy, poetic immediacy, and clarity of presentation to render the surviving masterpieces of Aeschylus, Sophocles, and Euripides in an English so lively and compelling that they remain the standard translations. Today, Chicago is taking pains to ensure that our Greek tragedies remain the leading English-language versions throughout the twenty-first century. In this highly anticipated third edition, Mark Griffith and Glenn W. Most have carefully updated the translations to bring them even closer to the ancient Greek while retaining the vibrancy for which our English versions are famous. This edition also includes brand-new translations of Euripides’ Medea, The Children of Heracles, Andromache, and Iphigenia among the Taurians, fragments of lost plays by Aeschylus, and the surviving portion of Sophocles’s satyr-drama The Trackers. New introductions for each play offer essential information about its first production, plot, and reception in antiquity and beyond. In addition, each volume includes an introduction to the life and work of its tragedian, as well as notes addressing textual uncertainties and a glossary of names and places mentioned in the plays. In addition to the new content, the volumes have been reorganized both within and between volumes to reflect the most up-to-date scholarship on the order in which the plays were originally written. The result is a set of handsome paperbacks destined to introduce new generations of readers to these foundational works of Western drama, art, and life.</t>
  </si>
  <si>
    <t>At First Light</t>
  </si>
  <si>
    <t>Anne Collins Goodyear, Frank H. Goodyear III, Michael K. Komanecky</t>
  </si>
  <si>
    <t>Rizzoli Publications</t>
  </si>
  <si>
    <t>At First Light chronicles twenty-six extraordinary artists of the last two hundred years who have lived and worked in Maine. Published to coincide with the state's bicentennial in 2020, the volume considers the significant contributions artists have made to a deeper and more profound understanding of Maine's history, its land and its peoples. Maine's unique and breathtaking landscape--from its rugged coastline, quaint harbors, majestic mountains, and verdant forests--continues to have a powerful effect on the artists who are drawn to its shores. Written and expertly researched by some of the foremost scholars and curators in the field, each chapter focuses on a different artist, featuring the artists' artworks and anchored by breathtaking contemporary photography of their homes, studios, and surroundings. From picturesque bungalows to grander structures with beautiful vistas, the houses and studios featured are as diverse as the artists who have inhabited them. The artists featured include fan favorites to lesser known yet important figures from the eighteenth century to the present day, working in a range of media from painting to photography to sculpture, including: Jonathan Fisher, Winslow Homer, Frank Weston Benson, Charles Herbert Woodbury, John Marin, Marsden Hartley, Rockwell Kent, N. C. Wyeth, Andrew Wyeth, Jamie Wyeth, Marguerite and William Zorach, Rockwell Kent, Marsden Hartley, John Marin, Eliot Porter, Fairfield Porter, Rudy Burckhardt, Yvonne Jacquette, Ashley Bryan, Lois Dodd, Alex Katz, Bernard Langlais, Robert Indiana, David C. Driskell, Molly Neptune Parker, Richard Tuttle, and William Wegman.</t>
  </si>
  <si>
    <t>Stephen Leacock</t>
  </si>
  <si>
    <t>Albert Frank Moritz, Theresa Anne Moritz</t>
  </si>
  <si>
    <t>Markham, Ont. : Fitzhenry &amp; Whiteside</t>
  </si>
  <si>
    <t>The reputation of Stephen Leacock as Canada.s best-loved humorist started with the publication of his Literary Lapses in 1910. Reviewers raved about the book, and by the time his Sunshine Sketches of a Little Town appeared in 1912, Leacock was being hailed as the Canadian Mark Twain and compared to Charlie Chaplin. Despite Leacock.s early hardships, what is certain is that the story of this Canadian immigrant is remarkable. A boy who loved to read went on to write more than 60 books. A boy who loved to laugh went on to world celebrity for his gift for making other people laugh. A boy who came to Canada pining for his birthplace went on to choose Canada as his place in the world.</t>
  </si>
  <si>
    <t>Crummey V Ireland</t>
  </si>
  <si>
    <t>Frank Crummey, Anne Stopper</t>
  </si>
  <si>
    <t>Damaris Publishing</t>
  </si>
  <si>
    <t>Family planning</t>
  </si>
  <si>
    <t>Throughout his life Frank Crummey has been an agitator for justice, associated particularly with the family planning movement and Women's Refuge and repeatedly using the law as an instrument for change. This book tells his story.</t>
  </si>
  <si>
    <t>The People's Victory</t>
  </si>
  <si>
    <t>Marriage Equality USA, Christine Allen, Fred Anguera, Shelly Bailes, Matthew Baume, Kirsten Berzon, Michael Boyajian, Billy Bradford, Kate Burns, Marvin Burrows, Geoff Callan, Joe Capley-Alfano, Frank Capley-Alfano, Beau Chandler, Sean Chapin, J Scott Coatsworth, Michael Farino, Stuart Gaffney, Tim Garcia, Mike Goettemoeller, Baltimore Gonzalez, Carmen Goodyear, Tracy Hollister, Mark "Major" Jiminez, Davina Kotulski, PH.D., Kitty Lambert-Rudd, Cheryle Lambert-Rudd, John Lewis, Dr, Ed.D, Amos Lim, Zack Lyons, Cathy Marino-Thomas, Michael Markiewicz, Brian Maschka, Alex McCord, Martha McDevitt-Pugh, Molly McKay, Peter Mesh, Colleen Mewing, Jolene Mewing, Joy O'Donnell, Gender Offenders, Ellen Pontac, Mir Reyad, Michael Sabatino, Charlie Scatamacchia, Will Scott, Mike Shaw, Del Shores, Brian Silva, Scott R Smith, Leslie Stewart, (ch, Stephanie Stolte, David Cameron Strachan, Roland Stringfellow, Robert Sullivan, Jamila Tharp, Professor David Thompson, Jan Thompson, Sam Thoron, Anne Tischer, Simon Kempen, Joseph Vitale, Robert Voorheis, Jokie X Wilson, Edie Windsor, Laurie York</t>
  </si>
  <si>
    <t>Marriage Equality USA</t>
  </si>
  <si>
    <t>""The People's Victory is a mirror for each of us to see our own power to fight for justice and create the change we want to see in our world." - Gavin Newsom, Lieutenant Governor of California In 1996, a small group of Americans from all walks of life banded together to create one of the most miraculous political victories in modern American history. Opponents attacked the issue of marriage equality as amoral and a direct threat to families. Allies warned that it was a generation away from being practicable and a selfish drain of precious political capital. A stirring oral history told by those who almost inexplicably found themselves fighting on the front lines, The People's Victory recounts the successes - and the setbacks - that only served to strengthen everyone's resolve to resist, fight, and bring equal marriage rights to an entire nation. Through it all, these love warriors found their voice and home in Marriage Equality USA, the nation's oldest and largest grassroots organization of its kind. While high profile books, articles and documentaries have covered the judicial and legislative machinations, this book puts a human face on the people who made the everyday personal sacrifices to keep the movement alive. The People's Victory shares deeply moving personal testimonies of over sixty people, from Marvin Burrows, who was forced out of his home and lost many treasured possessions after losing his lost his partner of fifty years; to Kate Burns, who risked arrest for the first time when she stood up for her relationship; to Mike Goettemoeller, who pushed his mother in a wheelchair with Marriage Equality USA to fulfill her dream of marching in a Pride parade. Edie Windsor, the triumphant lead plaintiff in the Supreme Court case United States vs. Windsor recounts shouting down a major LGBTQ organization with "I'm 77 years old and I can't wait!!" when they attempted to belittle marriage as a critical issue. Writer and producer Del Shores shares the touching moment his young teenage daughter used tears and laughter to console him after the passage of Proposition 8 in California dealt a blow to the cause. The People's Victory is an inspirational roadmap for anyone who has felt passionately about an issue, but has questioned whether one person's contribution can make a difference. These candid accounts once again prove that every movement for important social change must be built on the acts of everyday. In fact, that is the only way the people have ever been victorious. In his introduction, California Lieutenant Governor Gavin Newsom writes: "I hope these stories inspire you to resist, to fight, to win and in the end write the next stories in our continuing push for a more just and perfect union."</t>
  </si>
  <si>
    <t>Where the Mountains Were</t>
  </si>
  <si>
    <t>Sam Calhoun, Roberta Beach Jacobson, Eric Burke, Frank Higgins, Rich Schilling, Dylan Stover, Eavonka Ettinger, Valorie Broadhurst Woerdehoff, Erin Castaldi, Ben Gaa, Nitu Yumnam, Becka Chester, Kendall Lott, Julie Bloss Kelsey, Michele Root-Bernstein, Reid Hepworth, Dan Schwerin, Michael Henry Lee, Allyson Whipple, Bryan Rickert, Valentina Ranaldi-Adams, John Pappas, Susan Farner, Biswajit Mishra, Debbie Strange, Steffie Grow, Deborah Guenther Beachboard, Tuyet Van Do, Jo Anne Moser Gibbons, Srinivasa Rao Sambangi, Deborah A. Bennett, Mariel Herbert, Jessica Allyson, Christiana Doucette, Jacob Blumner, Sandra Rivers-Gill, Sarah Paris, Scott Wiggerman, Sandra Martyres, Edward Cody Huddleston, Ceó Ruaírc, Charles Rossiter, Jason Gerrish, M. R. Defibaugh, Shelly Rodrigue, Randy Brooks, Goran Gatalica, Jillian Calahan, Joshua St. Claire, Kim Klugh, Wilbert Salgado, Gordon Brown, Olga Trubetskoy, Rob McKinnon, Akua Lezli Hope, Linda Conroy, Susan Beth Furst, Lori Becherer, Julie Schwerin, Curt Linderman, Betsy Hearne, Baisali Chatterjee Dutt, Anne Curran, Suzanne Tyrpak, Judit Hollos, Rowan Beckett Minor</t>
  </si>
  <si>
    <t>Cosmos</t>
  </si>
  <si>
    <t>Carl Sagan</t>
  </si>
  <si>
    <t>Ballantine Books</t>
  </si>
  <si>
    <t>Renowned astronomer Carl Sagan’s classic bestseller that “dives into the past, present, and future of science, dealing with the mind-staggering enormity of the cosmos in which we exist” (Associated Press)—with an Introduction by Ann Druyan and a Foreword by Neil deGrasse Tyson “Sagan dazzles the mind with the miracle of our survival, framed by the stately galaxies of space.”—Cosmopolitan THE INSPIRATION FOR THE FOX MINISERIES COSMOS: POSSIBLE WORLDS, HOSTED BY NEIL DEGRASSE TYSON AND STARRING SETH MACFARLANE AND SIR PATRICK STEWART In clear-eyed prose, Carl Sagan reveals a jewel-like blue world inhabited by a life form that is just beginning to discover its own identity and to venture into the vast ocean of space. Featuring full-color illustrations, Cosmos retraces the fourteen billion years of cosmic evolution that have transformed matter into consciousness, exploring such topics as the origin of life, the human brain, Egyptian hieroglyphics, spacecraft missions, the death of the Sun, the evolution of galaxies, and the forces and individuals who helped shape modern science.</t>
  </si>
  <si>
    <t>Billions &amp; Billions</t>
  </si>
  <si>
    <t>NEW YORK TIMES BESTSELLER • In the final book of his astonishing career, Carl Sagan brilliantly examines the burning questions of our lives, our world, and the universe around us. These luminous, entertaining essays travel both the vastness of the cosmos and the intimacy of the human mind, posing such fascinating questions as how did the universe originate and how will it end, and how can we meld science and compassion to meet the challenges of the coming century? Here, too, is a rare, private glimpse of Sagan’s thoughts about love, death, and God as he struggled with fatal disease. Ever forward-looking and vibrant with the sparkle of his unquenchable curiosity, Billions &amp; Billions is a testament to one of the great scientific minds of our day. Praise for Billions &amp; Billions “[Sagan’s] writing brims with optimism, clarity and compassion.”—Ft. Lauderdale Sun-Sentinel “Sagan used the spotlight of his fame to illuminate the abyss into which stupidity, greed, and the lust for power may yet dump us. All of those interests and causes are handsomely represented in Billions &amp; Billions.”—The Washington Post Book World “Astronomer Carl Sagan didn’t live to see the millennium, but he probably has done more than any other popular scientist to prepare us for its arrival.”—Atlanta Journal &amp; Constitution “Billions &amp; Billions can be interpreted as the Silent Spring for the current generation. . . . Human history includes a number of leaders with great minds who gave us theories about our universe and origins that ran contrary to religious dogma. Galileo determined that the Earth revolved around the Sun, not the other way around. Darwin challenged Creationism with his Evolution of Species. And now, Sagan has given the world its latest challenge: Billions &amp; Billions.”—San Antonio Express-News “[Sagan’s] inspiration and boundless curiosity live on in the gift of his work.”—Seattle Times &amp; Post-Intelligencer “Couldn’t stay awake in your high school science classes? This book can help fill in the holes. Acclaimed scientist Carl Sagan combines his logic and knowledge with wit and humor to make a potentially dry subject enjoyable to read.”—The Dallas Morning News</t>
  </si>
  <si>
    <t>The Demon-Haunted World</t>
  </si>
  <si>
    <t>NEW YORK TIMES BESTSELLER • From the renowned astronomer and author of Cosmos comes a “powerful [and] stirring defense of informed rationality” (The Washington Post Book World) in a world where fake news stories and Internet conspiracy theories play to a disaffected American populace. LOS ANGELES TIMES BOOK PRIZE WINNER • “Glorious . . . A spirited defense of science . . . From the first page to the last, this book is a manifesto for clear thought.”—Los Angeles Times How can we make intelligent decisions about our increasingly technology-driven lives if we don’t understand the difference between the myths of pseudoscience, New Age thinking, and fundamentalist zealotry and the testable hypotheses of science? Casting a wide net through history and culture, Pulitzer Prize–winning author and distinguished astronomer Carl Sagan argues that scientific thinking is critical not only to the pursuit of truth but to the very well-being of our democratic institutions. He examines and authoritatively debunks such celebrated fallacies as witchcraft, faith healings, demons, and UFOs. And yet, disturbingly, in today’s so-called information age, pseudoscience is burgeoning, with stories of alien abduction, “channeling” past lives, and communal hallucinations commanding growing attention and respect. As Sagan demonstrates with lucid eloquence, the siren song of unreason is not just a cultural wrong turn but a dangerous plunge into darkness that threatens our most basic freedoms.</t>
  </si>
  <si>
    <t>Broca's Brain</t>
  </si>
  <si>
    <t>A fascinating book on the joys of discovering how the world works, by the Pulitzer Prize–winning author of Cosmos and Shadows of Forgotten Ancestors. “Magnificent . . . Delightful . . . A masterpiece. A message of tremendous hope for humanity . . . While ever conscious that human folly can terminate man’s march into the future, Sagan nonetheless paints for us a mind-boggling future: intelligent robots, the discovery of extraterrestrial life and its consequences, and above all the challenge and pursuit of the mystery of the universe.”—Chicago Tribune “Go out and buy this book, because Carl Sagan is not only one of the world’s most respected scientists, he’s a great writer. . . . I can give a book no greater accolade than to say I’m planning on reading it again. And again. And again.”—The Miami Herald “The brilliant astronomer . . . is persuasive, provocative and readable.”—United Press International “Closely reasoned, impeccably researched, gently humorous, utterly devastating.”—The Washington Post</t>
  </si>
  <si>
    <t>Carl Sagan's Cosmic Connection</t>
  </si>
  <si>
    <t>A classic book by the world's most famous scientist and science visionary, back in print with a new perspective.</t>
  </si>
  <si>
    <t>Stephen Hawking, Carl Sagan</t>
  </si>
  <si>
    <t>Stephen Hawking has earned a reputation as the most brilliant theoretical physicist since Einstein. In this landmark volume, Professor Hawking shares his blazing intellect with nonscientists everywhere, guiding us expertly to confront the supreme questions of the nature of time and the universe. Was there a beginning of time? Will there be an end? Is the universe infinite or does it have boundaries? From Galileo and Newton to modern astrophysics, from the breathtakingly cast to the extraordinarily tiny, Professor Hawking leads us on an exhilarating journey to distant galaxies, black holes, alternate dimensions--as close as man has ever ventured to the mind of God. From the vantage point of the wheelchair from which he has spent more than twenty years trapped by Lou Gehrig's disease, Stephen Hawking has transformed our view of the universe. Cogently explained, passionately revealed, "A Brief History of Time is the story of the ultimate quest for knowledge: the ongoing search for the tantalizing secrets at the heart of time and space.</t>
  </si>
  <si>
    <t>The Varieties of Scientific Experience</t>
  </si>
  <si>
    <t>In his charmingly down-to-earth voice, the late astronomer Carl Sagan discusses the relationship between religion and science and describes his own personal search to understand the nature of the sacred in the vastness of the cosmos.</t>
  </si>
  <si>
    <t>Carl Sagan, Ann Druyan</t>
  </si>
  <si>
    <t>Dragons of Eden</t>
  </si>
  <si>
    <t>“A history of the human brain from the big bang, fifteen billion years ago, to the day before yesterday . . . It's a delight.”—The New York Times Dr. Carl Sagan takes us on a great reading adventure, offering his vivid and startling insight into the brain of man and beast, the origin of human intelligence, the function of our most haunting legends—and their amazing links to recent discoveries. “How can I persuade every intelligent person to read this important and elegant book? . . . He talks about all kinds of things: the why of the pain of human childbirth . . . the reason for sleeping and dreaming . . . chimpanzees taught to communicate in deaf and dumb language . . . the definition of death . . . cloning . . . computers . . . intelligent life on other planets. . . . Fascinating . . . delightful.”—The Boston Globe “In some lost Eden where dragons ruled, the foundations of our intelligence were laid. . . . Carl Sagan takes us on a guided tour of that lost land. . . . Fascinating . . . entertaining . . . masterful.”—St. Louis Post-Dispatch</t>
  </si>
  <si>
    <t>Kontak (Contact)</t>
  </si>
  <si>
    <t>Telah lama manusia membayangkan kehidupan di luar Bumi. Para ilmuwan tak lelah mencari tanda-tandanya di segala penjuru langit. Bertahun-tahun Proyek Argus dengan teleskop-teleskop radionya berusaha menangkap sinyal yang menandakan keberadaaan kehidupan cerdas di alam semesta. Pada suatu sore, sejarah umat manusia berubah, untuk seketika dan selamanya. Suatu Pesan yang telah menunggu lama, yang keberadaannya diragukan, akhirnya tiba. Kontak telah terjadi. Suatu kehidupan, seseorang, sesuatu di dekat bintang Vega, 26 tahun cahaya jauhnya dari Bumi, memanggil-manggil kita, memancarkan pesan yang menyatakan bahwa selama ini kita tidak sendiri. Dr. Eleanor Arroway, direktur Proyek Argus, dialah yang pertama kali menyadari bahwa babak pertama sejarah umat manusia telah berakhir. Dialah yang menerjemahkan Pesan dan meyakinkan para kepala negara agar tidak memperlakukan Pesan itu sebagai ancaman. Pada tiap langkah yang dia ambil, tidak hanya Ellie mengalami kontak dengan yang extraterrestrial, tapi ia pun melakukan perjalanan yang jauh lebih bermakna ke dalam dirinya sendiri. Kontak pertama kali diterbitkan pada 1985, setelah Dr. Carl Sagan menulis Kosmos, buku sainsnya yang populer. Bila dalam Kosmos Dr. Sagan menjelaskan alam semesta; dalam Kontak ia memprediksi masa depan alam semestaÑdan umat manusia.</t>
  </si>
  <si>
    <t>Pale Blue Dot</t>
  </si>
  <si>
    <t>“Fascinating . . . memorable . . . revealing . . . perhaps the best of Carl Sagan’s books.”—The Washington Post Book World (front page review) In Cosmos, the late astronomer Carl Sagan cast his gaze over the magnificent mystery of the Universe and made it accessible to millions of people around the world. Now in this stunning sequel, Carl Sagan completes his revolutionary journey through space and time. Future generations will look back on our epoch as the time when the human race finally broke into a radically new frontier—space. In Pale Blue Dot, Sagan traces the spellbinding history of our launch into the cosmos and assesses the future that looms before us as we move out into our own solar system and on to distant galaxies beyond. The exploration and eventual settlement of other worlds is neither a fantasy nor luxury, insists Sagan, but rather a necessary condition for the survival of the human race. “Takes readers far beyond Cosmos . . . Sagan sees humanity’s future in the stars.”—Chicago Tribune</t>
  </si>
  <si>
    <t>The Dragons of Eden</t>
  </si>
  <si>
    <t>Dr. Carl Sagan Takes Us on a Great Reading Adventure, Offering his Vivid and Startling Insight Into the Brain of Man and Beast, the Origin of Human Intelligence, the Function of our Most Haunting Legends -- and Their Amazing Links to Recent Discoveries. Book jacket.</t>
  </si>
  <si>
    <t>Bilhões e bilhões</t>
  </si>
  <si>
    <t>Companhia das Letras</t>
  </si>
  <si>
    <t>Os artigos deste livro póstumo do astrônomo Carl Sagan falam sobre a vida e a morte do Universo, da Terra e das pessoas. O tom às vezes é poético, mas sem se distanciar da racionalidade que Sagan sempre cultivou. Último livro escrito por Carl Sagan – e publicado postumamente por Ann Druyan, sua mulher e colaboradora –, Bilhões e bilhões traz dezenove artigos dedicados a temas variados. Une-os o fio da racionalidade no exame das coisas do mundo. Por exemplo: por que se deve ser a favor do direito de decisão da mulher em relação ao aborto; por que os problemas ambientais devem ser abordados a partir de uma plataforma de máxima inteligibilidade a respeito da ciência, da tecnologia e de seu papel social, e não com base em pressupostos emocionais muitas vezes resultantes da falta de informação. Sagan fala da possibilidade de haver vida em Marte, sobre o aquecimento global e sobre sua impressionante luta contra a doença que acabou por vencê-lo. O tema que une os artigos reunidos em Bilhões e bilhões é, enfim, a vida e a morte: do planeta, do Universo, do ser humano coletivo e individual.</t>
  </si>
  <si>
    <t>Boy oh Boy</t>
  </si>
  <si>
    <t>Cliff Leek</t>
  </si>
  <si>
    <t>Wide Eyed Editions</t>
  </si>
  <si>
    <t>Meet 30 positive male role models from throughout history. From activists like Mahatma Gandhi and Frederick Douglass to creative innovators like Prince and David Hockney, these men have fought conventional stereotypes to prove that modern-day masculinity can be defined freely. Instead of a single model of how a boy can grow into a man, this book offers 30 stories of people whose lives demonstrate that there are endless possibilities—that boys and men can do and be so much more than what we think of when we say things like “boys will be boys.” Discover a world of inspirational change-makers, teachers, peacemakers, artists, scientists, and more who have defied the expectations, care deeply about others, stand up for what is right, and express themselves in creative and exciting ways. Inspiring a new generation of boys: David Hockney; Muhammad Ali; Nelson Mandela; Prince; Richard Loving; César Chávez; Thurgood Marshall; John Muir; Lebron James; Frederick Douglass; Patricio Manuel; Hayao Miyazaki; Oscar Wilde; Ta-Nehisi Coates; Ezra Jack Keats; Freddie Mercury; Grandmaster Flash; Luther Christman; Mahatma Gandhi; Bruce Lee; Carl Sagan; George Washington Carver; Jaime Escalante; Carlos Acosta; Bayard Rustin; Edward Enninful; John Dewey; Alfred Nobel; Kit Yan; and W.E.B. Du Bois.</t>
  </si>
  <si>
    <t>Cosmos (Edicion en Español)</t>
  </si>
  <si>
    <t>Este libro, est� basado en un programa de trece cap�tulos que el profesor Carl Sagan realiz� para la televisi�n. Narrado con la proverbial habilidad que ten�a Sagan para conseguir que las ideas cient�ficas fuesen comprensibles y apasionantes</t>
  </si>
  <si>
    <t>La diversidad de la ciencia</t>
  </si>
  <si>
    <t>Ediciones Península</t>
  </si>
  <si>
    <t>En esta obra póstuma, el brillante astrofísico y ganador del Premio Pulitzer Carl Sagan combina magistralmente astronomía, física, biología, filosofía, mitología y teología para explorar la relación entre religión y ciencia, y explicar el sentimiento casi místico que uno experimenta al admirar el universo. En 1985, Sagan fue invitado a las prestigiosas Conferencias Gifford y el resultado de ese encuentro es esta maravillosa y personal exposición de sus observaciones y opiniones sobre temas mayores de la historia de la humanidad. Con un estilo claro y directo, sin academicismos ni tecnicismos, el autor aborda los temas clave de su obra como el origen del universo, la posibilidad de vida inteligente en otros planetas, el peligro de la aniquilación nuclear, el creacionismo y la posible naturaleza química de la transcendencia. Las observaciones divertidas, sabias y a menudo asombrosamente proféticas de Sagan sobre algunos de los mayores misterios del universo tienen el efecto vigorizador de estimular el intelecto y la imaginación, así como de despertarnos a la grandeza de la vida en el cosmos. «Este libro es un tesoro de sabiduría, compasión y asombro científico. Debería ser el próximo libro que lea.» Sam Harris, autor de El fin de la fe «Un legado increíblemente valioso que nos deja una gran persona.» Kurt Vonnegut</t>
  </si>
  <si>
    <t>El mundo y sus demonios</t>
  </si>
  <si>
    <t>Editorial Crítica</t>
  </si>
  <si>
    <t>¿Estamos al borde de una nueva edad oscura de irracionalismo y superstición? En este libro conmovedor, el incomparable Carl Sagan demuestra con brillantez que el pensamiento científico es necesario para salvaguardar nuestras instituciones democráticas y nuestra civilización técnica. El mundo y sus demonios es el libro más personal de Sagan, y está lleno de historias humanas entrañables y reveladoras. El autor, con las experiencias de su propia infancia y la apasionante historia de los descubrimientos de la ciencia, muestra cómo el método del pensamiento racional puede superar prejuicios y supersticiones para dejar al descubierto la verdad, que, con frecuencia, resulta sorprendente.</t>
  </si>
  <si>
    <t>Carl Allen Schoner's Big Cartoon Sketchbook</t>
  </si>
  <si>
    <t>Carl Schooner</t>
  </si>
  <si>
    <t>Humor</t>
  </si>
  <si>
    <t>Offers a glimpse into the creative process of developing cartoon characters and style. This 400 plus page phonebook-size volume includes four serialized newspaper style cartoon strips and many single panel magazine and free style cartoons. This book is useful to those interested in the process of cartooning.</t>
  </si>
  <si>
    <t>Space, Life, Science and Stories</t>
  </si>
  <si>
    <t>Carl L. DeVito</t>
  </si>
  <si>
    <t>Cambridge Scholars Publishing</t>
  </si>
  <si>
    <t>Some time ago, an unusual book sold over seventy million copies and was translated into twenty-eight languages. It dealt with the possibility of life from the cosmos visiting humanity. This was just one of many surges of public interest in this matter. Unfortunately, the scientific community rarely addresses the causes of these surges. This leaves many confused, not sure what to believe. Indeed, there are always those who try to exploit this confusion. This book explores the causes of the surges, the stories they generate and the relevant science. It does not presuppose in-depth knowledge on the part of the reader, allowing them to become aware of the sciences behind these stories, and to judge them for themselves.</t>
  </si>
  <si>
    <t>The Gathering</t>
  </si>
  <si>
    <t>Carl Read</t>
  </si>
  <si>
    <t>Woodslane Press</t>
  </si>
  <si>
    <t>The Keeper of the Astral Plane has vanished, allowing Slegna's Unbalanced minions to wreak havoc throughout the realms of Chimera. Oletha, the Supreme Being and ruler of the Balanced Realms, has set her faithful against them. Oletha's chosen ones move through a series of arduous tasks to fulfill their destiny to become her disciples, while Slegna's disciples face difficulties of their own. With each side struggling for control, the battle lines are drawn as world after world falls victim to the unbalanced hordes threatening their way of life and an all-out confrontation looms ever closer. Carl Read weaves a magical story that will captivate lovers of exotic fantasy and intriguing adventure. Read's own personal philosophies and experiences have been shaped into a rich tapestry of beguiling characters and seductive, twisting plotlines.</t>
  </si>
  <si>
    <t>Historia del tiempo</t>
  </si>
  <si>
    <t>" Historia del tiempo " es un libro de divulgación sobre el espacio y el tiempo escrito por uno de los físicos teóricos más prestigiosos de la actualidad. En él Stephen W. Hawking presenta de forma clara y concisa los conceptos fundamentales de la mecánica newtoniana, la teoría de la relatividad, la mecánica cuántica y la cosmología contemporánea, temas todos ellos que, junto a su interés intrínseco, permiten enmarcar el problema de fondo tratado en el libro: el origen del universo y la creación del espacio-tiempo, llegando a asomarse a campos más amplios y aventurados, como la metafísica e incluso la teología, al plantearse la naturaleza de un Dios creador, o más bien garante del sentido del universo.</t>
  </si>
  <si>
    <t>Rescuing Christmas</t>
  </si>
  <si>
    <t>Carl Laferton</t>
  </si>
  <si>
    <t>The Good Book Company</t>
  </si>
  <si>
    <t>An engaging evangelistic book showing how Christmas gives us what we are all seeking-a real joy that really lasts. Do you look forward to getting to Christmas to give you a lift, or just aim to get through Christmas, without any family arguments? Often, we're so busy getting to or getting through that we don't actually get Christmas-and when we miss its meaning, we miss out on a joy that lasts. This book takes you on a journey to find a joy that continues through the ups and downs of life-and beyond. Perfect for giving away at Christmas services, or to non-believing friends and family.</t>
  </si>
  <si>
    <t>The EC Archives: Valor</t>
  </si>
  <si>
    <t>Carl Wessler, Otto Binder</t>
  </si>
  <si>
    <t>Timeless tales of daring combat and deeds of honor set in many different periods in world history! Collecting the complete run of Valor from the heroic and legendary artistic talents of Carl Wessler, Bernie Krigstein, Graham Ingels, Wally Wood, Al Williamson, Joe Orlando, Reed Crandall, and George Evans. Featuring a foreword by acclaimed comics writer, P. Craig Russell! Praise for previous volumes of the Dark Horse line of EC Comics reprints: "Reading these comics now is a lot like watching The Twilight Zone -an uncomplicated, pure look at the roots of an enduring genre." -Paste Magazine "These books really do deserve every accolade they've ever received." -Comics Round Table</t>
  </si>
  <si>
    <t>Financing the Vast Expanse of the Kingdom of God</t>
  </si>
  <si>
    <t>Carl Wells</t>
  </si>
  <si>
    <t>Financing the Vast Expanse of the Kingdom of God deals with practical ways in which--surprise!--the kingdom of God can be expanded in dramatic fashion, using money. The book hints that this is a desirable goal. The author also clearly believes that a vast expanse of the kingdom of God is possible--leading his family and friends to worry about his mental stability.</t>
  </si>
  <si>
    <t>The Living Temple</t>
  </si>
  <si>
    <t>Carl E. Braaten, LaVonne Braaten</t>
  </si>
  <si>
    <t>Wipf and Stock Publishers</t>
  </si>
  <si>
    <t>It's time that the body reassumed its rightful place of importance in Christian life, according to Carl and LaVonne Braaten in The Living Temple. In this sourcebook for a healthier way to live, the authors discuss the body, the foods we put into it, and how Christians are to regard it. Although often slighted in Christian tradition, the body was not regarded by Paul and the early Church as "vile flesh" to be transcended, but as a living metaphor of Christ and his people and as the dwelling-place of the Holy Spirit. The body is thus to be cared for and revered. Later thinkers, including Luther, upheld this view. But today it is increasingly difficult to fulfill this biblical ideal. "Junk" food and drink can ravage the temple. Among the many practical aspects of the Braatens' discussion are: - What vital nutrients are currently being processed out of our foods and how they can be replaced - Natural medicine's to Christianity and the foods we eat - Common myths about American nutrition and why they just aren't true - The principal vitamins and minerals and the function of each in proper nutrition Select bibliographies for further reading and continuing discussion follow each chapter. The Living Temple is a sensible Christian application of one of our most vital concerns.</t>
  </si>
  <si>
    <t>The Woolly Mammoth</t>
  </si>
  <si>
    <t>William Sanford, Carl Green</t>
  </si>
  <si>
    <t>Crestwood House</t>
  </si>
  <si>
    <t>1989</t>
  </si>
  <si>
    <t>Describes what is known of this prehistoric ancestor of the elephant, based on the preserved remains of mammoth bodies.</t>
  </si>
  <si>
    <t>Miles de millones</t>
  </si>
  <si>
    <t>Ediciones B - Mexico</t>
  </si>
  <si>
    <t>Kozmos</t>
  </si>
  <si>
    <t>Miliardi e miliardi. Riflessioni di fine millennio sulla terra e i suoi inquilini</t>
  </si>
  <si>
    <t>Vida inteligente en el universo</t>
  </si>
  <si>
    <t>Carl Sagan, I. S. Shklovskii</t>
  </si>
  <si>
    <t>Reverte</t>
  </si>
  <si>
    <t>La disposición general de esta obra permanece como en la edición rusa: una presentación primero de formación astronómica, luego de la naturaleza de la vida y de su posible concurrencia en nuestro sistema solar y, finalmente, un tratamiento de la posibilidad de que existan en los planetas de otras estrellas civilizaciones técnicas comunicativas adelantadas.</t>
  </si>
  <si>
    <t>Maskulin</t>
  </si>
  <si>
    <t>Carl Gustav Jung</t>
  </si>
  <si>
    <t>IRCISOD</t>
  </si>
  <si>
    <t>“Pengantar editor yang mendalam dan pemilihan makalah Jung yang cermat sangat berharga dalam memungkinkan pembaca untuk melacak pencarian pribadi Jung di jalan menuju penemuan maskulinitasnya sendiri melalui tulisannya tentang Pahlawan; Ketidaksadaran Pribadi dan Kolektif; Tahap-Tahap Kehidupan; Personifikasi Oposit-Oposit; Anima/Animus; Mercurius dan Alkimia.” Ann Casement, Psikolog Analitis dan Antropolog “Ia berada dalam skala raksasa ... ia adalah seorang dokter ahli jiwa dalam wawasannya, seorang bijak yang mendalam dalam kesimpulannya. Ia juga salah satu pembebas laki-laki Barat paling agung.” J.B. Priestley “Jung mungkin adalah pemikir orisinal paling signifikan abad kedua puluh.” Kathleen Raine</t>
  </si>
  <si>
    <t>Visual Communication</t>
  </si>
  <si>
    <t>Friedrich O. Huck, Carl L. Fales, Zia-ur Rahman</t>
  </si>
  <si>
    <t>not a coincidence, but is the result of a carefully planned time of landing (sun elevation) and lander orientation (sun azimuth). * The picture was started 25 seconds after touchdown and took 15 seconds to acquire. The alternating bright and dark vertical striations at the left side of the image and the fine particles deposited on the footpad at the right side were caused by a turbulent cloud of dust raised by the lander's retrorockets. t *F. O. Huck and S. D. Wall, "Image quality prediction: An aid to the Viking Lander imaging investigation on Mars. " Appl. Opt. 15, 1748-1766 (1976). tT. A. Mutch, A. B. Binder, F. O. Huck, E. C. Levinthal, S. Liebes, Jr. , E. C. Morris, W. R. Patterson, J. B. Pollack, C. Sagan and G. R. Taylor, "The Surface of Mars: The view from the Viking 1 Lander. " Science 193, 791-801 (1976). VISUAL COMMUNICATION An Information Theory Approach Chapter 1 Introduction 1. 1 OBJECTIVE l The fundamental problem of communication, as Shannon stated it, is that of reproducing at one point either exactly or approximately a message selected at another point. In the classical model of communication (Fig. 1. 1), the infor mation source selects a desired message from a set of possible messages which the transmitter changes into the signal that is actually sent over the commu nication channel to the receiver. The receiver changes this signal back into a message, and hands this message to the destination.</t>
  </si>
  <si>
    <t>Wealth of Nations</t>
  </si>
  <si>
    <t>Adam Smith</t>
  </si>
  <si>
    <t>Cosimo, Inc.</t>
  </si>
  <si>
    <t>"Originally published in 1901"--T.p. verso.</t>
  </si>
  <si>
    <t>The Theory of Moral Sentiments</t>
  </si>
  <si>
    <t>Barnes &amp; Noble Publishing</t>
  </si>
  <si>
    <t>The foundation for a system of morals, this 1749 work is a landmark of moral and political thought. Its highly original theories of conscience, moral judgment, and virtue offer a reconstruction of the Enlightenment concept of social science, embracing both political economy and theories of law and government.</t>
  </si>
  <si>
    <t>The Wealth of Nations</t>
  </si>
  <si>
    <t>Adam Smith’s masterpiece, first published in 1776, is the foundation of modern economic thought and remains the single most important account of the rise of, and the principles behind, modern capitalism. Written in clear and incisive prose, The Wealth of Nations articulates the concepts indispensable to an understanding of contemporary society; and Robert Reich’s Introduction both clarifies Smith’s analyses and illuminates his overall relevance to the world in which we live. As Reich writes, “Smith’s mind ranged over issues as fresh and topical today as they were in the late eighteenth century—jobs, wages, politics, government, trade, education, business, and ethics.” Introduction by Robert Reich • Commentary by R. H. Campbell and A. S. Skinner • Includes a Modern Library Reading Group Guide</t>
  </si>
  <si>
    <t>The Glasgow Edition of the Works and Correspondence of Adam Smith: VI: Correspondence</t>
  </si>
  <si>
    <t>In this edition the missing part of one letter and eighteen entirely new ones are presented. The search for these letters even extended to Japan. Therefore, all new Smith letter discovered since 1977 are included. In addition, wherever errors were suspected or misreadings have come to light in the standing text as a result of advice from reviewers and correspondents, these have been corrected.</t>
  </si>
  <si>
    <t>An Inquiry Into the Nature and Causes of the Wealth of Nations</t>
  </si>
  <si>
    <t>This edition contains generous selections from all five volumes of The Wealth of Nations, and places Smith's inquiry into its historical, intellectual, and cultural context.</t>
  </si>
  <si>
    <t>Adam Smith's Wealth of Nations</t>
  </si>
  <si>
    <t>Adam Smith, Kathryn Sutherland</t>
  </si>
  <si>
    <t>Manchester University Press</t>
  </si>
  <si>
    <t>In order to understand the impact of Smith's text across the academic disciplines, this volume brings together leading scholars from fields of economics, politics, history, sociology and literature. Each essay offers a different reading of Wealth of Nations and its legacy.</t>
  </si>
  <si>
    <t>The Wealth Of Nations - Adam Smith</t>
  </si>
  <si>
    <t>"The Wealth of Nations" is the famous work by Adam Smith. In addition to theoretical analysis of the functioning of so-called commercial societies, the advantages and problems associated with the division of labor, value, income distribution, and capital accumulation, the book brings historical considerations and abundant empirical material, being considered a turning point in the development of the history of economic thought. Published in the same year as the Declaration of Independence of the United States, the work laid the foundations of thought for economists, politicians, mathematicians, biologists, and thinkers in all fields. "The Wealth of Nations" represented a clear paradigm shift in the field of economics, comparable to Charles Darwin's work on the origin of species for biology. As one of the most cited books of all time, "The Wealth of Nations" is a work that undoubtedly deserves to be read.</t>
  </si>
  <si>
    <t>The Essential Adam Smith</t>
  </si>
  <si>
    <t>Few writings are more often cited as a cornerstone of modern economic thought than those of Adam Smith. Few are less read. The sheer strength of his great work, The Wealth of Nations, discourages many from attempting to explore its rich and lucid arguments. In this brilliantly crafted volume, one of the most eminent economists of our day provides a generous selection from the entire body of Smith's work, ranging from his fascinating psychological observations on human nature to his famous treatise on what Smith called a "society of natural liberty," The Wealth of Nations. Among the works represented in this volume in addition to The Wealth of Nations are The History of Astronomy, Lectures on Jurisprudence, The Theory of Moral Sentiments, and Smith's correspondence with David Hume. Before each of Smith's writings Robert Heilbroner presents a clear and lively discussion that will interest the scholar as much as it will clarify the work for the non-specialist. Adam Smith emerges from this collection of his writings, as he does from his portrait in Professor Heilbroner's well-known book, as the first economist to deserve the title of "worldly philosopher."</t>
  </si>
  <si>
    <t>Imprint Academic</t>
  </si>
  <si>
    <t>This anthology collects, for the first time in one volume, not only generous selections from each of Smith's books but also substantial selections from his other work, including his lectures on jurisprudence, his history and philosophy of science, his criticism and belles lettres, and his philosophy of language.</t>
  </si>
  <si>
    <t>Delphi Complete Works of Adam Smith (Illustrated)</t>
  </si>
  <si>
    <t>The moral philosopher and pioneer of political economy, Adam Smith was a key figure of the Scottish Enlightenment. His famous treatise ‘The Wealth of Nations’ is the first modern work of economics, earning him recognition as the father of modern economics. This comprehensive eBook presents Smith’s complete works, with numerous illustrations, rare texts appearing in digital print for the first time, informative introductions and the usual Delphi bonus material. (Version 1) * Beautifully illustrated with images relating to Smith’s life and works * Concise introductions to the works * All the published books, with individual contents tables * Includes rare texts appearing for the first time in digital publishing, including lectures by Smith * Images of how the books were first published, giving your eReader a taste of the original texts * Excellent formatting of the texts * Features two biographies, including Dugald Stewart’s first memoir on the great man * Scholarly ordering of texts into chronological order and literary genres Please note: the recently rediscovered LECTURES ON RHETORIC AND BELLES LETTRES cannot appear in this collection due to its copyright status. Please visit www.delphiclassics.com to browse through our range of exciting titles CONTENTS: The Books THE THEORY OF MORAL SENTIMENTS THE ORIGINS OF LANGUAGES AN INQUIRY INTO THE NATURE AND CAUSES OF THE WEALTH OF NATIONS ESSAYS ON PHILOSOPHICAL SUBJECTS The Lectures LECTURES ON JUSTICE, POLICE, REVENUE AND ARMS REPORTED BY A STUDENT IN 1763 The Biographies ACCOUNT OF THE LIFE AND WRITINGS OF ADAM SMITH by Dugald Stewart LIFE OF ADAM SMITH by John Rae Please visit www.delphiclassics.com to browse through our range of exciting titles or to purchase this eBook as a Parts Edition of individual</t>
  </si>
  <si>
    <t>The Works Of Adam Smith</t>
  </si>
  <si>
    <t>Adam Smith, Dugald Stewart</t>
  </si>
  <si>
    <t>Legare Street Press</t>
  </si>
  <si>
    <t>This work has been selected by scholars as being culturally important, and is part of the knowledge base of civilization as we know it. This work is in the "public domain in the United States of America, and possibly other nations. Within the United States, you may freely copy and distribute this work, as no entity (individual or corporate) has a copyright on the body of the work. Scholars believe, and we concur, that this work is important enough to be preserved, reproduced, and made generally available to the public. We appreciate your support of the preservation process, and thank you for being an important part of keeping this knowledge alive and relevant.</t>
  </si>
  <si>
    <t>The Theory of Moral Sentiments - Adam Smith</t>
  </si>
  <si>
    <t>Ethics</t>
  </si>
  <si>
    <t>Adam Smith's Moral and Political Philosophy</t>
  </si>
  <si>
    <t>This is a new release of the original 1948 edition.</t>
  </si>
  <si>
    <t>The Works of Adam Smith</t>
  </si>
  <si>
    <t>Dugald Stewart, Adam Smith</t>
  </si>
  <si>
    <t>Scholar Select</t>
  </si>
  <si>
    <t>This work has been selected by scholars as being culturally important, and is part of the knowledge base of civilization as we know it. This work was reproduced from the original artifact, and remains as true to the original work as possible. Therefore, you will see the original copyright references, library stamps (as most of these works have been housed in our most important libraries around the world), and other notations in the work. This work is in the public domain in the United States of America, and possibly other nations. Within the United States, you may freely copy and distribute this work, as no entity (individual or corporate) has a copyright on the body of the work.As a reproduction of a historical artifact, this work may contain missing or blurred pages, poor pictures, errant marks, etc. Scholars believe, and we concur, that this work is important enough to be preserved, reproduced, and made generally available to the public. We appreciate your support of the preservation process, and thank you for being an important part of keeping this knowledge alive and relevant.</t>
  </si>
  <si>
    <t>Adam Smith: An Inquiry into the Nature and Causes of the Wealth of Nations, Volume II</t>
  </si>
  <si>
    <t>William Playfair</t>
  </si>
  <si>
    <t>First published in 1776, The Wealth of Nations is one of the great works of economic thought and a touchstone that has influenced generations of economists across the intervening centuries. The 1805 Playfair edition that is presented in this volume represents the first and most important early critical edition. Praised by Francis Ysidro Edgeworth for its 'acute criticism', the Playfair edition was the first to apply economic history to Smith's economic theory — raising issues which are still important in light of the 225 years of revolutions and inflations that have occurred since his death.The period between the original publication and 1805 saw an enormous development in Britain's wealth, the French Revolution, and rapid American and French inflation. William Playfair wrote insightful supplementary chapters and notes to discuss the aspects of these upheavals which he thought Smith would have wanted to address had he lived to see their effects. The edition reproduces the exact text from the corrected and expanded 1784 third edition, including the index, with Playfair's chapters and notes marked clearly as supplementary additions.</t>
  </si>
  <si>
    <t>The Wealth of Nations Illustrated</t>
  </si>
  <si>
    <t>The publication of The Wealth of Nations in 1776 coincided with America's Declaration of Independence, and with this landmark treatise on political economy, Adam Smith paved the way for modern capitalism, arguing that a truly free market - fired by competition yet guided as if by an 'invisible hand' to ensure justice and equality - was the engine of a fair and productive society. Books I - III of The Wealth of Nations examine the 'division of labor' as the key to economic growth, by ensuring the interdependence of individuals within society. They also cover the origins of money and the importance of wages, profit, rent and stocks, but the real sophistication of his analysis derives from the fact that it encompasses a combination of ethics, philosophy and history to create a vast panorama of society An Inquiry into the Nature and Causes of the Wealth of Nations, generally referred to by its shortened title The Wealth of Nations, is the magnum opus of the Scottish economist and moral philosopher Adam Smith. First published in 1776, the book offers one of the world's first collected descriptions of what builds nations' wealth, and is today a fundamental work in classical economics. By reflecting upon the economics at the beginning of the Industrial Revolution, the book touches upon such broad topics as the division of labour, productivity, and free markets. (Wikipedia)</t>
  </si>
  <si>
    <t>The Essays of Adam Smith</t>
  </si>
  <si>
    <t>Alpha Edition</t>
  </si>
  <si>
    <t>This book has been considered by academicians and scholars of great significance and value to literature. This forms a part of the knowledge base for future generations. So that the book is never forgotten we have represented this book in a print format as the same form as it was originally first published. Hence any marks or annotations seen are left intentionally to preserve its true nature.</t>
  </si>
  <si>
    <t>Supermoney</t>
  </si>
  <si>
    <t>"Adam Smith continues to dazzle and sparkle! With the passage of time, Supermoney has, if anything, added to its power to inspire, arouse, provoke, motivate, inform, illuminate, entertain, and guide a whole new generation of readers, while marvelously reprising the global money show for earlier fans." -David M. Darst, author of The Art of Asset Allocation Managing Director and Chief Investment Strategist, Morgan Stanley Individual Investor Group "Nobody has written about the craft of money management with more insight, humor, and understanding than Adam Smith. Over the years, he has consistently separated wisdom from whimsy, brilliance from bluster, and character from chicanery." -Byron R. Wien, coauthor of Soros on Soros Chief Investment Strategist, Pequot Capital Management Supermoney may be even more relevant today than when it was first published nearly twenty-five years ago. Written in the bright and funny style that became Adam Smith's trademark, this book gives a view inside institutions, professionals, and the nature of markets that has rarely been shown before or since. "Adam Smith" was the first to introduce an obscure fund manager in Omaha, Nebraska, named Warren Buffett. In this new edition, Smith provides a fresh perspective in an updated Preface that contextualizes the applicability of the markets of the 1960s and 1970s to today's markets. Things change, but sometimes the more they change, the more they stay the same.</t>
  </si>
  <si>
    <t>The Glasgow Edition of the Works and Correspondence of Adam Smith</t>
  </si>
  <si>
    <t>Economics</t>
  </si>
  <si>
    <t>First published in 1776, the year in which the American Revolution officially began, Smith's Wealth of Nations sparked a revolution of its own. In it Smith analyzes the major elements of political economy, from market pricing and the division of labor to monetary, tax, trade, and other government policies that affect economic behavior. Throughout he offers seminal arguments for free trade, free markets, and limited government. Criticizing mercantilists who sought to use the state to increase their nations' supply of precious metals, Smith points out that a nation's wealth should be measured by the well-being of its people. Prosperity in turn requires voluntary exchange of goods in a peaceful, well-ordered market. How to establish and maintain such markets? For Smith the answer lay in man's social instincts, which government may encourage by upholding social standards of decency, honesty, and virtue, but which government undermines when it unduly interferes with the intrinsically private functions of production and exchange. Social and economic order arise from the natural desires to better one's (and one's family's) lot and to gain the praise and avoid the censure of one's neighbors and business associates. Individuals behave decently and honestly because it gives them a clear conscience as well as the good reputation necessary for public approbation and sustained, profitable business relations.</t>
  </si>
  <si>
    <t>Selections from The Wealth of Nations</t>
  </si>
  <si>
    <t>Wiley-Blackwell</t>
  </si>
  <si>
    <t>1957</t>
  </si>
  <si>
    <t>This carefully annotated selection features the main analysis of the operation of an economic system, the introductory chapter of the great attack on mercantilism, and portions of the analysis of the functions of the state-Books I, IV, and V. Edited by George J. Stigler, this useful volume includes an introduction and a bibliography.</t>
  </si>
  <si>
    <t>The Money Game</t>
  </si>
  <si>
    <t>“The best book there is about the stock market”—timeless investing basics by the host of the Emmy Award–winning show Adam Smith’s Money World (The New York Times Book Review). This essential book takes readers to the Street to learn about the intricacies of money and how the stock market impacts every area of our lives. According to the author, the key to making wise, lucrative investments is knowing ourselves. In witty, easily accessible language, he shares pithy insights about the role of intuition and the psychology of guilt, arguing that there is no substitute for information. Smith’s Irregular Rules shatter common myths and misconceptions, revealing why nothing works all the time and illustrating how greed and fear fuel the market. Readers will learn about the safest types of investing, the key to following market trends, and how to capitalize growth, gleaning tips on stock movers, winners and losers, and much more. Peppered with entertaining and prescient anecdotes, The Money Game analyzes who makes the really big money and explores the meaning of our desire to become rich. From selling short and buying long to Wall Street’s crowd mentality, from what constitutes a random walk to why timing is everything, this is the definitive portrait of the Street, then and now.</t>
  </si>
  <si>
    <t>Essays on Philosophical Subjects. by the Late Adam Smith, ... to Which Is Prefixed, an Account of the Life and Writings of the Author; By Dugald Stewart,</t>
  </si>
  <si>
    <t>Gale Ecco, Print Editions</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</si>
  <si>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The Age of Enlightenment profoundly enriched religious and philosophical understanding and continues to influence present-day thinking. Works collected here include masterpieces by David Hume, Immanuel Kant, and Jean-Jacques Rousseau, as well as religious sermons and moral debates on the issues of the day, such as the slave trade. The Age of Reason saw conflict between Protestantism and Catholicism transformed into one between faith and logic -- a debate that continues in the twenty-first century. ++++ The below data was compiled from various identification fields in the bibliographic record of this title. This data is provided as an additional tool in helping to insure edition identification: ++++ British Library T033501 Edited by Joseph Black and James Hutton. Dublin: printed for Messrs. Wogan, Byrne, J. Moore, Colbert, Rice [and 3 others], 1795. cxxiii, [1],332p.; 8°</t>
  </si>
  <si>
    <t>An Inquiry Into the Nature and Causes of the Wealth of Nations (Annotated)</t>
  </si>
  <si>
    <t>Differentiated book- It has a historical context with research of the timeThe natural price occupies a central place in the understanding of Adam Smith's theory of value. This theory is a fundamental element for the analysis of the commercial society carried out by this author. A society based on exchanges of surplus production requires the existence of a common language and an equivalence between the objects to be exchanged. All members of this society live off the exchange and, to this extent, all are considered merchants. Each of them lives the experience of exchange, the experience of value. This experience goes through the nominal prices expressed in monetary terms. However, these prices, due to their contingent nature, cannot be the object of a dynamic study aimed at founding a theory of economic growth. Consequently, Smith uses real prices, prices in terms of working time. This price refers to a universal unit of measurement that allows apprehension of the magnitude of the value. It expresses a commanded work or the "penalties and fatigue saved to the one who buys the merchandise".Accordingly, Smith analyzes market prices and natural prices in real terms. The market price is a momentary price, the result of the confrontation between effective supply and demand, while the natural price is a price that allows the reproduction of the economic system. And it is precisely in the relationship that exists between these two prices, that is, in the theory of gravitation, where the natural price acquires all its relevance:</t>
  </si>
  <si>
    <t>Adam Smith, Sheba Blake</t>
  </si>
  <si>
    <t>The Wealth of Nations is the magnum opus of the Scottish economist and moral philosopher Adam Smith. The book offers one of the world's first collected descriptions of what builds nations' wealth, and is today a fundamental work in classical economics. By reflecting upon the economics at the beginning of the Industrial Revolution, the book touches upon such broad topics as the division of labour, productivity, and free markets. An important theme that persists throughout the work is the idea that the economic system is automatic, and, when left with substantial freedom, able to regulate itself. This is often referred to as the "invisible hand." The ability to self-regulate and to ensure maximum efficiency, however, is limited by externalities, monopolies, tax preferences, lobbying groups, and other "privileges" extended to certain members of the economy at the expense of others. The Wealth of Nations was published 9 March 1776, during the Scottish Enlightenment and the Scottish Agricultural Revolution. It influenced a number of authors and economists, as well as governments and organizations. For example, Alexander Hamilton was influenced in part by The Wealth of Nations to write his Report on Manufactures, in which he argued against many of Smith's policies. Interestingly, Hamilton based much of this report on the ideas of Jean-Baptiste Colbert, and it was, in part, Colbert's ideas that Smith responded to with The Wealth of Nations. The Wealth of Nations was the product of seventeen years of notes, an observation of conversation among economists of the time concerning economic and societal conditions during the beginning of the Industrial Revolution, and took Smith ten years to produce. The result, An Inquiry to the Wealth of Nations, was a treatise which sought to offer a practical application for reformed economic theory to replace the mercantilist and physiocratic economic theories that were becoming less relevant in the time of industrial progress and innovation. It provided the foundation for new economists, politicians, mathematicians, biologists, and thinkers of all fields to build upon. Irrespective of historical influence, The Wealth of Nations represented a clear shift in the field of economics, comparable to Sir Isaac Newton's Principia Mathematica for physics, Antoine Lavoisier's Trait� �l�mentaire de Chimie for chemistry, or Charles Darwin's On the Origin of Species for biology.</t>
  </si>
  <si>
    <t>Adam Smith and the Death of David Hume</t>
  </si>
  <si>
    <t>Dennis C. Rasmussen</t>
  </si>
  <si>
    <t>This volume centers on an annotated edition of a short, controversial work that Adam Smith wrote on the last days, death, and character of his closest friend, the philosopher David Hume. It also includes several related texts as well as an extensive editor's introduction.</t>
  </si>
  <si>
    <t>The Wealth Of Nations, Part 3</t>
  </si>
  <si>
    <t>Part 3 of Adam Smith's groundbreaking work, The Wealth of Nations, focuses on the role of government in regulating trade and commerce. Drawing on historical examples and contemporary economic theory, Smith argues that free trade is essential to the development of healthy economies. This work has been selected by scholars as being culturally important, and is part of the knowledge base of civilization as we know it. This work is in the "public domain in the United States of America, and possibly other nations. Within the United States, you may freely copy and distribute this work, as no entity (individual or corporate) has a copyright on the body of the work. Scholars believe, and we concur, that this work is important enough to be preserved, reproduced, and made generally available to the public. We appreciate your support of the preservation process, and thank you for being an important part of keeping this knowledge alive and relevant.</t>
  </si>
  <si>
    <t>An Inquiry Into The Nature And Causes Of The Wealth Of Nations</t>
  </si>
  <si>
    <t>Chump Change</t>
  </si>
  <si>
    <t>1776</t>
  </si>
  <si>
    <t>The complete five unabridged books of The Wealth of Nations by Adam Smith. This epic collection of economic ideas show that people and free markets drive improvements, not governments and regulation. First published the same year as the Declaration of Independence in 1776, it became a prescient blueprint for the new United States of America. No student of thought should be without this historic book. This classic volume is provided here with full text at an affordable price. TABLE OF CONTENTS BOOK I. OF THE CAUSES OF IMPROVEMENT IN THE PRODUCTIVE POWERS OF LABOR, AND OF THE ORDER ACCORDING TO WHICH ITS PRODUCE IS NATURALLY DISTRIBUTED AMONG THE DIFFERENT RANKS OF THE PEOPLE BOOK II. OF THE NATURE, ACCUMULATION, AND EMPLOYMENT OF STOCK BOOK III. OF THE DIFFERENT PROGRESS OF OPULENCE IN DIFFERENT NATIONS BOOK IV. OF SYSTEMS OF POLITICAL ECONOMY BOOK V. OF THE REVENUE OF THE SOVEREIGN OR COMMONWEALTH</t>
  </si>
  <si>
    <t>The Subtle Art of Not Giving a F*ck</t>
  </si>
  <si>
    <t>Mark Manson</t>
  </si>
  <si>
    <t>#1 New York Times Bestseller Over 10 million copies sold In this generation-defining self-help guide, a superstar blogger cuts through the crap to show us how to stop trying to be "positive" all the time so that we can truly become better, happier people. For decades, we’ve been told that positive thinking is the key to a happy, rich life. "F**k positivity," Mark Manson says. "Let’s be honest, shit is f**ked and we have to live with it." In his wildly popular Internet blog, Manson doesn’t sugarcoat or equivocate. He tells it like it is—a dose of raw, refreshing, honest truth that is sorely lacking today. The Subtle Art of Not Giving a F**k is his antidote to the coddling, let’s-all-feel-good mindset that has infected American society and spoiled a generation, rewarding them with gold medals just for showing up. Manson makes the argument, backed both by academic research and well-timed poop jokes, that improving our lives hinges not on our ability to turn lemons into lemonade, but on learning to stomach lemons better. Human beings are flawed and limited—"not everybody can be extraordinary, there are winners and losers in society, and some of it is not fair or your fault." Manson advises us to get to know our limitations and accept them. Once we embrace our fears, faults, and uncertainties, once we stop running and avoiding and start confronting painful truths, we can begin to find the courage, perseverance, honesty, responsibility, curiosity, and forgiveness we seek. There are only so many things we can give a f**k about so we need to figure out which ones really matter, Manson makes clear. While money is nice, caring about what you do with your life is better, because true wealth is about experience. A much-needed grab-you-by-the-shoulders-and-look-you-in-the-eye moment of real-talk, filled with entertaining stories and profane, ruthless humor, The Subtle Art of Not Giving a F**k is a refreshing slap for a generation to help them lead contented, grounded lives.</t>
  </si>
  <si>
    <t>The Subtle Art of Not Giving a F*ck Journal</t>
  </si>
  <si>
    <t>Harper Design</t>
  </si>
  <si>
    <t>From New York Times bestseller author Mark Manson, comes an irreverent, interactive journal based on the internationally bestselling phenomenon The Subtle Art of Not Giving A F*ck and the New York Times bestseller Everything is F*cked, providing questions and sharp insights in his inimitable voice. In classic Mark Manson style, this journal isn't a "once a day" or "once a week" thing. You can use it any time. Or not. Leave it and come back. Or not. The Subtle Art of Not Giving a F*ck Journal is divided into five sections that mirror the themes of The Subtle Art of Not Giving A F*ck and include guided prompts that help you consider the deepest questions around emotions, values and purpose. Manson's wisdom is complimented with exercises to make you laugh, think, and grow, and his in-your-face attitude is only matched by his sincerity in wanting you to really wrestle with yourself and the things that matter. When it comes to the big topics--things like happiness, values, and responsibility--life is punctuated by seemingly endless questions. Manson addresses these issues with his unique irreverence, offering insights and observations to help you find your own answers. The Subtle Art of Not Giving a F*ck Journal provides ample space for contemplating life's ups and downs and guides you to see how key moments in your life--both the tragic and the comic--are opportunities for growth (and sometimes just a good laugh). The Subtle Art of Not Giving a F*ck Journal is illustrated with color images throughout.</t>
  </si>
  <si>
    <t>The Subtle Art of Not Giving a F*CK</t>
  </si>
  <si>
    <t>EVERYTHING WE'VE BEEN TOLD ABOUT HOW TO IMPROVE OUR LIVES IS WRONG. NOW SUPERSTAR BLOGGER MARK MANSON TELLS US WHAT WE NEED TO DO TO GET IT RIGHT. For decades, we've been told that positive thinking is the key to a happy, rich life. Drawing on academic research and the life experience that comes from breaking the rules, Mark Manson is ready to explode that myth. The key to a good life, according to Manson, is the understanding that 'sometimes shit is fâ [cked up and we have to live with it.' Manson says that instead of trying to turn lemons into lemonade, we should learn to stomach lemons better, and stop distracting ourselves from life's inevitable disappointments chasing 'shit' like money, success and possessions. It's time to re-calibrate our values and what it means to be happy: there are only so many things we can give a fâ [ck about, he says, so we need to figure out which ones really matter. From the writer whose blog draws two million readers a month and filled with entertaining stories and profane, ruthless humour, The Subtle Art of Not Giving a Fâ [ck is a welcome antidote to the 'let's-all-feel-good' mindset that has infected modern society.</t>
  </si>
  <si>
    <t>Subtle Art of Not Giving a #@%! Journal Merch Edition</t>
  </si>
  <si>
    <t>The Subtle Art of Not Giving a F*ck (Edisi Bahasa Melayu)</t>
  </si>
  <si>
    <t>Puteh Press</t>
  </si>
  <si>
    <t>Dalam buku The Subtle Art of Not Giving a F*ck, Mark Manson mengejutkan pembaca dengan pandangan berbeza tentang kebahagiaan. Beliau menasihatkan kita supaya berhenti mencari kesempurnaan dalam hidup dan menerima kekurangan diri. Manson juga mengajak kita menghadapi segala keterbatasan diri dan ketidakpastian hidup dengan penuh keberanian. Dengan mengakui kelemahan, kita dapat menemukan keberanian, ketabahan, kejujuran, dan nilai-nilai penting dalam hidup tanpa membuang waktu. Buku ini bukan sekadar panduan, tetapi juga sebuah peringatan tentang realiti dunia berputar. Dengan bahasa yang tajam dan humor, Manson membawa pembaca supaya hanya memilih hal-hal yang benar-benar penting dalam hidup dan melepaskan yang tidak relevan.</t>
  </si>
  <si>
    <t>The Subtle Art of Not Giving a #@%</t>
  </si>
  <si>
    <t>Harper</t>
  </si>
  <si>
    <t>Conduct of life</t>
  </si>
  <si>
    <t>Everything Is F*cked</t>
  </si>
  <si>
    <t>From the author of the international mega-bestseller The Subtle Art of Not Giving A F*ck comes a counterintuitive guide to the problems of hope. We live in an interesting time. Materially, everything is the best it’s ever been—we are freer, healthier and wealthier than any people in human history. Yet, somehow everything seems to be irreparably and horribly f*cked—the planet is warming, governments are failing, economies are collapsing, and everyone is perpetually offended on Twitter. At this moment in history, when we have access to technology, education and communication our ancestors couldn’t even dream of, so many of us come back to an overriding feeling of hopelessness. What’s going on? If anyone can put a name to our current malaise and help fix it, it’s Mark Manson. In 2016, Manson published The Subtle Art of Not Giving A F*ck, a book that brilliantly gave shape to the ever-present, low-level hum of anxiety that permeates modern living. He showed us that technology had made it too easy to care about the wrong things, that our culture had convinced us that the world owed us something when it didn’t—and worst of all, that our modern and maddening urge to always find happiness only served to make us unhappier. Instead, the “subtle art” of that title turned out to be a bold challenge: to choose your struggle; to narrow and focus and find the pain you want to sustain. The result was a book that became an international phenomenon, selling millions of copies worldwide while becoming the #1 bestseller in 13 different countries. Now, in Everthing Is F*cked, Manson turns his gaze from the inevitable flaws within each individual self to the endless calamities taking place in the world around us. Drawing from the pool of psychological research on these topics, as well as the timeless wisdom of philosophers such as Plato, Nietzsche, and Tom Waits, he dissects religion and politics and the uncomfortable ways they have come to resemble one another. He looks at our relationships with money, entertainment and the internet, and how too much of a good thing can psychologically eat us alive. He openly defies our definitions of faith, happiness, freedom—and even of hope itself. With his usual mix of erudition and where-the-f*ck-did-that-come-from humor, Manson takes us by the collar and challenges us to be more honest with ourselves and connected with the world in ways we probably haven’t considered before. It’s another counterintuitive romp through the pain in our hearts and the stress of our soul. One of the great modern writers has produced another book that will set the agenda for years to come.</t>
  </si>
  <si>
    <t>Will</t>
  </si>
  <si>
    <t>Will Smith, Mark Manson</t>
  </si>
  <si>
    <t>Editura Trei</t>
  </si>
  <si>
    <t>Una dintre forțele cele mai dinamice din divertismentul contemporan, recunoscută la nivel global, își povestește viața într-o carte deopotrivă curajoasă și motivantă, care îi urmărește parcursul de învățare până în punctul alinierii perfecte a succesului exterior, fericirii interioare și conexiunii umane. Will spune povestea necenzurată a uneia dintre cele mai uimitoare evoluții în lumea muzicii și filmului.</t>
  </si>
  <si>
    <t>Workbook For The Subtle Art of Not Giving a F*ck</t>
  </si>
  <si>
    <t>Smile, Smile Publishers, Mark Manson</t>
  </si>
  <si>
    <t>Workbook For The Subtle Art of Not giving a F*ck: A Counterintuitive Approach to Living a Good Life By Mark Manson Discover The Secret To Living An Enjoyable Life Amazon Bestseller This Bestselling Book by Mark Manson is Actually a Wakeup Call to Many People who has given far too many f***s about far too many things their entire life. This book will help you to stop worrying about the little things and will also help you curtail negativity in your life using the philosophies Outlined in this Book, after Reading this book, you'll discover in No time that your Life will be Much More Lively, Stress-free and Enjoyable. In This WorkBook, we have outlined every Key Points and we have left no Stone unturned in giving you an Overview of everything in The Book. Read Through and absorb the words hook, line and Sinker and Watch your Life Transform for the Best, in No Time. The goal of this Workbook is to help even the newest readers to begin applying major lessons from The Subtle Art of Not Giving a F*ck: A Counterintuitive Approach to Living a Good Life Mark Manson. Results have shown us that learning is retained better through repeated real-life applications</t>
  </si>
  <si>
    <t>Summary of The Subtle Art of Not Giving A F*ck</t>
  </si>
  <si>
    <t>Bestseller Summary, Mark Manson</t>
  </si>
  <si>
    <t>Discover The Secret To Living An Enjoyable Life Amazon Bestseller This Bestselling Book by Mark Manson is Actually a Wakeup Call to Many People who has given far too many f***s about far too many things their entire life. This book will help you to stop worrying about the little things and will also help you curtail negativity in your life using the philosophies Outlined in this Book, after Reading this book, you'll discover in No time that your Life will be Much More Lively, Stress-free and Enjoyable. In This Summary Book, we have outlined every Key Points and we have left no Stone unturned in giving you an Overview of everything in The Book. Read Through and absorb the words hook, line and Sinker and Watch your Life Transform for the Best, in No Time.</t>
  </si>
  <si>
    <t>The Subtle Art of Not Giving a Bleep</t>
  </si>
  <si>
    <t>HarperOne</t>
  </si>
  <si>
    <t>#1 New York Times Bestseller Over 2 million copies sold In this generation-defining self-help guide, a superstar blogger cuts through the crap to show us how to stop trying to be "positive" all the time so that we can truly become better, happier people. For decades, we’ve been told that positive thinking is the key to a happy, rich life. "F**k positivity," Mark Manson says. "Let’s be honest, shit is f**ked and we have to live with it." In his wildly popular Internet blog, Mason doesn’t sugarcoat or equivocate. He tells it like it is—a dose of raw, refreshing, honest truth that is sorely lacking today. The Subtle Art of Not Giving a F**k is his antidote to the coddling, let’s-all-feel-good mindset that has infected American society and spoiled a generation, rewarding them with gold medals just for showing up. Manson makes the argument, backed both by academic research and well-timed poop jokes, that improving our lives hinges not on our ability to turn lemons into lemonade, but on learning to stomach lemons better. Human beings are flawed and limited—"not everybody can be extraordinary, there are winners and losers in society, and some of it is not fair or your fault." Manson advises us to get to know our limitations and accept them. Once we embrace our fears, faults, and uncertainties, once we stop running and avoiding and start confronting painful truths, we can begin to find the courage, perseverance, honesty, responsibility, curiosity, and forgiveness we seek. There are only so many things we can give a f**k about so we need to figure out which ones really matter, Manson makes clear. While money is nice, caring about what you do with your life is better, because true wealth is about experience. A much-needed grab-you-by-the-shoulders-and-look-you-in-the-eye moment of real-talk, filled with entertaining stories and profane, ruthless humor, The Subtle Art of Not Giving a F**k is a refreshing slap for a generation to help them lead contented, grounded lives.</t>
  </si>
  <si>
    <t>The Subtle Art Of Not Giving A F*ck (Malayalam)</t>
  </si>
  <si>
    <t>Manson Mark</t>
  </si>
  <si>
    <t>Mark Manson, William Richmond</t>
  </si>
  <si>
    <t>Is your copy of The Subtle Art of Not Giving a F*ck gathering dust? Instead, pay attention to some of the crucial ideas presented in this updated summary and analysis right away. To learn the juicy details of The Subtle Art of Not Giving a F*ck, buy the book RIGHT NOW if you haven't already. Manson begins the book by lamenting the unreasonably high expectations of contemporary culture. Many people's lives are focused solely on achieving the "American Dream." Be the best: richer, more attractive, slimmer, funnier, happier, more admired, and more. It goes on and on. This is typical self-help counsel, and it all concentrates on one thing: what you lack. Life can be awful at times, and we are powerless to escape it. To truly enjoy life, we must learn how to let go. The secret to leading a fulfilling life is to prioritize only those activities that are consistent with your personal values rather than caring about more things. a no-bullshit strategy for leading a meaningful life that is only focused on your priorities and may not always be happy.</t>
  </si>
  <si>
    <t>The Subtle Art of Not Giving A F*ck. Gift Edition</t>
  </si>
  <si>
    <t>Summary. The Subtle Art of Not Giving a F*ck by Mark Manson</t>
  </si>
  <si>
    <t>SUBTLE ART OF NOT GIVING A F*CK UK</t>
  </si>
  <si>
    <t>MARK. MANSON</t>
  </si>
  <si>
    <t>El Sutíl Arte de Que (casi Todo) Te Importe Una Mierda. Diario / the Subtle Art of Not Giving a F-Ck</t>
  </si>
  <si>
    <t>Roca</t>
  </si>
  <si>
    <t>Por el autor best seller mundial, Mark Manson, llega un diario interactivo e irreverente basado en los fenómenos superventas El sutil arte de que (casi todo) te importe una mierda y Todo está jodido, que ofrece preguntas y percepciones agudas en su inimitable voz. En el estilo clásico de Mark Manson, este diario no es un objeto de «una vez al día» o «una vez a la semana». Puedes usarlo en cualquier momento. O no. Dejarlo y volver. O no. El diario está dividido en cinco secciones que reflejan los temas de El sutil arte de que (casi todo) te importe una mierda e incluyen indicaciones guiadas que nos ayudan a considerar las preguntas más profundas sobre las emociones, los valores y el propósito. La sabiduría de Manson se complementa con ejercicios para hacerte reír, pensar y crecer, y su actitud franca solo se compara con su sinceridad al querer que realmente luches contigo mismo y con las cosas que importan. Cuando se trata de los grandes temas, como la felicidad, los valores y la responsabilidad, la vida está marcada por preguntas aparentemente interminables. Manson aborda estos problemas con su irreverencia única, ofreciendo ideas y observaciones para ayudarnos a encontrar nuestras propias respuestas. Este diario nos brinda un amplio espacio para contemplar los altibajos de la vida y nos guía para ver cómo los momentos clave de nuestras vidas, tanto los trágicos como los cómicos, son oportunidades de crecimiento (y, a veces, solo una buena risa). Un diario ilustrado por el propio Mark Manson. ENGLISH DESCRIPTION #1 New York Times Bestseller - More than 10 million Copies Sold In this generation-defining self-help guide, a superstar blogger cuts through the crap to show us how to stop trying to be "positive" all the time so that we can truly become better, happier people. For decades, we've been told that positive thinking is the key to a happy, rich life. "F**k positivity," Mark Manson says. "Let's be honest, shit is f**ked and we have to live with it." In his wildly popular Internet blog, Manson doesn't sugarcoat or equivocate. He tells it like it is--a dose of raw, refreshing, honest truth that is sorely lacking today. The Subtle Art of Not Giving a F**k is his antidote to the coddling, let's-all-feel-good mindset that has infected modern society and spoiled a generation, rewarding them with gold medals just for showing up. Manson makes the argument, backed both by academic research and well-timed poop jokes, that improving our lives hinges not on our ability to turn lemons into lemonade, but on learning to stomach lemons better. Human beings are flawed and limited--"not everybody can be extraordinary, there are winners and losers in society, and some of it is not fair or your fault." Manson advises us to get to know our limitations and accept them. Once we embrace our fears, faults, and uncertainties, once we stop running and avoiding and start confronting painful truths, we can begin to find the courage, perseverance, honesty, responsibility, curiosity, and forgiveness we seek. There are only so many things we can give a f**k about so we need to figure out which ones really matter, Manson makes clear. While money is nice, caring about what you do with your life is better, because true wealth is about experience. A much-needed grab-you-by-the-shoulders-and-look-you-in-the-eye moment of real-talk, filled with entertaining stories and profane, ruthless humor, The Subtle Art of Not Giving a F*ck is a refreshing slap for a generation to help them lead contented, grounded lives.</t>
  </si>
  <si>
    <t>El sutil arte de que (casi todo) te importe un caraj*. Diario / The subtle art o f not giving a f*ck. Journal</t>
  </si>
  <si>
    <t>POR EL AUTOR BESTSELLER MUNDIAL MARK MANSON, LLEGA UN DIARIO INTERACTIVO E IRREVERENTE BASADO EN LOS FENÓMENOS SUPERVENTAS EL SUTIL ARTE DE QUE (CASI TODO) TE IMPORTE UN CARAJO Y TODO ESTÁ JODIDO, QUE PLANTEA PREGUNTAS Y OBSERVACIONES AGUDAS EN SU INIMITABLE VOZ. En el estilo clásico de Mark Manson, este diario no es un objeto de «una vez al día» o «una vez a la semana». Puedes usarlo en cualquier momento. O no. Dejarlo y volver. O no. El diario está dividido en cinco secciones que reproducen los temas que aparecieron en El sutil arte de que (casi todo) te importe un carajo e incluye indicaciones guiadas que nos ayudan a considerar las preguntas más profundas sobre las emociones, los valores y los objetivos. La sabiduría de Manson se complementa con ejercicios para hacerte reír, pensar y crecer, y su actitud franca solo es comparable con su sinceridad al querer que realmente luches contigo mismo y por las cosas que importan. Cuando se trata de los grandes temas como la felicidad, los valores y la responsabilidad, la vida está marcada por preguntas aparentemente interminables. Manson aborda estos problemas con su irreverencia única, ofreciendo ideas y observaciones para ayudarnos a encontrar nuestras propias respuestas. Este diario nos brinda un amplio espacio para contemplar los altibajos de la vida y nos guía para que nos demos cuenta de cómo los momentos clave de nuestras vidas, tanto los trágicos como los cómicos, son oportunidades de crecimiento (y, a veces, solo una buena risa). Un diario ilustrado por el propio Mark Manson. ENGLISH DESCRIPTION From New York Times bestseller author Mark Manson, comes an irreverent, interactive journal based on the internationally bestselling phenomenon The Subtle Art of Not Giving A F*ck and the New York Times bestseller Everything is F*cked, providing questions and sharp insights in his inimitable voice. In classic Mark Manson style, this journal isn’t a “once a day” or “once a week” thing. You can use it any time. Or not. Leave it and come back. Or not. The Subtle Art of Not Giving a F*ck Journal is divided into five sections that mirror the themes of The Subtle Art of Not Giving A F*ck and include guided prompts that help you consider the deepest questions around emotions, values and purpose. Manson’s wisdom is complimented with exercises to make you laugh, think, and grow, and his in-your-face attitude is only matched by his sincerity in wanting you to really wrestle with yourself and the things that matter. When it comes to the big topics—things like happiness, values, and responsibility—life is punctuated by seemingly endless questions. Manson addresses these issues with his unique irreverence, offering insights and observations to help you find your own answers. The Subtle Art of Not Giving a F*ck Journal provides ample space for contemplating life’s ups and downs and guides you to see how key moments in your life—both the tragic and the comic—are opportunities for growth (and sometimes just a good laugh).</t>
  </si>
  <si>
    <t>De edele kunst van not giving a f*ck journal</t>
  </si>
  <si>
    <t>Lev.</t>
  </si>
  <si>
    <t>Het journal van auteur Mark Manson, bekend van de mega bestseller De edele kunst van not giving a f*ck, waar we allemaal met smart op hebben gewacht. Hét journal bij de bestseller De edele kunst van not giving a f*ck Een journal vol vragen en scherpe inzichten van bestsellerauteur Mark Manson, gebaseerd op het internationale megasucces De edele kunst van not giving a f*ck. De edele kunst van not giving a f*ck journal bestaat uit vijf delen, gebaseerd op de thema’s uit het boek, met een inleiding die je doet nadenken over je emoties, waarden en doelen. Mansons wijsheid is aangevuld met oefeningen en opdrachten. Hij wil dat je nadenkt over de dingen die echt belangrijk voor jou zijn. In typische Mark Manson-stijl is dit niet iets voor ‘een keer per dag’ of ‘eens per week’. Je kunt het journal gebruiken wanneer je maar wilt. Of niet.</t>
  </si>
  <si>
    <t>Todo está j*dido</t>
  </si>
  <si>
    <t>ROCA EDITORIAL</t>
  </si>
  <si>
    <t>Por el autor del best seller mundial El sutil arte de que (casi todo) te importe una mi*rda , esta guía provee consejos inesperados para lidiar y no vivir de la esperanza. Vivimos en un momento muy interesante. En el aspecto material, este es el mejor momento que hemos vivido como sociedad, somos más libres que nunca, más sanos y más ricos que cualquier otra época en la historia de la humanidad. Sin embargo, de alguna manera, todo parece estar irreparablemente destruido: el calentamiento global, los gobiernos se equivocan constantemente, las economías colapsan y todo mundo se siente perpetuamente ofendido en Twitter. En este momento de la historia, en el que tenemos acceso a la tecnología, a la educación y a las comunicaciones, a la que nuestros antepasados ni siquiera podían soñar, muchos de nosotros nos sentimos desesperanzados. ¿Qué está sucediendo? Si alguien puede ponerle un nombre a nuestro malestar y ayudar a solucionarlo, ese es Mark Manson. Manson publicó El sutil arte de que (casi todo) te importe una mi*rda , un libro en el que explicaba las razones que nos provocan ansiedad constante en esta vida moderna. Nos mostró que la tecnología nos había ayudado a preocuparnos por las cosas equivocadas, que nuestra cultura nos había convencido de que el mundo nos debía algo cuando no era así, y lo peor de todo, la obsesión moderna y enloquecedora de encontrar siempre la felicidad. Cosas que realmente solo sirven para hacernos más infelices. En cambio, el «sutil arte» de ese título resultó ser un desafío audaz: el de elegir tu lucha; para reducir y enfocar el dolor que deseas soportar. El resultado fue un libro que se convirtió en un fenómeno internacional, con más de seis millones de ejemplares vendidos en todo el mundo y número 1 de las listas de los más vendidos en más de trece países. Ahora, en Todo está j*dido , Manson se adentra en los fallos que tenemos como seres humanos hasta las interminables calamidades que están sucediendo alrededor del mundo entero. Partiendo desde una investigación psicológica sobre estos temas, así como de la sabiduría eterna de filósofos como Platón, Nietzsche y Tom Waits, Manson analiza la religión y la política y las diferentes formas en las que se han manifestado. Observa nuestras relaciones con el dinero, el entretenimiento e Internet, y como nos obsesionamos hasta consumirnos psicológicamente vivos. Desafía abiertamente nuestras definiciones de fe, felicidad y libertad e incluso de la esperanza. Con su mezcla habitual de erudición y de un humor inesperado, Manson nos coge del cuello y nos desafía a ser más honestos con nosotros mismos para conectarnos con el mundo de maneras que probablemente no hayamos considerado antes. Sobre El sutil arte de que (casi todo) te importe una mi*rda se ha dicho... «La capacidad de Mark para profundizar y ofrecer una visión contra-intuitiva sobre los retos de la vida hacen que sea uno de mis escritores preferidos». Matt Kepnes «Lo contrario al resto de los libros. No lo intentes. Ríndete. Equivócate. Baja tus expectativas. Deja de creer en ti mismo. Todos los puntos son profundamente verdaderos. Útiles y más poderosos que la positividad normal. Sucinto pero sorprendentemente profundo, me lo leí en una noche». Derek Sivers</t>
  </si>
  <si>
    <t>El Sutil arte de que te importe un caraj*</t>
  </si>
  <si>
    <t>Harperenfoque</t>
  </si>
  <si>
    <t>En esta guía de autoayuda que está definiendo a toda una generación, el bloguero superestrella Mark Manson nos demuestra que la clave para ser personas más seguras y felices es manejar de mejor forma la adversidad y dejar de pretender ser 'positivos' todo el tiempo.</t>
  </si>
  <si>
    <t>Den ädla konsten of Not Giving a F*ck: Så lever du ett bra liv - på riktigt</t>
  </si>
  <si>
    <t>MiMa Förlag</t>
  </si>
  <si>
    <t>VÄRLDSSUCCÉN - NU ÖVER 3 MILJONER SÅLDA EXEMPLAR! I sin miljonsäljande succébok presenterar Mark Manson ett på ytan enkelt och samtidigt revolutionerande perspektiv: Att bry sig mindre och om färre saker är den mest effektiva nyckeln till ett lyckligt liv! Länge har vi fått höra att livet blir bättre om vi bara »tänker positivt«, har större ambitioner och försöker mer. Mark Manson säger, med glimten i ögat, »fuck that!«. Det som i praktiken fungerar är att utgå från verkligheten som den är (inte sällan ologisk, oförutsägbar och fucked up) och från oss själva och vad som är rätt för just oss. Och att sedan fokusera, inte på alla möjliga saker som omgivningen vill få oss att tro är nödvändiga (t.ex. att imponera på andra, att alltid ha rätt, att vara framgångsrika i alla sammanhang) utan på det vi verkligen, innerst inne, bryr oss om. Det är först när vi gör det som vi är på rätt väg i tillvaron. I Den ädla konsten of Not Giving a F*ck får du mängder av skarpa, underhållande anekdoter som illustrerar varför det här perspektivet är så kraftfullt och får oss att må mycket bättre. Du får också ett stort antal konkreta tips för hur du förbättrar ditt liv genom att bry dig om färre, men rätt saker. MARK MANSON [f. 1984] är en amerikansk författare vars självbetitlade blogg där han avhandlar ämnen som relationer, livsval och populärpsykologi har över 2 miljoner besökare i månaden. Den ädla konsten of Not Giving a F*ck [The Subtle Art of Not Giving a F*ck] har blivit en internationell supersuccé och redan sålt i över 3 miljoner exemplar. Mark Manson är bosatt i New York. "Längtan efter positiva upplevelser utgör i sig en negativ upplevelse. Och, paradoxalt nog, är en acceptans av egna negativa erfarenheter i sig något positivt." Mark Manson "En in-your-face-guide till att leva med integritet och finna lycka även i stundtals svåra situationer. Full av vettiga råd som går emot dina vanliga instinkter, en njutning att läsa och väl värd att läsa om. En måttstock som andra självhjälpsböcker borde mätas med." KIRKUS REVIEWS "Motståndskraft, lycka och frihet kommer ur att veta vad du ska bry dig om och vad du inte ska bry dig om. Det här är en mästerlig, filosofisk och praktisk bok som lär dig att göra just det." RYAN HOLIDAY, författare till New York Times-bästsäljaren The Obstacle is the Way and Ego is the Enemy</t>
  </si>
  <si>
    <t>Arta subtilă a nepăsării</t>
  </si>
  <si>
    <t>Editura Trei SRL</t>
  </si>
  <si>
    <t>Peste 1 milion de exemplare vândute În acest ghid revoluționar, definitoriu pentru o întreagă generație, autorul ne învață că, pentru a fi fericiți, trebuie să renunțăm la a fi „pozitivi" mereu și trebuie, în schimb, să ne perfecționăm în învingerea obstacolelor. Susținându-și afirmațiile cu cercetări academice și anecdote bine plasate, Manson argumentează că pentru a avea o viață mai bună trebuie să știm nu cum să transformăm lămâile în limonadă, ci cum să le tolerăm mai bine. El ne sfătuiește să ne cunoaștem limitele și să le acceptăm. Aceasta este adevărata sursă a puterii. După ce ne-am acceptat temerile, greșelile și incertitudinile, după ce încetăm să evităm adevărurile dureroase și începem să le înfruntăm, putem găsi curajul și încrederea pe care le căutăm cu disperare. Adoptând pentru acest manifest un ton sincer și un limbaj direct, fără compromisuri, Manson încearcă să ne trezească la realitate pentru a putea duce o viață mai plină de satisfacții și mai ancorată în concret. "Unii spun că sunt un idiot. Alții zic că le-am salvat viața. Citiți și decideți singuri!" — Mark Manson "Această carte te lovește ca o foarte necesară palmă peste față dată de cel mai bun prieten: amuzantă, vulgară și extrem de provocatoare. Citiți doar dacă sunteți dispus să renunțați la toate scuzele și să aveți un rol activ în a trăi o viață mai bună." — Steve Kamb, bestselling author of Level Up Your Life and founder of NerdFitness.com „E o carte diferită de toate celelalte. Fiecare argument este profund adevărat, util și mai puternic decât pozitivitatea obișnuită. Succintă, dar surprinzător de profundă – am citit-o într-o noapte." – Derek Sivers, fondator al CD Baby și autor al cărții Anything You Want: 40 Lessons for a New Kind of Entrepreneur</t>
  </si>
  <si>
    <t>L'art subtil de s'en foutre</t>
  </si>
  <si>
    <t>Editions Eyrolles</t>
  </si>
  <si>
    <t>Un livre de développement personnel pour ceux qui détestent le développement personnel Le discours ambiant nous pousse sans cesse à nous améliorer. Sois plus heureux. Sois en meilleure santé. Sois plus intelligent, plus rapide, plus riche, plu</t>
  </si>
  <si>
    <t>Arta subtila a nepasarii. Jurnalul</t>
  </si>
  <si>
    <t>„Mark Manson este un maestru al ideilor provocatoare și al contra-intuitivității. Stilul său ușor de citit te va face să nu lași cartea din mână cu orele." — James Clear, autorul bestsellerului Atomic Habits</t>
  </si>
  <si>
    <t>A Lesz*rom rafinált művészete</t>
  </si>
  <si>
    <t>Maxim Könyvkiadó Kft.</t>
  </si>
  <si>
    <t>Több évtizede már mást sem hallunk, csak azt, hogy a gazdag és boldog élet titka a pozitív gondolkodás. „Dugják fel a pozitivitást – mondja Mark Manson, a szupersztár blogger. – Lássuk be, az élet tele van szarral, és ezt tudomásul kell venni.” Ha valami rossz, akkor így is, úgy is az. És ha az ember valamit nem tud, azt vállalnia kell. A szerző mindvégig kíméletlenül osztogatja a pofonokat olvasóinak, mindeközben nyers őszinteséggel, obszcén humorral és látszólagos nyegleséggel kifejti legfőbb elvét: az ember esendő és korlátolt – „nem lehet mindenki különleges, a társadalomban vannak győztesek és persze vannak vesztesek, ami valahol tényleg tisztességtelen, és nem a te hibád.” Ha valaki elfogadja a korlátait, akkor megtalálja azt az erőt, amire szüksége van. Hisz olyan sok minden van, amivel felesleges törődnünk. Csak rá kell jönnünk, mire érdemes az energiát fordítani, és mi az, ami teljesen lényegtelen. Így lehet átgondolni saját értékeinket és legfontosabb dolgainkat.</t>
  </si>
  <si>
    <t>Everything is Fucked</t>
  </si>
  <si>
    <t>Riva Verlag</t>
  </si>
  <si>
    <t>Wir waren niemals freier, reicher und gesünder als heute. Nie hatten wir mehr Möglichkeiten, geschweige denn das Geld dazu. Dennoch gehts uns beschissen und ein Gefühl der Hoffnungslosigkeit macht sich breit. Der Planet erwärmt sich, Regierungen versagen, die Wirtschaft bricht zusammen und auf Twitter sind ständig alle beleidigt. In Everything is Fucked wirft Bestsellerautor Mark Manson einen Blick auf dieses Paradox. Humorvoll stellt er unsere gängigen Definitionen von Glück, Hoffnung und Freiheit auf den Prüfstand. Ausgehend von den Erkenntnissen der Psychologie sowie der zeitlosen Weisheit großer Philosophen hinterfragt er unsere Beziehung zu Geld, Vergnügungen und dem Internet. Er beweist: Zu viel von einer guten Sache überfordert und macht uns schlicht fertig – aber es gibt Hoffnung. Mit seinem gewohnten Mix aus Ernsthaftigkeit und lockerem Humor fordert er uns auf, ehrlicher mit uns selbst zu sein und uns auf eine ganz neue Weise mit der Welt zu verbinden. Denn noch ist nicht alles im Arsch.</t>
  </si>
  <si>
    <t>Die subtile Kunst des Daraufscheißens</t>
  </si>
  <si>
    <t>MVG Verlag</t>
  </si>
  <si>
    <t>Scheiß auf positives Denken sagt Mark Manson. Die ungeschönte Perspektive ist ihm lieber. Wenn etwas scheiße ist, dann ist es das eben. Und wenn man etwas nicht kann, dann sollte man dazu stehen. Nicht jeder kann in allem außergewöhnlich sein und das ist gut so. Wenn man seine Grenzen akzeptiert, findet man die Stärke, die man braucht. Denn es gibt so viele Dinge, auf die man im Gegenzug scheißen kann. Man muss nur herausfinden, welche das sind und wie man sie sich richtig am Arsch vorbeigehen lässt. So kann man sich dann auf die eigenen Stärken und die wichtigen Dinge besinnen und hat mehr Zeit, sein Potential gänzlich auszuschöpfen. Die subtile Kunst des darauf Scheißens verbindet unterhaltsame Geschichten und schonungslosen Humor mit hilfreichen Tipps für ein entspannteres und besseres Leben. Damit man seine Energie für sinnvolleres verwendet als für Dinge, die einem egal sein können.</t>
  </si>
  <si>
    <t>Home</t>
  </si>
  <si>
    <t>Leila S Chudori</t>
  </si>
  <si>
    <t>Laut Bercerita</t>
  </si>
  <si>
    <t>Leila S. Chudori</t>
  </si>
  <si>
    <t>Foreign Language Study</t>
  </si>
  <si>
    <t>Jakarta, Maret 1998 Di sebuah senja, di sebuah rumah susun di Jakarta, mahasiswa bernama Biru Laut disergap empat lelaki tak dikenal. Bersama kawan-kawannya, Daniel Tumbuan, Sunu Dyantoro, Alex Perazon, dia dibawa ke sebuah tempat yang tak dikenal. Berbulan-bulan mereka disekap, diinterogasi, dipukul, ditendang, digantung, dan disetrum agara bersedia menjawab satu pertanyaan penting: siapakah yang berdiri di balik gerakan aktivis dan mahasiswa saat itu. Jakarta, Juni 1998 Keluarga Arya Wibisono, seperti biasa, pada hari Minggu sore memasak bersama, menyediakan makanan kesukaan Biru Laut. Sang ayah akan meletakkan satu piring untuk dirinya, satu piring untuk sang ibu, Biru Laut, dan satu piring untuk si bungsu Asmara Jati. Mereka duduk menanti dan menanti. Tapi Biru Laut tak kunjung muncul. Jakarta, 2000 Asmara Jati, adik Biru Laut, beserta Tim Komisi Orang Hilang yang dipimpin Aswin Pradana mencoba mencari jejak mereka yang hilang serta merekam dan mempelajari testimoni mereka yang kembali. Anjani, kekasih Laut, para orangtua dan istri aktivis yang hilang menuntut kejelasan tentang anggota keluarga mereka. Sementara Biru Laut, dari dasar laut yang sunyi bercerita kepada kita, kepada dunia tentang apa yang terjadi pada dirinya dan kawan-kawannya. Laut Bercerita, novel terbaru Leila S. Chudori, bertutur tentang kisah keluarga yang kehilangan, sekumpulan sahabat yang merasakan kekosongan di dada, sekelompok orang yang gemar menyiksa dan lancar berkhianat, sejumlah keluarga yang mencari kejelasan makam anaknya, dan tentang cinta yang tak akan luntur.</t>
  </si>
  <si>
    <t>9 dari Nadira</t>
  </si>
  <si>
    <t>Malam Terakhir</t>
  </si>
  <si>
    <t>“Leila bercerita tentang kejujuran, keyakinan, tekad, prinsip, dan pengorbanan.... Banyak idiom dan metafor baru di samping pandangan falsafi yang terasa baru karena pengungkapan yang baru. Sekalipun bermain dalam khayalan, lukisan-lukisannya sangat kasat mata.” —H.B. Jassin, pengantar Malam Terakhir edisi pertama “Dalam cerpen ‘Air Suci Sita’, ditulis di Jakarta 1987, Leila memulai ceritanya dengan kalimat: ‘Tiba-tiba saja malam menabraknya.’ Sebuah kalimat padat yang sugestif dan kental.... Dengan teknik bercerita yang menarik, Leila berhasil mengangkat gugatan mengapa hanya kesetiaan wanita yang dipersoalkan, bagaimana dengan kesucian para pria? (...) Sebagai awal dari perjalanan panjang Leila sebagai salah seorang penulis di masa depan, kumpulan ini penuh janji.” —Putu Wijaya, Tempo, Februari 1990</t>
  </si>
  <si>
    <t>Pulang</t>
  </si>
  <si>
    <t>Paris, Mei 1968 Ketika gerakan mahasiswa berkecamuk di Paris, Dimas Suryo, seorang eksil politik Indonesia, bertemu Vivienne Deveraux, mahasiswa yang ikut demonstrasi melawan pemerintahan Prancis. Pada saat yang sama, Dimas menerima kabar dari Jakarta; Hananto Prawiro, sahabatnya, ditangkap tentara dan dinyatakan tewas. Di tengah kesibukan mengelola Restoran Tanah Air di Paris, Dimas bersama tiga kawannya-Nugroho, Tjai, dan Risjaf—terus-menerus dikejar rasa bersalah karena kawan-kawannya di Indonesia dikejar, ditembak, atau menghikang begitu saja dalam perburuan peristiwa 30 September. Apalagi dia tak bisa melupakan Surti Anandari—isteri Hananto—yang bersama ketiga anaknya berbulan-bulan diinterogasi tentara. Jakarta, Mei 1998. Lintang Utara, puteri Dimas dari perkawinan dengan Vivienne Deveraux, akhirnya berhasil memperoleh visa masuk Indonesia untuk merekam pengalaman keluarga korban tragedi 30 September sebagai tugas akhir kuliahnya. Apa yang terkuak oleh Lintang bukan sekedar masa lalu ayahnya dengan Surti Anandari, tetapi juga bagaimana sejarah paling berdarah di negerinya mempunyai kaitan dengan Ayah dan kawan-kawan ayahnya. Bersama Sedara Alam, putera Hananto, Lintang menjadi saksi mata apa yang kemudian menjadi kerusuhan terbesar dalam sejarah Indonesia: kerusuhan Mei 1998 dan jatuhnya Presiden Indonesia yang sudah berkuasa selama 32 tahun. Pulang adalah sebuah drama keluarga, persahabatan, cinta, dan pengkhianatan berlatar belakang tiga peristiwa bersejarah: Indonesia 30 September 1965, Prancis Mei 1968, dan Indonesia Mei 1998.</t>
  </si>
  <si>
    <t>Deep Vellum Publishing</t>
  </si>
  <si>
    <t>"A wonderful exercise in humanism . . . [by] a prodigious and impressive storyteller".—Jakarta Globe An epic saga of "families and friends entangled in the cruel snare of history" (Time magazine), Home combines political repression and exile with a spicy mixture of love, family, and food, alternating between Paris and Jakarta in the time between Suharto's 1965 rise to power and downfall in 1998, further illuminating Indonesia's tragic twentieth-century history popularized by the Oscar-nominated documentary The Act of Killing. Leila S. Chudori is Indonesia's most prominent female journalist. Home is her debut novel and won Indonesia's most important literary prize in 2013.</t>
  </si>
  <si>
    <t>Hujan Bulan Juni (Sebuah Novel - Cover Film)</t>
  </si>
  <si>
    <t>Sapardi Djoko Damono</t>
  </si>
  <si>
    <t>Bagaimana mungkin seseorang memiliki keinginan untuk mengurai kembali benang yang tak terkirakan jumlahnya dalam selembar sapu tangan yang telah ditenunnya sendiri. Bagaimana mungkin seseorang bisa mendadak terbebaskan dari jaringan benang yang susun-bersusun, silang-menyilang, timpa-menimpa dengan rapi di selembar saputangan yang sudah bertahun-tahun lamanya ditenun dengan sabar oleh jari-jarinya sendiri oleh kesunyiannya sendiri oleh ketabahannya sendiri oleh tarikan dan hembusan napasnya sendiri oleh rintik waktu dalam benaknya sendiri oleh kerinduannya sendiri oleh penghayatannya sendiri tentang hubungan-hubungan pelik antara perempuan dan laki-laki yang tinggal di sebuah ruangan kedap suara yang bernama kasih sayang. Bagaimana mungkin. Dari puisi menjadi lagu, lalu komik, kemudian novel, (bahkan) buku mewarnai, kini “Hujan Bulan Juni” karya Sapardi Djoko Damono beralih wahana menjadi film.</t>
  </si>
  <si>
    <t>Ada berita apa hari ini, Den Sastro?</t>
  </si>
  <si>
    <t>IndonesiaTera</t>
  </si>
  <si>
    <t>Indonesian poetry</t>
  </si>
  <si>
    <t>SEGI TIGA (sebuah novel)</t>
  </si>
  <si>
    <t>Percayakah kau pada ganasnya cinta pertama? Pernahkah kau berpikir bahwa cinta pertama diciptakan Juru Dongeng agar perempuan seperti kita ini tidak henti-hentinya kacau pikirannya, agar gadis-gadis baik seperti kita ini sering sekali tidak bisa tidur nyenyak? Kisah yang dirakit Juru Dongeng untukku itu mungkin tidak berlaku untuk semua gadis sepertimu, namun seandainya pada suatu ketika nanti dirakit untukmu oleh Juru Dongeng janganlah kau menganggap itu hanya terjadi padamu dan karenanya membuatmu merasa ciut atau malah mengobarkan marahmu dan membusuk-busukkan Juru Dongeng kita itu. Ia ada sebab kita ada, atau sebaliknya: kita ada dan karenanya Sang Juru Dongeng itu ada. ??? Dalam Segi Tiga, Sapardi Djoko Damono tidak hanya mendedah bagaimana rumitnya hubungan di antara tokoh-tokoh novel, juga kelindan di antara tokoh-tokoh novel dan Juru Dongeng yang misterius.</t>
  </si>
  <si>
    <t>Alih Wahana</t>
  </si>
  <si>
    <t>kajian tentang transformasi karya sastra dari satu bentuk ke bentuk lain</t>
  </si>
  <si>
    <t>Before Dawn</t>
  </si>
  <si>
    <t>Before Dawn is a poetry collection written by Sapardi Djoko Damono: with contents written from 1961 to 2001, portraying the poet at different stages of life. Opened by "One Night" , written in 1964 when he was a young Moslem boy crying outside a church door as his classmates celebrated Christmas, the book ends with "Before Dawn" , written in 2001 when he was much older, pondering about frailty and mortality. Through his poems--the meaning, the sounds, the rhythm--Sapardi has proven himself capable of depicting the imaginative awareness of experience.</t>
  </si>
  <si>
    <t>Mata jendela</t>
  </si>
  <si>
    <t>Hujan Bulan Juni (Bahasa Mandarin)</t>
  </si>
  <si>
    <t>ANTOLOGI PUISI SAPARDI DJOKO DAMONO DAN CUPLIKAN DARI NOVEL HUJAN BULAN JUNI Bilingual Indonesia Tionghoa Penerjemah: T.F. Chan</t>
  </si>
  <si>
    <t>Love Poems</t>
  </si>
  <si>
    <t>Pengarang telah mati</t>
  </si>
  <si>
    <t>Short stories, Indonesian</t>
  </si>
  <si>
    <t>Perahu Kertas</t>
  </si>
  <si>
    <t>Di Tangan Anak-anak Di tangan anak-anak, kertas menjelma perahu Sinbad yang tak takluk kepada gelombang, menjelma burung yang jeritnya membukakan kelopak-kelopak bunga di hutan; di mulut anak-anak, kata menjelma Kitab Suci. “Tuan, jangan kauganggu permainanku ini.” *** Perahu Kertas pertama kali terbit pada tahun 1983. Buku ini memuat puisi-puisi Sapardi Djoko Damono yang selalu dikutip dan dibacakan di setiap waktu, di antaranya puisi Yang Fana Adalah Waktu, Tuan, Sihir Hujan, Hatiku Selembar Daun, dan Metamorfosis.</t>
  </si>
  <si>
    <t>Trilogi Soekram</t>
  </si>
  <si>
    <t>Saudara, saya Soekram, tokoh sebuah cerita yang ditulis oleh seorang pengarang. Ia seenaknya saja memberi saya nama Soekram, yang konon berasal dari bahasa asing yang artinya— ah, saya lupa. Tapi sudahlah. Apa pun nama saya, saya harus menerimanya, bukan? Pengarang itu sudah payah sekali kesehatannya, kalau tiba-tiba ia mati, dan cerita tentang saya belum selesai, bagaimana nasib saya—yang menjadi tokoh utama ceritanya? Saya tidak bisa ditinggalkannya begitu saja, bukan? Saya mohon Saudara berbuat sesuatu. Trilogi Soekram karya Sapardi Djoko Damono berkisah tentang tokoh Soekram yang tiba-tiba loncat keluar dari cerita dan menggugat sang pengarang. Mengapa ia tak selesai ditulis. Mengapa ia tak bisa menentukan jalan ceritanya sendiri. Mengapa ia tak bisa menjadi pengarang. Mengapa kisah cintanya disusun dengan rumit. Antara Soekram dan Ida, Soekram dan Rosa, Soekram dan istrinya (tentu saja). Sejumlah pertanyaan itu membungkus kisah Soekram yang mengambil latar di kampus, rumah tangga, dan peristiwa huru-hara Mei 98. Novel karya penyair besar Indonesia ini menunjukkan hubungan paling kompleks sekaligus paling sejati antara pengarang dan tokoh di dalam tulisannya.</t>
  </si>
  <si>
    <t>Manuskrip Sajak (Limited Edition)</t>
  </si>
  <si>
    <t>Sapardi Djoko Damono &amp; Indah Tjahjawulan</t>
  </si>
  <si>
    <t>Manuskrip Sajak Sapardi Djoko Damono merupakan harta karun yang berharga – sebagai bahan informasi bagi penikmat puisi SDD agar dapat lebih mengenalnya, sebagai data sejarah sastra untuk peneliti, serta sebagai artefak budaya yang perlu diperlihatkan kepada masyarakat. Buku Manuskrip Sajak ini dirancang seperti album kolase gambar yang dibagi dalam periode tahunan, sejak 1958 sampai 1968, juga 1970-an. Gambar-gambarnya adalah manuskrip itu sendiri, yang satu sama lain bisa saja tidak berkaitan, bisa juga iya. Sengaja saja manuskrip ini ditumpuk dan ditata tidak dengan sangat rapi, seperti halnya sketsa yang spontan, mengalir apa adanya…</t>
  </si>
  <si>
    <t>Sastra Pariwisata</t>
  </si>
  <si>
    <t>Adolina Velomena Samosir Lefaan, Ali Imron Al-Ma’ruf, Anas Ahmadi, Djoko Saryono, Effrina Yuricki, Ekna Satriyati, Endah Imawati, Esti Ismawati, Farida Nugrahani, H. Bani Sudardi, Heru S.P. Saputra, I Made Suyasa, I Nyoman Darma Putra, Kun Andyan Anindita, Latifah Ratnawati, Lina Meilinawati Rahayu, Mohd. Harun, Novi Anoegrajekti, Nurhayati, Prasetyo Adi Wisnu Wibowo, Sance A. Lamusu, Sapardi Djoko Damono, Sastri Sunarti, Setya Yuwana Sudikan, Siti Gomo Attas, Suantoko, Sudartomo Macaryus, Sukatman, Surastina, Susi Darihastining, Sutrisna Wibawa, Suwardi Endraswara, Wiyatmi, Yoseph Yapi Taum</t>
  </si>
  <si>
    <t>PT Kanisius</t>
  </si>
  <si>
    <t>Rayuan sastra ternyata menggiurkan. Rayuan adalah upaya memikat pihak lain, yaitu pariwisatawan. Rayuan “maut” sastra tidak perlu diragukan lagi. Sebab sastra itu dunia kata. Kata itu penuh pesona, untuk merayu pariwisatawan. Jadilah pariwisata kata yang memikat hasrat. Destinasi pariwisata sastra akan semakin menggairahkan. Begitulah “ruh buku ini”, sebagi sebuah reklame sastra yang unik. Pariwisata kata, jauh lebih memikat dibanding destinasi yang “bisu”, tanpa kata-kata. Kata-kata itu memotret suasana. Kata pula yang menggugah hasrat. Kata-kata indah yang diolah menjadi karya sastra, jauh lebih memikat. Maka, buku ini memang sebuah potret. Potret sastra kita. Sastra itu ternyata perlu disimak dalam perspektif fungsionalisme. Di antara fungsionalisme, sastra adalah kelenturan untuk bersinergi dengan bidang lain. Dalam konteks ini, kolaborasi sastra dengan paripariwisata, sudah saatnya ada. Sastra tidak alergi dengan pariwisata. Pariwisata memang hadir untuk tujuan bisnis. Keuntungan akan diraih oleh pengelola pariwisata. Nah, sastra ternyata memiliki daya tawar khusus dalam bidang pariwisata. Lewat buku berjudul Sastra Pariwisata, yang dieditori oleh tiga suhu sastra, (1) Prof. Dr. I Nyoman Darma Putra, M.Litt. (HISKI Bali), Prof. Dr. Djoko Saryono, M.Pd. (HISKI Malang), Prof. Dr. Novi Anoegrajekti, M.Hum. (HISKI Jember, yang hijrah ke HISKI UNJ), sungguh menjanjikan, sekaligus menantang. Dari Bali, sahabat saya, Bli Darma mencoba memaparkan geliat pariwisata Bali lewat estetika sastra. Kang Djoko memang sengaja membingkai usul pengembangan pariwisata sastra yang lebih makro. Adapun mbak Novi,lebih banyak memberikan rayuan sastra, festival khas lokal Banyuwangi. Ketiganya bertajuk sastra yang bisa dijual atau dibisniskan secara proporsional. Aktualisasi pariwisata sastra, bisnis, humanisasi, dan budaya akan senantiasa berkelindan dalam buku ini. Sastra dan bisnis boleh saja terjadi. Sastra yang dijual, tidak salah. Itulah ekonomi kreatif sastra. Sastra itu dunia kata. Sastra juga dunia mata, sekaligus telinga. Pariwisata itu juga dunia mata. Orang yang melihat dan mendengar puisi di objek pariwisata, tentu saja heran. Heran itu sebuah daya tawar. Kepaduan sastra dengan pariwisata agar berkelana ke dunia bisnis, tentu unik. Pemanfaatan dongeng, legenda, mitos, novel, dan sebagainya untuk menggugah pariwisatawan, tentu perlu disambut positif. Sastra dan pariwisata, memang dua hal yang berbeda. Namun keduanya jelas ada kesamaan. Persenggamaan keduanya, justru akan melahirkan embrio pariwisata sastra yang hangat. Itulah sebabnya, saya menggarisbawahi pemikiran “emas” dalam buku ini, tentang bagaimana pengembangan sastra ke depan, sesuai tuntutan zaman</t>
  </si>
  <si>
    <t>Ada Berita Apa Hari Ini, Den Sastro?</t>
  </si>
  <si>
    <t>kau menggumam ketika bangun hari ini, Aku mendengarmu bercakap kepada batu itu, yang buta, yang semakin mengeras ketika berusaha menangkap kata-katamu Aku mendengarmu bercakap kepada batu itu tanpa menggunakan kosa-kata-Ku ketika hari tiba dan mengambil segala yang kauyakini milikmu kau memang tak merasa perlu tahu bahwa Aku bukan bagianmu, bukan milikmu, Sayang-Ku Surah Penghujan: Ayat 1-24 Sapardi Djoko Damono</t>
  </si>
  <si>
    <t>Pingkan Melipat Jarak (Novel kedua trilogi Hujan Bulan Juni)</t>
  </si>
  <si>
    <t>Selalu ada saat ketika kita tidak sempat bertanya kepada sepasang kaki sendiri kenapa tidak mau berhenti sejak mengawali pengembaraan agar kita bisa memandang sekeliling dan bertahan semampu kita untuk tidak melepaskan air mata menjelma sungai tempat berlayar tukang perahu yang mungkin saja bisa memberi tahu kita, Ke sana, Saudara, ke sana. Selalu ada kapal yang mendadak bergoyang bahkan ketika tidak ada sama sekali angin di samudra bahkan ketika tidak ada pun yang terasa bergerak kecuali dua ekor camar yang sudah terbang terlalu jauh ke samudra dan merasa sangat letih tetapi tidak melihat apa pun yang bisa dihinggapinya kecuali sebuah bahtera yang bergoyang keras ke sana kemari terlempar ke atas menghunjam kembali ke permukaan menciptakan percik-percik air dan melempar-lemparkan gumpalan-gumpalan air sehingga tidak mungkin dihinggapi tiang layarnya walau hanya sejenak. Walau demi dua ekor camar sangat letih yang terus-menerus terbang agar tetap bisa memelihara kasih sayang. Walau hanya sejenak.</t>
  </si>
  <si>
    <t>HUJAN BULAN JUNI (SEBUAH NOVEL)</t>
  </si>
  <si>
    <t>SAPARDI DJOKO DAMONO</t>
  </si>
  <si>
    <t>Bagaimana mungkin seseorang memiliki keinginan untuk mengurai kembali benang yang tak terkirakan jumlahnya dalam selembar sapu tangan yang telah ditenunnya sendiri. Bagaimana mungkin seseorang bisa mendadak terbebaskan dari jaringan benang yang susun-bersusun, silang-menyilang, timpa-menimpa dengan rapi di selembar saputangan yang sudah bertahun-tahun lamanya ditenun dengan sabar oleh jari-jarinya sendiri oleh kesunyiannya sendiri oleh ketabahannya sendiri oleh tarikan dan hembusan napasnya sendiri oleh rintik waktu dalam benaknya sendiri oleh kerinduannya sendiri oleh penghayatannya sendiri tentang hubungan-hubungan pelik antara perempuan dan laki-laki yang tinggal di sebuah ruangan kedap suara yang bernama kasih sayang. Bagaimana mungkin.</t>
  </si>
  <si>
    <t>Babad Batu</t>
  </si>
  <si>
    <t>kau mendobrak ke sisa ruang menggelandang bayang-bayang menggelandang jarak yang ternyata hanya bayang-bayang menggelandang bayang-bayang yang tak kenal jarak menggelandang jarak dan bayang-bayang mengikatnya di ruang yang tak menyisakan helaan napas kita sejak itu kita tahu tidak akan pernah bisa berpisah telah kita eja setiap helaan dan hembusan agar bebas batas agar rasa pedih leluasa menafsirkan tanda</t>
  </si>
  <si>
    <t>Yang Fana Adalah Waktu</t>
  </si>
  <si>
    <t>buku ketiga dari Trilogi Novel Hujan Bulan Juni</t>
  </si>
  <si>
    <t>Masih Ingatkah Kau Jalan Pulang (HC)</t>
  </si>
  <si>
    <t>Sapardi Djoko Damono &amp; Rintik Sedu</t>
  </si>
  <si>
    <t>Masih ingatkah kau jalan pulang? Tak ada jalan dan tak ada pulang kita di atap langit nun di bawah rata belaka suatu saat biru di saat lain merah kesumba. Jadi kau tidak ingat lagi tak percaya lagi akan jalan pulang? Apakah pergi harus juga pulang? apakah pergi harus juga berpikir untuk pulang? Apakah pulang hanya ada kalau kita pergi? Apakah pulang dan pergi harus berpasangan?</t>
  </si>
  <si>
    <t>Ayat - Ayat Api</t>
  </si>
  <si>
    <t>/9/ api adalah lambang kehidupan itu sebabnya ia tak bisa menjadi fosil api adalah lambang kehidupan itu sebabnya kita luluh-lantak dalam kobarannya Ayat-Ayat Api Sapardi Djoko Damono</t>
  </si>
  <si>
    <t>Malam Wabah &amp; Pada Suatu Hari Nanti</t>
  </si>
  <si>
    <t>Cerita-cerita yang dikumpulkan dalam "Pada Suatu Hari Nanti" didasarkan pada berbagai sumber, lisan maupun tulis. Sumber yang dipakai umumnya sudah dikenal luas dan memiliki sejenis pakem. Dongeng dari pakem bisa berupa lisan atau tulisan, atau yang dalam perkembangannya telah melalui proses ulang-alik lisan-tulisan. Ini merupakan kumpulan dongeng carangan “cabang, ranting” yang pada dasarnya merupakan tanggapan atas pakem yang sudah ada dengan memelintir dongeng-dongeng itu—terutama yang menyangkut penokohan dan alur. Kumpulan kedua, "Malam Wabah", berisi dongeng-dongeng yang boleh dikatakan merupakan tulisan “asli”, meskipun kategorisasi asli dan bukan asli selalu saja merupakan masalah. Dalam kumpulan cerita ini, orang dan benda yang berkeliaran di sekitar kita dibiarkan saja berbicara mengungkapkan diri mereka sendiri: ada narapidana, sepatu, daun, gadis kecil, rumah, lelaki tua, dan sebagainya. Masing-masing memiliki kehidupan sendiri; penulis sekadar menyediakan bahasa yang kira-kira sesuai untuk mereka.</t>
  </si>
  <si>
    <t>Namaku Sita</t>
  </si>
  <si>
    <t>Hei, Ki Dalang! Jangan beri kesempatan boneka nyinyir membeberkan aibnya, jangan biarkan omongan yang membingungkan kami; eja setiap kata yang lugas yang berjajar di pakem itu, lantunkan kebenaran kisah yang mengungkapkan kesetiaan perempuan kepada laki-laki yang menguasai jagad raya – jangan, jangan selewengkan syiar Kitab itu walau hanya sepatah kata – kami sudah hafal di luar kepala meskipun tak pernah reda keinginan untuk terus-menerus menontonnya, untuk senantiasa mendengarkannya. Namaku Sita Sapardi Djoko Damono</t>
  </si>
  <si>
    <t>Sutradara Itu Menghapus Dialog Kita</t>
  </si>
  <si>
    <t>“Bang, saya ini mau dibawa ke mana?” Sopir yang sejak tadi menyanyi kecil di jalan yang penuh motor itu tampak tersentak, “Lho, Ibu maunya ke mana?” Si penumpang sama sekali tidak tersentak, “Ke mana sajalah, Bang.” Sopir yang gemar baca komik itu segera sadar mereka telah dilukis oleh dua juru gambar yang berbeda. Perempuan dan Sopir Taksi Sapardi Djoko Damono</t>
  </si>
  <si>
    <t>Bilang Begini, Maksudnya Begitu (cover baru)</t>
  </si>
  <si>
    <t>Konon puisi adalah mahkota bahasa. Puisi adalah hasil yang dicapai jika seseorang mampu bermain-main dengan bahasanya. Apa yang ditulis penyair tidak serta-merta bisa diartikan secara harfiah. Gerimis bukan berarti hujan, dan bunga belum tentu berarti kembang. Kerap penyair bilang begini, tapi maksudnya begitu. Lalu bagaimana caranya bisa menikmati puisi dan menangkap pesan atau makna yang ingin disampaikan oleh penyair? Buku ini bukan buku teori sastra tetapi semacam ajakan dari Sapardi Djoko Damono untuk mengapresiasi puisi dengan pengenalan akan sejumlah alat kebahasaan yang dimanfaatkan penyair untuk menyampaikan sesuatu yang bisa saja berupa cerita, gagasan, sikap, suasana, dan sebagainya. Sejumlah alat atau muslihat atau gaya yang biasa digunakan penyair dalam puisinya dijelaskan dengan menampilkan sejumlah contoh. Pemahaman atas alat-alat itu diharapkan bisa membantu tumbuhnya apresiasi puisi yang lebih baik.</t>
  </si>
  <si>
    <t>Menghardik Gerimis</t>
  </si>
  <si>
    <t>kumpulan cerpen puitis</t>
  </si>
  <si>
    <t>Perihal Gendis</t>
  </si>
  <si>
    <t>TAK PERLU Barangkali tidak perlu mencari tahu dan menjadi risau kenapa Ayah ke Selatan Ibu ke Utara. Aku ingin ke Barat sendiri saja membelakangi bukit Timur sarang matahari pagi itu. Tidak perlu menjadi risau. Tidak perlu sama sekali. Sapardi Djoko Damono, 2018</t>
  </si>
  <si>
    <t>KENAPA TIDAK KAUPAHAT BINATANG LAIN (Kumpulan Cerpen Afrika)</t>
  </si>
  <si>
    <t>Sapardi Djoko Damono (Penerjemah)</t>
  </si>
  <si>
    <t>Melipat Jarak</t>
  </si>
  <si>
    <t>SAJAK-SAJAK KECIL TENTANG CINTA /1/ mencintai angin harus menjadi siut mencintai air harus menjadi ricik mencintai gunung harus menjadi terjal mencintai api harus menjadi jilat /2/ mencintai cakrawala harus menebas jarak /3/ mencintai-Mu harus menjelma aku</t>
  </si>
  <si>
    <t>r.i.s.a.r.a</t>
  </si>
  <si>
    <t>Risa Saraswati, Sara Wijayanto</t>
  </si>
  <si>
    <t>RakBuku</t>
  </si>
  <si>
    <t>Dewi Saraswati yang menaungi nama kami berdua telah mempertemukan kami untuk pertama kalinya, Risa saraswati, dan Saraswati Wijayanto. Pertemanan kami adalah pertemanan yang rumit. Pernahkah kalian melakukan obrolan tentang hantu seolah hantu adalah manusia yang normal? Tak banyak yang melakukannya, namun kami melakukan hal itu hampir setiap hari. Risara adalah nama kami, Risa dan Sara. Setiap malam jumat kami berceracau di dunia maya tentang hantu didunia maya. Mungkin kalian ingin tahu apa jadinya jika kami berceracau dalam sebuah buku. Jangankan kalian, kami pun penasaran. Pembicaraan tentang ”Mereka” yang hampir setiap hari kami temui, lelucon kami tentang ” Mereka”, bahkan ketakutan-ketakutan kami yang mungkin kalian tak pernah tahu, semua ada di dalam anak pertama kami ini. Selamat datang di dunia kami, dunia “Risara”. Sebuah Novel Horor Indonesia yang di terbitkan oleh Penerbit Rakbuku ==== Buku persembahan penerbit Rakbuku #BulanMencekamRakBuku</t>
  </si>
  <si>
    <t>Jurnal Risa</t>
  </si>
  <si>
    <t>Risa Saraswati</t>
  </si>
  <si>
    <t>Bukune</t>
  </si>
  <si>
    <t>Teruntuk saudara-saudaraku di Jurnal Risa; Saat ini akhirnya datang, kesempatan untuk menceritakan kisah kita bersama. Hal ini harus kulakukan karena aku memang tak sanggup bila sendirian, menghadapi segalanya seolah aku ini sang pemberani. Tanpa kalian, Jurnal Risa hanya akan jadi sebuah nama dan tak mungkin bisa berdiri sekuat ini. Dalam buku ini, aku ingin mengajak kita semua bernostalgia, tentang hal-hal gila yang pernah terjadi di masa kecil kita dahulu. Teruntuk para pembaca kesayanganku; Ini adalah cerita kami kecil, di musim libur sekolah yang menyenangkan. Ketika aku, A Angga, Nicko, Kakang, dan Riri untuk kali pertama berterus terang dan bertualang dengan ‘kemampuan’ kami. Tidak pernah sedikit pun terpikir, ini adalah sebuah awal yang perlahan membentuk karakter kami. Sekumpulan penakut yang mau tak mau menjadi berani karena tak bisa menutup mata dan telinga dari teror mereka. Risa Saraswati— Buku persembahan penerbit Bukune #Bukune</t>
  </si>
  <si>
    <t>Risa Sarawati</t>
  </si>
  <si>
    <t>Mamat—tak usah disebut modol-nya—sudah lama aku kenal. Hanya saja karena Peter CS takut, aku jadi jarang memanggilnya. Mau tak mau, jika mereka tak suka, aku pun tak suka. Sedangkan Ujang, aku tak begitu kenal karena dia baru muncul belakangan ini saja. Seringnya kuanggap dia caper. Kupikir kalian juga tak akan tertarik pada dua sosok ini, nyatanya aku salah. Aku baru sadar bahwa ada yang berbeda dari dua hantu laki-laki itu. Keduanya merupakan jiwa periang yang membuat keadaan di sekitar menjadi hangat. Lokasi syuting yang menegangkan dapat dibuat cair oleh Mamat dan Ujang. Penampilan keduanya bisa dibilang cukup menyeramkan, tapi polah tingkah mereka sangat berbeda dibanding sosok-sosok lain yang pernah aku ceritakan. Saat kuberi tahu tentang rencana menuliskan Mamat-Ujang, berbagai respons muncul dari kalian yang bersemangat ingin lebih jauh mengenal mereka. Gila pikirku, zaman sekarang hantu benar-benar tak ada harga dirinya sampai-sampaibanyak manusia yang tak lagi takut kepada mereka. Lalu aku kembali berpikir, Bukankah itu tujuanku? Membuat kalian tak lagi takut pada hantu? Selamat datang kembali di Jurnal Risa, kali ini bersama Mamat dan Ujang Buku persembahan penerbit Bukune #Bukune</t>
  </si>
  <si>
    <t>Sunyaruri</t>
  </si>
  <si>
    <t>Ke mana perginya mereka, sahabat-sahabat hantu kecilku yang lagi-lagi sibuk mencari teman-teman baru? Namun, sesal terasa begitu menyesakkan dada, tatkala kuingat lagi bahwa semua ini karena ulahku. Seandainya tak kuceritakan bagaimana kisah kami. Seandainya tak kugambarkan sosok Peter yang jahil, William yang bijaksana, Hans dan Hendrick yang periang, Janshen yang menggemaskan. Pasti kalian tak akan memanggil-manggil nama mereka di tiap malam dan berharap datang dalam mimpi yang indah. ————- Sunyaruri adalah novel sekuel dari Gerbang Dialog Danur dan Maddah—Risa Saraswati. Ikuti terus kisah persahabatan Risa dengan mereka yang kadang membawa tawa, haru, hingga perasaan seram…. Buku persembahan penerbit Bukune #Bukune</t>
  </si>
  <si>
    <t>Tenung</t>
  </si>
  <si>
    <t>Dimas Aditiyo, Risa Saraswati</t>
  </si>
  <si>
    <t>Andira adalah seorang gadis remaja polos yang pikirannya bisa sangat kritis. Sehari-hari, dia mengurusi ibunya yang sakit-sakitan dan menulis surat pada seseorang yang dia kenal lewat rubrik majalah. Melalui surat-surat itu, dia bercerita tentang hidupnya. Mulai dari kebingungannya atas silsilah dan wajah keluarga yang beragam, cemoohan orang-orang kepada mereka, dan yang paling membingungkan adalah bangkitnya sang ibu dari kematian setelah dinyatakan meninggal. Nyatanya, surat-surat itu membawa Andira menemukansesuatu yang dia cari. Sesuatu yang dia tunggu… sesuatu yang tidak pernah ia siap —————— Buku ini ditulis oleh Dimasta dan Risa Saraswati, sebagai sebuah persembahan atas pernikahan mereka. Sama-sama punya latar belakang sebagai penulis cerita misteri, keduanya mengemas drama fiksi ini dengan penuh teka-teki. Buku persembahan penerbit Bukune #Bukune</t>
  </si>
  <si>
    <t>Hendrick</t>
  </si>
  <si>
    <t>Namaku Risa, dan aku bisa melihat “mereka” yang biasa kalian sebut hantu. Hendrick adalah satu di antara lima sahabat hantu Belanda yang beberapa belas tahun belakangan ini sibuk menggerecoki hidupku. Ini adalah kisahnya. Namun, bukan cerita tentang caranya menakuti manusia, bukan pula curhatnya tentang kehidupan setelah mati. Ini tentang lorong waktu, ketika aku memaksanya untuk menunjukkan masa hidupnya dulu. Awalnya, dia enggan mempersilakanku masuk. Aku tak memaksa, jika dia tak mau, ya sudahlah. Memang, di antara yang lain, Hendrick adalah anak yang paling misterius. Selalu menghindar jika ditanya tentang masa lalunya. Namun, tiba-tiba dia datang dan terus bercerita. Cerita demi cerita tentang dirinya, sang mama, dan sang papa, terus bergulir. Semua membawaku ke satu titik, Sampai tak tahan lagi untuk terus menulis. Ternyata, kisahnya jauh lebih buruk daripada yang kuduga... *** Buku serial yang diambil dari kisah nyata karya Risa Saraswati, persembahan penerbit Bukune. Buku persembahan penerbit Bukune #Bukune</t>
  </si>
  <si>
    <t>Maddah</t>
  </si>
  <si>
    <t xml:space="preserve"> Risa Saraswati</t>
  </si>
  <si>
    <t>Takdir telah mempertemukan kami, seorang manusia biasa dengan lima anak kecil yang pernah menjadi manusia. Menjalin hubungan lebih dari sekedar persahabatan. Darah kami berbeda, jasad kami berbeda, jasad kami berbeda, langkah kami tak sama, tapi sebuah benang telah mengikat hati kami–tak terpisahkan. Namun kini, aku merasa persahabatan ini menjadi kian rumit. Terlalu banyak perasaan yang terlibat di dalamnya. Seharusnya, aku tak perlu mengurusi hal seperti ini. Masih banyak masalah realistis yang perlu kuselesaikan. Ingin rasanya berani bicara, “Tempat kalian bukan di sini, pulanglah ketempat yang seharusnya!” Tapi…aku tak tahu harus menjawab apa jika mereka bertanya… “Kami harus pulang ke mana?” *** Maddah adalah novel kedua Risa Saraswati, sekaligus sekuel langsung dari Gerbang Dialog Danur. Ikuti terus kisah persahabatan Risa dengan mereka yang kadang membawa tawa, haru, hingga perasaan seram…. ======= Sebuah buku cerita horor persembahan penerbit Bukune #Bukune</t>
  </si>
  <si>
    <t>Catatan Hitam</t>
  </si>
  <si>
    <t>Saat Kita di Mars Aku tertawa melihat potret ini Ingatanku dibawa kembali ke masa itu Tak ada derita, hanya cerita Kita tengah merasa terasing, berada di planet Mars Hanya kita berdua, tak ada siapa pun Hari itu, seorang asing menganggapku tunawisma Diberinya sebuah koin sebagai bentuk iba terhadapku Bibirku bergumam kecil, “Aku dianggap gembel!” Kita tertawa lepas setelahnya, hingga berair mata. Bandung, 11 November 2014 ———— Catatan Hitam adalah buku kumpulan puisi Risa yang dikumpulkan dari rentang tahun 2008 sampai dengan 2016. Buku persembahan penerbit Bukune #Bukune</t>
  </si>
  <si>
    <t>Gerbang Dialog Danur</t>
  </si>
  <si>
    <t>Jangan heran jika mendapatiku sedang bicara sendirian atau tertawa tanpa seorang pun terlihat bersamaku. Saat itu mungkin saja aku sedang bersama salah satu dari lima sahabatku. Kalian mungkin tak melihatnya.... Wajar. Mereka memang tak kasat mata dan sering disebut... hantu— jiwa-jiwa penasaran atas kehidupan yang mereka anggap tidak adil. Kelebihanku dapat melihat mereka adalah anugerah sekaligus kutukan. Kelebihan ini membawaku ke dalam persahabatan unik dengan lima anak hantu Belanda. Hari-hariku dilewati dengan canda Peter, pertengkaran Hans dan Hendrick—dua sahabat yang sering berkelahi, alunan lirih biola William, dan tak lupa; rengekan si bungsu Janshen. Jauh dari kehidupan "normal" adalah harga yang harus dibayar atas kebahagiaanku bersama mereka. Dan, semua itu harus berubah ketika persahabatan kami meminta lebih, eat kebersamaan selamanya. Kini aku mulai menyadari bahwa hidup ini bukan hanya milikku seorang.... Namaku Risa. Aku bisa melihat 'mereka'. Buku persembahan penerbit Bukune #Bukune</t>
  </si>
  <si>
    <t>Ivanna Van Dijk</t>
  </si>
  <si>
    <t>Hantu Belanda berambut pirang itu selalu terlihat marah, gusar, dan mengusir siapa pun yang datang ke rumah. Dia benci orang-orang berwajah Melayu, dia benci perempuan-perempuan cantik, dia benci keluarga manusia yang berbahagia. Namun yang paling parah, dia sangat benci aku. Berulang kali kudengar dia berteriak, “Pergi kau dari sini! Kau sahabat Elizabeth! Kau jahat! Sama seperti perempuan sundal itu!” Ivanna namanya, gadis yang selalu membuat aku ketakutan. Tak ada yang berani mendekatinya karena serta-merta dia itu akan menyerang bagai bertemu musuh. Tak habis pikir bagiku, kenapa harus aku terbawa dalam luapan kemarahannya? Aku ingin mencari tahu sesuatu di masa lalunya. Sang hantu perempuan Belanda angkuh yang pernah tinggal di rumah nenekku. Menjadi kakak angkat bagi Peter, William, Janshen, Hendrick, dan Hans. Aku tahu, masa lalunya pasti mengerikan Buku persembahan penerbit Bukune #Bukune</t>
  </si>
  <si>
    <t>Senjakala</t>
  </si>
  <si>
    <t>Senja kala. Setiap orang punya perasaan yang berbeda tentang gurat merah yang menghiasi langit senja itu. Ada yang menganggapnya indah,tenang, bahkan romantis—seperti yang sekarang kian populer disajakkan para penyair. Namun, bagiku, Peter, Hans, Hendrick, William, dan Janshen, saat itu artinya tidak boleh ke mana-mana. Kami akan berada di kamar dan aku bercerita tentang hal mengerikan apa saja yang bisa muncul di waktu senja. Anak-anak itu ketakutan. Semakin besar rasa takut mereka, makin semangat aku bercerita. Kukumpulkan kisah-kisah paling menyeramkan dari makhluk yang bermunculan pada jelang malam itu di buku ini. Selamat mengikuti Senjakala, sisi lain dari indah gurat senja. Buku persembahan penerbit Bukune #Bukune</t>
  </si>
  <si>
    <t>Asih</t>
  </si>
  <si>
    <t>Namanya Kasih. Kedua orangtuanya berharap dia akan tumbuh dewasa dengan hati yang kaya kasih sayang. Bisa saja awalnya begitu, sebelum dirinya menjadi sosok yang seolah tak punya hati. ‘Kasih’ menjadi nama yang terlalu indah untuk si wajah kaku tanpa senyuman itu. Wajah yang lebih baik tak usah tersenyum, ketimbang bermalam-malam dihantui oleh bayangan mengerikan. Entah sejak kapan panggilan ‘Asih’ tersemat pada dirinya. Saat kali pertama bertemu, aku mengira hanya aku yang dia temui dengan cara seperti itu. Namun, nyatanya tidak. Cerita demi cerita dari mulut orangtua dan saudara-saudaraku bergulir. Ternyata, jauh sebelum aku lahir, dia sudah sering mencoba mendatangi banyak manusia. Asih, datanglah… Kali ini, gerbang dialog kubuka lebar untukmu. Tapi ingat, aku tak berharap lebih dari sekadar bicara denganmu. Aku tak ingin menjadi teman baikmu. Biarkan aku menjadi jembatan antara pikiran mereka yang mencibir dengan kisah sesungguhnya…. **** Sebuah buku novel horor persembahan penerbit Bukune Buku persembahan penerbit Bukune #Bukune</t>
  </si>
  <si>
    <t>Marianne</t>
  </si>
  <si>
    <t>Marianne Charlote Van Dziburg. Kalian mengenalnya dengan sebutan Anne, anak perempuan keturunan Belanda yang sering muncul tiba-tiba dan pergi begitu saja. Di balik sikap jahil dan wajah judesnya, Anne memiliki segudang cerita di masa lalu yang tidak mau dia bagi secara langsung kepadaku. Dia bilang, “Aku tak suka dikasihani, juga aku tak mau mengorek kesedihan.” Tapi, yang lainnya muncul, orang-orang yang pernah berbagi cerita hidup dengannya di rumah keluarga Van Dziburg. Satu-per satu, gelap kisah Anne bermunculan dan belakangan… Ane pun ikut bercerita—meski dengan caranya sendiri. Buku persembahan penerbit Bukune #Bukune</t>
  </si>
  <si>
    <t>Silam</t>
  </si>
  <si>
    <t>RDM Publishers</t>
  </si>
  <si>
    <t>Baskara hanyalah seorang anak berumur 13 tahun yang merasa tak pernah mendapatkan kasih sayang. Seumur hidup, batin dan fisiknya kerap tersiksa oleh perlakuan orang tua, dan teman-teman di sekolah. Hidup anak itu hanya seputar rumah, ibu, dan teman-teman sekolahnya yang semena-mana, tak ada kawan, tak ada saudara. Hingga suatu hari anak itu menemukan sebuah kartu nama dengan nama asing tertulis diatasnya. Nama belakang yang tertera disana sama dengan nama keluarga mendiang Ayahnya. Melalui banyak peristiwa ganjil, anak itu berhasil bertemu sang pemilik kartu nama, beralamat dilantai 4 apartemen terbengkalai, tepat dikamar nomor 4. Kebahagiaan muncul setelahnya, namun beriringan pula dengan kejadian-kejadian aneh yang terus berdatangan sejak dia menginjakkan kaki disana. Gangguan nenek tua berupa hantu, nyanyian di lubang udara kamar, hingga larangan untuknya keluar dari kamar nomor 4 di lantai 4 apartemen itu.</t>
  </si>
  <si>
    <t>Hans</t>
  </si>
  <si>
    <t>Masa hidup Hans Joseph Weel bisa dibilang tidak menyenangkan. Dia tidak pernah dekat dengan kedua orangtua atau saudara selayaknya anak-anak lain. Hanya Rosemary Boyld—seorang wanita tua yang menganggap Hans seperti cucu sendiri—berada di sisinya sampai ke teror mengerikan itu….”… aku hanyalah anak kecil yang sedang menunggu Mamauntuk menjemputku pulang. Jika boleh meminta, tolong jangan memanggilku dengan sebutan hantu. Panggil saja namaku… Hans.” Meski begitu, Hans mampu menutupi kesepiannya dengan sangat baik. Dia lebih suka menderita sendiri ketimbang membagi derita dengan sahabat-sahabatnya yang lain, termasuk aku. Sikapnya yang selalu ceria, membuat siapa pun tak menyangka bahwa dia punya masa lalu yang singkat, rumit, dan berakhir mengerikan. *** Sebuah buku cerita horor persembahan penerbit Bukune Buku persembahan penerbit Bukune #Bukune</t>
  </si>
  <si>
    <t>Catatan Hati Yang Cemburu</t>
  </si>
  <si>
    <t>Asma Nadia</t>
  </si>
  <si>
    <t>Asma Nadia Publishing House</t>
  </si>
  <si>
    <t>Cemburu bisa jadi bumbu kehidupan rumah tangga. Sama sekali tidak cemburu bisa berbahaya, tapi cemburu berlebihan bisa menjadi petaka. Buku ini berisi kumpulan kisah cemburu para istri yang sangat inspiring untuk suami atau para istri. Dilengkapi tips cara bijak menata hati saat cemburu Cinta.aku ingin tua bersamamu menatap anak-anak yang meneruskan jejak kita.tanpa perlu sesaat pun merasa khawatir hatimu pergi meninggalkanku﻿</t>
  </si>
  <si>
    <t>Derai sunyi</t>
  </si>
  <si>
    <t>DAR! Mizan</t>
  </si>
  <si>
    <t>Catatan hati di setiap sujudku</t>
  </si>
  <si>
    <t xml:space="preserve">Lingkar Pena Publishing House  </t>
  </si>
  <si>
    <t>Muslims</t>
  </si>
  <si>
    <t>Cinta tak pernah menari</t>
  </si>
  <si>
    <t>Rumah tanpa jendela</t>
  </si>
  <si>
    <t>Penerbit Buku Kompas</t>
  </si>
  <si>
    <t>Dreams</t>
  </si>
  <si>
    <t>Nori: J-Two on a Mission</t>
  </si>
  <si>
    <t>Asma Nadia, Birulaut</t>
  </si>
  <si>
    <t>Jai yang usil, ceriwis, dan nggak pernah kehabisan ide jail, selalu menjadi gudang ketawa yang tak pernah surut. Apalagi kalau ketemu anggota genk Jai, yang tak kalah ajaib. Oscar yang gede, cakep fans berat artis Bollywood, tetapi pemalu, berbanding terbalik dengan Jacko yang ceking, suka bergaya oldies, tetapi pede abis. Untunglah, Jai masih punya adik yang imut, manis dan baik hati. Jamilah namanya. Meskipun kakak beradik, namun Jamilah tidak mewarisi kejailan Jai. Jamilah lebih kalem, lebih peduli, dan tentu saja lebih cantik. Pokoknya beda banget dengan Jai yang sok kece, tetapi tak pernah mau diatur dan sering berbuat seenak udel. Dan kini, kedua kakak beradik itu dibikin pusing gara-gara bingkisan parcel pesanan teman maminya, raib digondol maling bus kota. Padahal, demi parcel itu, maminya rela begadang sampai jauh tengah malam. Gimana dong nasib mereka? Hiks! Simak aja kisah kocak mereka di serial J-Two ini. [Mizan, DAR Mizan, Novel, Fiksi]</t>
  </si>
  <si>
    <t>Dialog Dua Layar</t>
  </si>
  <si>
    <t>... ''Dialog Dua Layar'' (bagi saya) merupakan kepiawaian Asma Nadia memanfaatkan teknologi mutakhir dalam menyampaikan gagasannya. (Taufik Ikram Jamil) Ketika dua orang, dua bahasa, dua karakter, dan dua dunia berbeda bertemu, apa yang akan terjadi? Awalnya mereka cuma dua orang yang merasa asing satu sama lain. Masing-masing punya prinsip, norma, kesibukan serta kehidupan cinta sendiri. Salah satu di antara mereka bahkan tak percaya adanya Tuhan. Di saat, kebanyakan manusia di dunia percaya betapa sulitnya menemukan sahabat sejati, Widya dan Mark merajut perbedaan-perbedaan mereka jadi anyaman rasa kaya warna, dalam sebuah dunia asing. Dunia di mana... hanya layar-layar yang bicara. Bersama Dialog Dua Layar, ada banyak cerita lainnya yang tetap bernuansa Islami. [Mizan, DAR! Mizan, Novel, Remaja, Indonesia]</t>
  </si>
  <si>
    <t>Cinta di ujung sajadah</t>
  </si>
  <si>
    <t>PT Mizan Publika</t>
  </si>
  <si>
    <t>NAVIGASI MAHASISWA - Menjadi Mahasiswa Anti “Biasa-biasa Aja”</t>
  </si>
  <si>
    <t>Muthmainnah, Imas Elva Khoiriyah, Lidya Ayu Sukamawandira,, Asma Nadia, , Tasya Azelya,   Putri Andiani,, Shinta Ainur Rahmawati, ,   Vianesa Aurum Antayamulya</t>
  </si>
  <si>
    <t>Airlangga University Press</t>
  </si>
  <si>
    <t>Buku ini dibagi menjadi lima bab, bab pertama pembaca akan diajak untuk mengenal siapa itu mahasiswa. Bab kedua berisi berbagai informasi dan tips bagi pembaca untuk menjadi mahasiswa yang tangguh. Bab ketiga mengajak pembaca untuk menjadi mahasiswa yang bijak di segala aspek kehidupannya. Bab keempat memberikan informasi bagi pembaca mengenai berbagai tips, informasi, dan wadah untuk mengembangkan diri. Bab kelima menyampaikan informasi tentang kapan mahasiswa dapat predikat “Berhasil”. Lima bab ini sudah disesuaikan dengan kebutuhan menjadi mahasiswa yang anti “Biasa-biasa Aja”. Buku ini merupakan hasil kolaborasi dosen, mahasiswa, dan alumni yang sama-sama mempunyai tujuan menjadikan mahasiswa tangguh meski banyak berbagai tantangan. Buku ini berisi harapan dosen dan kapasitas serta pengalaman mahasiswa selama berproses menuju mahasiswa sukses. Alumni yang menjadi penulis di buku ini bukan berarti jalan menuju wisuda lancar.</t>
  </si>
  <si>
    <t>Cerita cinta para blogger multiply Indonesia</t>
  </si>
  <si>
    <t>Helvy Tiana Rosa, Asma Nadia</t>
  </si>
  <si>
    <t>Interpersonal relations</t>
  </si>
  <si>
    <t>Accounts of Indonesian blogger on multiply.com.</t>
  </si>
  <si>
    <t>La Tahzan for Broken Hearted Muslimah</t>
  </si>
  <si>
    <t>Asma Nadia, Dkk</t>
  </si>
  <si>
    <t>Catatan Hati Bunda</t>
  </si>
  <si>
    <t>Kangen</t>
  </si>
  <si>
    <t>Sterling Publishing Company, Inc.</t>
  </si>
  <si>
    <t>A simple retelling of five stories by Mark Twain, in which he pokes fun at newspapers, Victorian manners, obedience to one's parents, the British, and perceptions of reality.</t>
  </si>
  <si>
    <t>Autobiography of Mark Twain</t>
  </si>
  <si>
    <t>Univ of California Press</t>
  </si>
  <si>
    <t>Authors, American</t>
  </si>
  <si>
    <t>"The Autobiography of Mark Twain [is] a lengthy set of reminiscences, dictated, for the most part, in the last few years of American author Mark Twain's life and left in typescript and manuscript at his death. The Autobiography comprises a rambling collection of anecdotes and ruminations rather than a conventional autobiography. Twain never compiled these writings and dictations into a publishable form in his lifetime. Despite indications from Twain that he did not want his autobiography to be published for a century, he serialised some Chapters from My Autobiography during his lifetime and various compilations were published during the 20th century. However it was not until 2010, in the 100th anniversary year of Twain's death, that the first volume of a comprehensive collection, compiled and edited by The Mark Twain Project of the Bancroft Library at University of California, Berkeley, was published." Wikipedia.com viewed 8/7/2020</t>
  </si>
  <si>
    <t>Mark Twain on Common Sense</t>
  </si>
  <si>
    <t>Revered as one of America’s greatest humorists and author of the “Great American Novel” (The Adventures of Huckleberry Finn), the words of Samuel Langhorne Clemens—more commonly known as Mark Twain—resonate as strongly today as they did when he wrote them more than a century ago. A close friend of Nikola Tesla and heralded by William Faulkner as “the father of American literature,” Twain’s wit, wisdom, and influence continues through the present day. Printer, typesetter, steamboat pilot, miner, reporter, journalist, author, inventor, humorist, investor, publisher, lecturer—Mark Twain was known as many things during his lifetime and has had at least as many titles thrust upon him since this death, but perhaps what he is best known for is being a source of good old-fashioned common sense. Whatever the topic—whether science and technology, life and love, history and culture, travel and exploration, civil rights and human rights, labor and politics, or ethics and religion—Twain had much to say and many ways to say it. Here, culled from his greatest novels, speeches, letters, conversations, and lectures is the best wisdom and advice—humorous, sardonic, and insightful as always.</t>
  </si>
  <si>
    <t>Mark Twain's Comedy Classics: 190+ Stories &amp; Sketches (Illustrated Edition)</t>
  </si>
  <si>
    <t>This grand collection of Mark Twain's short stories contains his famous humorous tales, children's stories, satires, and other sketches written in his recognizable witty style: The Celebrated Jumping Frog of Calaveras County, and Other Sketches The Celebrated Jumping Frog of Calaveras County Aurelia's Unfortunate Young Man A Complaint about Correspondents, Dated in San Francisco Answers to Correspondents Among the Fenians The Story of the Bad Little Boy Who Didn't Come to Grief Curing a Cold An Inquiry about Insurances Literature in the Dry Diggings 'After' Jenkins Lucretia Smith's Soldier The Killing of Julius Caesar 'Localized' An Item which the Editor Himself could not Understand Among the Spirits Brief Biographical Sketch of George Washington A Touching Story of George Washington's Boyhood A Page from a Californian Almanac Information for the Million The Launch of the Steamer Capital Origin of Illustrious Men Advice for Good Little Girls Concerning Chambermaids Remarkable Instances of Presence of Mind Honored as a Curiosity in Honolulu The Steed 'Oahu' A Strange Dream Short and Singular Rations Mark Twain's Burlesque Autobiography and First Romance Burlesque Autobiography Awful, Terrible Medieval Romance Merry Tales The Private History of a Campaign That Failed The Invalid's Story Luck The Captain's Story A Curious Experience Mrs. Mc Williams and the Lightning Meisterschaft The £1,000,000 Bank Note and Other New Stories The Million Pound Bank Note Mental Telegraphy The Enemy Conquered About all Kinds of Ships Playing Courier The German Chicago A Petition to the Queen of England A Majestic Literary Fossil Sketches New and Old The $30,000 Bequest and Other Stories The Curious Republic of Gondour and Other Whimsical Sketches Alonzo Fitz, and Other Stories Mark Twain's Library of Humor Other Stories Biography Samuel Langhorne Clemens (1835-1910), better known by his pen name Mark Twain, was an American writer, humorist, entrepreneur, publisher, and lecturer.</t>
  </si>
  <si>
    <t>The Autobiography of Mark Twain</t>
  </si>
  <si>
    <t>The Autobiography of Mark Twain is a collection of reminiscences and reflections. Twain began dictating them in 1870, and in 1906 he published Chapters from My Autobiography in twenty-five installments in the North American Review. He continued to write stories for his autobiography, most of which weren’t published in his lifetime due to a lack of access to his papers, or their private subject matters. After Twain’s death, numerous editors have tried to organize this collection of published and unpublished autobiographical works, producing various differing editions. The most recent attempt is by the Mark Twain Project at the University of California, Berkeley, which published a three-volume edition; but, through what many consider legal trickery, the University of California, Berkeley has claimed copyright on that edition until 2047—137 years after Twain’s death. This Standard Ebooks edition is based on Harper and Brothers’ 1924 collection, compiled by Albert Bigelow Paine.</t>
  </si>
  <si>
    <t>Mark Twain Collection "His Novels, Short Stories, Speeches, and Letters"</t>
  </si>
  <si>
    <t>E-Kitap Projesi &amp; Cheapest Books</t>
  </si>
  <si>
    <t>This Excellent Collection brings together Mark Twain's longer, major books and a fine selection of shorter pieces and Science-Fiction Books. This Books created and collected in Mark Twain's Most important Works illuminate the life and work of one of the most individual writers of the XX century - a man who elevated political writing to an art. Samuel Langhorne Clemens (November 30, 1835 – April 21, 1910), known by his pen name "Mark Twain", was an American writer, humorist, entrepreneur, publisher, and lecturer. He was lauded as the "greatest humorist the United States has produced," and William Faulkner called him "the father of American literature". His novels include The Adventures of Tom Sawyer (1876) and its sequel, the Adventures of Huckleberry Finn (1884), the latter often called "The Great American Novel". Twain was raised in Hannibal, Missouri, which later provided the setting for Tom Sawyer and Huckleberry Finn. He served an apprenticeship with a printer and then worked as a typesetter, contributing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Enterprise.[5] His humorous story, "The Celebrated Jumping Frog of Calaveras County", was published in 1865, based on a story that he heard at Angels Hotel in Angels Camp, California, where he had spent some time as a miner. The short story brought international attention and was even translated into French.[6] His wit and satire, in prose and in speech, earned praise from critics and peers, and he was a friend to presidents, artists, industrialists, and European royalty. Twain earned a great deal of money from his writings and lectures, but he invested in ventures that lost most of it—such as the Paige Compositor, a mechanical typesetter that failed because of its complexity and imprecision. He filed for bankruptcy in the wake of these financial setbacks, but in time overcame his financial troubles with the help of Henry Huttleston Rogers. He eventually paid all his creditors in full, even though his bankruptcy relieved him of having to do so. Twain was born shortly after an appearance of Halley's Comet, and he predicted that he would "go out with it" as well; he died the day after the comet made its closest approach to the Earth. This Collection included: TOM SAWYER SERIES · The Adventures of Huckleberry Finn · The Adventures of Tom Sawyer · Tom Sawyer Abroad · Tom Sawyer, Detective · A Tramp Abroad ALONZO FITZ AND OTHER STORIES AUTOBIOGRAPHIES LETTERS ESSAYS AND NOVELS · A Connecticut Yankee in King Arthur's Court · In Defense of Harriet Shelley · A Double Barrelled Detective Story · Editorial Wild Oats · Essays on Paul Bourget · Eve's Diary · Extract From Adam's Diary · Extract from Captain Stormfield's Visit to Heaven · Extracts From Adam's Diary · The Facts Concerning the Recent Carnival of Crime in Connecticut · Fenimore Cooper's Literary Offences · Following the Equator a Journey around the World · The Gilded Age · Goldsmith's Friend Abroad Again · A Horse's Tale · How to Tell a Story and Other Essays · The Innocents Abroad · Is Shakespeare Dead? From my Autobiography · Life on the Mississippi BIOGRAPHIC ESSAYS</t>
  </si>
  <si>
    <t>The Complete Speeches of Mark Twain</t>
  </si>
  <si>
    <t>This carefully crafted ebook: “The Complete Speeches of Mark Twain” is formatted for your eReader with a functional and detailed table of contents. In addition to being a great novelist, Mark Twain was one of the most popular public speakers of his day. This collection brings together in a single volume the complete collected speeches of Mark Twain which was first published in 1871. Table of Contents: The Story Of A Speech; Plymouth Rock And The Pilgrims; Compliments And Degrees; Books, Authors, And Hats; Dedication Speech; Die Schrecken Der Deutschen Sprache [The Horrors Of The German Language]; German For The Hungarians; A New German Word; Unconscious Plagiarism; The Weather; The Babies; Our Children And Great Discoveries; Educating Theatre-Goers; The Educational Theatre; Poets As Policemen; Pudd’nhead Wilson Dramatized; Daly Theatre; The Dress Of Civilized Woman; Dress Reform And Copyright; College Girls; Girls; The Ladies; Woman’s Press Club; Votes For Women; Woman-An Opinion; Advice To Girls; Taxes And Morals; Tammany And Croker; Municipal Corruption; Municipal Government; China And The Philippines; Theoretical Morals; Layman’s Sermon; University Settlement Society; Public Education Association; Education And Citizenship; Courage; The Dinner To Mr. Choate; On Stanley And Livingstone; Henry M. Stanley; Dinner To Mr. Jerome; Henry Irving; Dinner To Hamilton W. Mabie; Introducing Nye And Riley; Dinner To Whitelaw Reid; Rogers And Railroads; The Old-Fashioned Printer; Society Of American Authors; Reading-Room Opening; Literature; Disappearance Of Literature; The New York Press Club Dinner; The Alphabet And Simplified Spelling; Spelling And Pictures; Books And Burglars; Authors’ Club; Booksellers; “Mark Twain’s First Appearance”; Morals And Memory; Queen Victoria; Joan Of Arc; Accident Insurance — Etc.; Osteopathy; Water-Supply; Mistaken Identity; Cats And Candy; Obituary Poetry; Cigars And Tobacco; Billiards; The Union Right Or Wrong; An Ideal French Address; Statistics; Galveston Orphan Bazaar; San Francisco Earthquake; Charity And Actors; Russian Republic; Russian Sufferers; Watterson And Twain As Rebels; Robert Fulton Fund; Fulton Day, Jamestown; Lotos Club Dinner In Honor Of Mark Twain; Copyright; In Aid Of The Blind; Dr. Mark Twain, Farmeopath; Missouri University Speech; Business; Carnegie The Benefactor; On Poetry, Veracity, And Suicide; Welcome Home; An Undelivered Speech; Sixty-Seventh Birthday; To The Whitefriars; The Ascot Gold Cup; The Savage Club Dinner; General Miles And The Dog; When In Doubt, Tell The Truth; The Day We Celebrate; Independence Day; Americans And The English; About London; Princeton; The St. Louis Harbor-Boat “Mark Twain”; Seventieth Birthday. Mark Twain (pseudonym of Samuel Langhorne Clemens) (1835-1910), quintessential American humorist, lecturer, essayist, and author wrote The Adventures of Tom Sawyer.</t>
  </si>
  <si>
    <t>The Wit and Wisdom of Mark Twain</t>
  </si>
  <si>
    <t>Courier Corporation</t>
  </si>
  <si>
    <t>Includes hundreds of Twain's most memorable quips and comments on life, love, history, culture, travel, and diverse other topics, among them "He is now fast rising from affluence to poverty."</t>
  </si>
  <si>
    <t>Who Is Mark Twain?</t>
  </si>
  <si>
    <t>You had better shove this in the stove," Mark Twain said at the top of an 1865 letter to his brother, "for I don't want any absurd 'literary remains' and 'unpublished letters of Mark Twain' published after I am planted." He was joking, of course. But when Mark Twain died in 1910, he left behind the largest collection of personal papers created by any nineteenth-century American author. Here, for the first time in book form, are twenty-four remarkable pieces by the American master—pieces that have been handpicked by Robert Hirst, general editor of the Mark Twain Project at the University of California, Berkeley. In "Jane Austen," Twain wonders if Austen's goal is to "make the reader detest her people up to the middle of the book and like them in the rest of the chapters." "The Privilege of the Grave" offers a powerful statement about the freedom of speech while "Happy Memories of the Dental Chair" will make you appreciate modern dentistry. In "Frank Fuller and My First New York Lecture" Twain plasters the city with ads to promote his talk at the Cooper Union (he is terrified no one will attend). Later that day, Twain encounters two men gazing at one of his ads. One man says to the other: "Who is Mark Twain?" The other responds: "God knows—I don't." Wickedly funny and disarmingly relevant, Who Is Mark Twain? shines a new light on one of America's most beloved literary icons—a man who was well ahead of his time.</t>
  </si>
  <si>
    <t>MARK TWAIN: 12 Novels, 195 Short Stories, Autobiography, 10 Travel Books, 160+ Essays &amp; Speeches (Illustrated)</t>
  </si>
  <si>
    <t>This carefully crafted ebook collection is formatted for your eReader with a functional and detailed table of contents: Novels The Adventures of Tom Sawyer Adventures of Huckleberry Finn The Gilded Age The Prince and the Pauper A Connecticut Yankee in King Arthur's Court The American Claimant Tom Sawyer Abroad Personal Recollections of Joan of Arc Pudd'nhead Wilson Tom Sawyer, Detective A Horse's Tale The Mysterious Stranger Novelettes A Double Barrelled Detective Story Those Extraordinary Twins The Recent Carnival of Crime in Connecticut The Stolen White Elephant The Man That Corrupted Hadleyburg Captain Stormfield's Visit to Heaven Short Story Collections The Celebrated Jumping Frog of Calaveras County and Other Sketches Mark Twain's (Burlesque) Autobiography and First Romance Sketches New and Old Merry Tales The £1,000,000 Bank Note and Other New Stories The $30,000 Bequest and Other Stories The Curious Republic of Gondour and Other Whimsical Sketches Alonzo Fitz, and Other Stories Mark Twain's Library of Humor Other Stories Essays, Satires &amp; Articles How to Tell a Story, and Other Essays What Is Man? And Other Essays Editorial Wild Oats Letters from the Earth Concerning the Jews To My Missionary Critics Christian Science Queen Victoria's Jubilee Essays on Paul Bourget Essays on Copyrights Other Essays Travel Books The Innocents Abroad A Tramp Abroad Roughing It Old Times on the Mississippi Life on the Mississippi Following the Equator Some Rambling Notes of an Idle Excursion Down the Rhône The Lost Napoleon Mark Twain's Notebook The Complete Speeches The Complete Letters Autobiography Biographies Mark Twain: A Biography by Albert Bigelow Paine The Boys' Life of Mark Twain by Albert Bigelow Paine My Mark Twain by William Dean Howells Samuel Langhorne Clemens (1835-1910), better known by his pen name Mark Twain, was an American writer, humorist, entrepreneur, publisher, and lecturer.</t>
  </si>
  <si>
    <t>The Essential Mark Twain: 200+ Novels &amp; Short Stories in One Volume (Illustrated Edition)</t>
  </si>
  <si>
    <t>This carefully edited collection has been designed and formatted to the highest digital standards and adjusted for readability on all devices. Novels The Adventures of Tom Sawyer Adventures of Huckleberry Finn The Gilded Age The Prince and the Pauper A Connecticut Yankee in King Arthur's Court The American Claimant Tom Sawyer Abroad Personal Recollections of Joan of Arc Pudd'nhead Wilson Tom Sawyer, Detective A Horse's Tale The Mysterious Stranger Novelettes A Double Barrelled Detective Story Those Extraordinary Twins The Recent Carnival of Crime in Connecticut The Stolen White Elephant The Man That Corrupted Hadleyburg Captain Stormfield's Visit to Heaven Short Story Collections The Celebrated Jumping Frog of Calaveras County and Other Sketches Mark Twain's (Burlesque) Autobiography and First Romance Sketches New and Old Merry Tales The £1,000,000 Bank Note and Other New Stories The $30,000 Bequest and Other Stories The Curious Republic of Gondour and Other Whimsical Sketches Alonzo Fitz, and Other Stories Mark Twain's Library of Humor Other Stories Essays, Satires &amp; Articles How to Tell a Story, and Other Essays What Is Man? And Other Essays Editorial Wild Oats Letters from the Earth Concerning the Jews To My Missionary Critics Christian Science Queen Victoria's Jubilee Essays on Paul Bourget Essays on Copyrights Other Essays Travel Books The Innocents Abroad A Tramp Abroad Roughing It Old Times on the Mississippi Life on the Mississippi Following the Equator Some Rambling Notes of an Idle Excursion Down the Rhône The Lost Napoleon Mark Twain's Notebook The Complete Speeches The Complete Letters Autobiography Biographies Mark Twain: A Biography by Albert Bigelow Paine The Boys' Life of Mark Twain by Albert Bigelow Paine My Mark Twain by William Dean Howells Samuel Langhorne Clemens (1835-1910), better known by his pen name Mark Twain, was an American writer, humorist, entrepreneur, publisher, and lecturer.</t>
  </si>
  <si>
    <t>Mark Twain's Speeches</t>
  </si>
  <si>
    <t>Jazzybee Verlag</t>
  </si>
  <si>
    <t>1929</t>
  </si>
  <si>
    <t>This book reveals Mark Twain in a new and interesting phase. Mark Twain was first of all a lecturer, almost before he began to write. Conceived and composed to be spoken, these speeches are even more simple and direct than his written works. These speeches are all humorous in their style and method. They show one remarkable thing about Mark Twain's work, whether spoken or writteu — he never repeated himself. It naturally follows that these lectures cover almost every conceivable subject, from weather and women to politics and fishing. The speeches of Mark Twain, in point of time, cover a little more than half his life. Many of them were delivered at important occasions. Here will be found the speech delivered at Oxford when he received the Doctor's degree from that university, speeches at various birthday dinners, the address delivered at the Aldrich Memorial meeting, etc.</t>
  </si>
  <si>
    <t>Mark Twain's Mysterious Stranger Manuscripts</t>
  </si>
  <si>
    <t>Mark Twain, William M. Gibson</t>
  </si>
  <si>
    <t>Six, years after Mark Twain's death, Albert Bigelow Paine, the author's literary executor, brought out a bowdlerized edition of The Mysterious Stranger, silently cut and cobbled from three unfinished manuscripts. This volume presents those manuscripts for the first time, exactly as mark Twain wrote them. Paine's disingenuous account of the history of his edition has, until recently, misled critics into believing that Mark Twain's creative abilities deserted him for a time, only to be recovered in the composition of The Mysterious Stranger. By writing this tale, said Bernard DeVoto, Mark Twain "saved himself in the end, and came back from the edge of insanity, and found as much peace as any man may find in his last years, and brought his talent into fruition and made it whole again." Although most critics have praised the work as the finest fiction of Mark Twain's later years, Paine and his collaborator, Frederick A. Duneka, so changed many of the book's essentials that it does not fully or accurately reflect the author's mood and thought. Paine's edition of the book was based, for the most part, on the earliest of the three versions, written during the time of Mark Twain's supposed creative paralysis. He and Duneka suppressed a quarter of the text of this manuscript and grafted onto it the last chapter of the latest version. Mark Twain began the first manuscript, "The Chronicle of Young Satan," in 1897; late in 1898, he tried to recast the story in a Hannibal setting, then returned to his first version, only to abandon it permanently in 1900. Between 1902 and 1908, he worked on the third and longest version, the only one the author called "The Mysterious Stranger." The publication of these texts therefore offers an opportunity to observe Mark Twain's sustained literary struggle with a central theme and to reevaluate the tantalizing question of the author's late work.</t>
  </si>
  <si>
    <t>Mark Twain's Letters, Volume 2</t>
  </si>
  <si>
    <t>Here is young Sam Clemens—in the world, getting famous, making love—in 155 magnificently edited letters that trace his remarkable self-transformation from a footloose, irreverent West Coast journalist to a popular lecturer and author of The Jumping Frog, soon to be a national and international celebrity. And on the move he was—from San Francisco to New York, to St. Louis, and then to Paris, Naples, Rome, Athens, Constantinople, Yalta, and the Holy Land; back to New York and on to Washington; back to San Francisco and Virginia City; and on to lecturing in Ohio, Michigan, Pennsylvania, and New York. Resplendent with wit, love of life, ambition, and literary craft, this new volume in the wonderful Bancroft Library edition of Mark Twain's Letters will delight and inform both scholars and general readers. This volume has been supported by the National Endowment for the Humanities, the Mark Twain Foundation, Jane Newhall, and The Friends of The Bancroft Library.</t>
  </si>
  <si>
    <t>Mark Twain - Roughing It</t>
  </si>
  <si>
    <t>"Roughing It" was one of the several works written by Mark Twain in his lifetime and was published in 1872. This work is a powerful and revealing autobiography in which Twain narrates his journey through the American West, offering an intimate and profound view of his life and the conditions faced during this adventurous period. Over time, various biographies have been written and continue to be written about this iconic author and humorist, with increasing quality and scope. However, to understand the thoughts and character of a real person, there is nothing better than hearing the story with all its circumstances, mistakes, and successes told by the one who lived it firsthand. This is the purpose of Mark Twain's autobiography: to bring to the public the determined and visionary man who, through his perseverance and wit, became one of the most influential figures in American literature. This work is part of the "Voices of America" collection, which aims to highlight the life stories of important figures in American history, told by themselves.</t>
  </si>
  <si>
    <t>Mark Twain's Satires and Burlesques</t>
  </si>
  <si>
    <t>From the Introduction:It should always be with some misgivings that an editor presents to the public materials which an author has discarded. By returning the materials to his files, the author has voted against publication. By resurrecting them, the editor risks exposing the author to the adverse criticism which he wished to avoid. But, at the same time, the resurrection serves a valuable purpose by making available indispensable evidence to be used by those seeking to understand the creative process. It is because they serve such a purpose that the texts published in this volume have been salvaged from Mark Twain's files. Indeed, they are doubly valuable because they aid in dispelling a myth about his own creative process which Twain himself did much to establish. In several instances Twain gave the impression that for him plotting a novel was a rather simple affair. . . . But in actuality, as the texts published in this volume illustrate, he experienced much more trouble than this statement would suggest in delimiting his fictional world, establishing its nature, and maintaining control over the characters placed therin.</t>
  </si>
  <si>
    <t>Mark Twain Essays</t>
  </si>
  <si>
    <t>Mark Twain Essays Mark Twain - Samuel Langhorne Clemens, better known as Mark Twain, is perhaps the most distinguished author of American Literature. Next to William Shakespeare, Clemens is arguably the most prominent writer the world has ever seen. In 1818, Jane Lampton found interest in a serious young lawyer named John Clemens. With the Lampton family in heavy debt and Jane only 15 years of age, she soon arried John. The family moved to Gainesboro, Tennessee where Jane gave birth to Orion Clemens. In the summer of 1827 the Clemenses relocated to Virginia where John purchased thousands of acres of land and opened a legal advice store.</t>
  </si>
  <si>
    <t>Mark Twain's Notebooks and Journals, Volume II</t>
  </si>
  <si>
    <t>The twelve notebooks in volume 1 provided information about the eighteen years in which the most profound, even dramatic, changes took place in Clemens' life. He early achieved the limits of his boyhood ambition by becoming a steamboat pilot on the Mississippi River, a position there is no reason to believe he would have abandoned if the Civil War had not forced him to do so. In fleeing from a war which principle and temperament prevented him from supporting, Clemens entered into the first stages of his literary career by serving as a reporter for newspapers in Virginia City and San Francisco. When the restricted experiences available to a local reporter had been thoroughly explored, he moved on as a traveling correspondent to the Sandwich Islands and then still farther to Europe and the Near East. The latter travels provided him with material for The Innocents Abroad, the book that established Mark Twain as a popular author with an international reputation in 1869. In 1872 he further exploited his personal history by publishing Roughing It and in the same year visited England to gather material on English people and institutions. He returned to England the following year, this time accompanied by his family and by a secretary who would record the observations printed as the last notebook in volume 1. Volume 2 of Mark Twain's Notebooks and Journals, documenting Clemens' activities in the years from 1877 to 1883, consists largely of the record of three trips which would serve as the source for three travel narratives: the excursion to Bermuda, a prolonged tour of Europe, and an evocative return to the Mississippi River. Despite the common impulse to preserve observations and impressions for literary use, the contents of the notebooks are remarkably different in their vitality-and the works which developed from the notes are correspondingly varied.</t>
  </si>
  <si>
    <t>MARK TWAIN Ultimate Collection: 370+ Titles in One Volume (Illustrated)</t>
  </si>
  <si>
    <t>This collection comprises the complete works of Mark Twain. The edition includes all of Twain's novels and short stories, autobiographical writings, numerous travel books, essays, speeches, letters and much more: Novels The Adventures of Tom Sawyer Adventures of Huckleberry Finn The Gilded Age The Prince and the Pauper A Connecticut Yankee in King Arthur's Court The American Claimant Tom Sawyer Abroad Personal Recollections of Joan of Arc Pudd'nhead Wilson Tom Sawyer, Detective A Horse's Tale The Mysterious Stranger Novelettes A Double Barrelled Detective Story Those Extraordinary Twins The Recent Carnival of Crime in Connecticut The Stolen White Elephant The Man That Corrupted Hadleyburg Captain Stormfield's Visit to Heaven Short Story Collections The Celebrated Jumping Frog of Calaveras County and Other Sketches Mark Twain's (Burlesque) Autobiography and First Romance Sketches New and Old Merry Tales The £1,000,000 Bank Note and Other New Stories The $30,000 Bequest and Other Stories The Curious Republic of Gondour and Other Whimsical Sketches Alonzo Fitz, and Other Stories Mark Twain's Library of Humor Other Stories Essays, Satires &amp; Articles How to Tell a Story, and Other Essays What Is Man? And Other Essays Editorial Wild Oats Concerning the Jews To the Person Sitting in Darkness To My Missionary Critics Christian Science Queen Victoria's Jubilee Essays on Paul Bourget The Treaty with China Stirring Times in Austria The Czar's Soliloquy King Leopold's Soliloquy Adam's Soliloquy Essays on Copyrights Other Essays Travel Books The Innocents Abroad A Tramp Abroad Roughing It Old Times on the Mississippi Life on the Mississippi Following the Equator Some Rambling Notes of an Idle Excursion The Complete Speeches The Complete Letters Autobiography Biographies Mark Twain: A Biography by Albert Bigelow Paine The Boys' Life of Mark Twain by Albert Bigelow Paine My Mark Twain by William Dean Howells</t>
  </si>
  <si>
    <t>The Bible According to Mark Twain</t>
  </si>
  <si>
    <t>University of Georgia Press</t>
  </si>
  <si>
    <t>This volume collects the most important writings by Mark Twain in which he used biblical settings, themes, and figures. Featuring Twain's singular portrayals of God, Adam, Eve, Satan, Methuselah, Shem, St. Peter, and others, the writings stand among Twain's most imaginative expressions of his views on human nature and humankind's relation to the Creator and the universe. Composed over four decades (1871-1910), the writings range from farce to fantasy to satire, each one bearing the mark of Twain's unmistakable wit and insight. Among the many delights in store for readers are Adam and Eve's divergent accounts of their domestic troubles; Methuselah's discussion of an ancient version of baseball, complete with a parody of baseball jargon; Shem's hand-wringing account of how material shortages and labor troubles were hampering the progress of the ark his father, Noah, was building; a description of the disruptive actions of the fire-and-brimstone evangelist Sam Jones upon arriving in heaven; Captain Stormfield's revelations of what heaven is really like; Satan's musings on our puerile concepts of the afterlife; and Twain's advice on how to dress and tip properly in heaven. Twain's humor, however, is never gratuitous. As readers laugh their way through this volume, they will find ample evidence of Twain's concerns about scriptural fallacies and inconsistencies, the Bible's rather flat portrayal of important characters, and our limited notions about the nature and meaning of our own--and God's--existence. Many of the pieces in this collection, even the most lighthearted, might still be considered controversial; of some of the darker pieces, Twain himself acknowledged that they would be heretical in any age. Moreover, these writings are valuable cultural artifacts of a time when, across the Western world, fundamental religious beliefs were being called into question by the precepts of Darwinism and the rapid advances of science and technology. Several of this volume's selections are previously unpublished; others, like Letters from the Earth, are classics. Virtually all have been newly edited to reflect as closely as possible Twain's final intentions for their form and content. For serious Twain devotees, editors Howard G. Baetzhold and Joseph B. McCullough have supplied an abundance of background material on the writings, including details on the history of their composition, publication, and relevance to the Twain canon.</t>
  </si>
  <si>
    <t>Mark Twain's Letters, Volume 6</t>
  </si>
  <si>
    <t>Mark Twain's letters for 1874 and 1875 encompass one of his most productive and rewarding periods as author, husband and father, and man of property. He completed the writing of The Adventures of Tom Sawyer, published the major collection Sketches, New and Old, became a leading contributor to the Atlantic Monthly, and turned The Gilded Age, the novel he had previously coauthored with Charles Dudley Warner, into one of the most popular comedies of the nineteenth-century American stage. His personal life also was gratifying, unmarred by the family tragedies that had darkened the earlier years of the decade. He and his wife welcomed a second healthy daughter and moved into the showplace home in Hartford, Connecticut, that they occupied happily for the next sixteen years. All of these accomplishments and events are vividly captured, in Mark Twain's inimitable language and with his unmatched humor, in letters to family and friends, among them some of the leading writers of the day. The comprehensive editorial annotation supplies the historical and social context that helps make these letters as fresh and immediate to a modern audience as they were to their original readers. This volume is the sixth in the only complete edition of Mark Twain's letters ever attempted. The 348 letters it contains, many of them never before published, have been meticulously transcribed, either from the original manuscripts (when extant) or from the most reliable sources now available. They have been thoroughly annotated and indexed and are supplemented by genealogical charts, contemporary notices of Mark Twain and his works, and photographs of him, his family, and his friends.</t>
  </si>
  <si>
    <t>Mark Twain's Notebooks and Journals, Volume III</t>
  </si>
  <si>
    <t>1975</t>
  </si>
  <si>
    <t>Volume III of Mark Twain's notebooks spans the years 1883 to 1891, a period during which Mark Twain's personal fortunes reached their zenith, as he emerged as one of the most successful authors and publishers in American literary history. During these years Life on the Mississippi, Adventures of Huckleberry Finn, and a Connecticut Yankee in King Arthur's Court appeared, revealing the diversity, depth, and vitality of Mark Twain's literary talents. With his speeches, his public performances, and his lecture tour of 1884/1885, he became the most recognizable of national figures. At the same time, Mark Twain's growing fame and prosperity allowed him to plunge deeply into the business world, a sphere not suited to his erratic energies. He created the subscription publish firm of Charles L. Webster &amp; Company, Which published the most profitable book of its time, the Personal Memoirs of U.S. Grant. And he became the primary financial support for the ingenious but imperfectible Paige typesetter. Within a few years both the publishing company and the typesetter had taxed Mark Twain's patience, and pocket, beyond endurance. The near bankruptcy of the publishing firm and the debacle of the typesetter scheme finally resulted in 1891 in a drastic decision--to leave the house in Hartford, Connecticut, which had long been the symbol of Mark Twain's rising fortunes and idyllic family life, and move to Europe for an indefinite period in the hope of reducing the family's living expenses. The Clemens family would never return to the Hartford house, and the European stay would lengthen into an almost unbroken nine years of exile. Mark Twain's notebooks permit an intimate view of this turbulent period, whose triumphs were tempered by intimations of financial disaster and personal bitterness.</t>
  </si>
  <si>
    <t>Mark Twain's Letters, Volume 5</t>
  </si>
  <si>
    <t>"Livy darling, it was flattering, at the Lord Mayor's dinner, tonight, to have the nation's honored favorite, the Lord High Chancellor of England, in his vast wig &amp; gown, with a splendid, sword-bearing lackey, following him &amp; holding up his train, walk me arm-in-arm through the brilliant assemblage, &amp; welcome me with all the enthusiasm of a girl, &amp; tell me that when affairs of state oppress him &amp; he can't sleep, he always has my books at hand &amp; forgets his perplexities in reading them!" (10 November 1872) On his first trip to England to gather material for a book and cement relations with his newly authorized English publishers, Samuel Clemens was astounded to find himself hailed everywhere as a literary lion. America's premier humorist had begun his long tenure as an international celebrity. Meanwhile, he was coming into his full power at home. The Innocents Abroad continued to produce impressive royalties and his new book, Roughing It, was enjoying great popularity. In newspaper columns he appeared regularly as public advocate and conscience, speaking on issues as disparate as safety at sea and political corruption. Clemens's personal life at this time was for the most part fulfilling, although saddened by the loss of his nineteen-month-old son, Langdon, who died of diphtheria. Life in the Nook Farm community of writers and progressive thinkers and activists was proving to be all the Clemenses had hoped for. The 309 letters in this volume, more than half of them never before published, capture the events of these years with detailed intimacy. Thoroughly annotated and indexed, they are supplemented by genealogical charts of the Clemens and Langdon families, a transcription of the journals Clemens kept during his 1872 visit to England, book contracts, his preface to the English edition of The Gilded Age, contemporary photographs of family and friends, and a gathering of all newly discovered letters written between 1865 and 1871. This volume is the fifth in the only complete edition of Mark Twain's letters ever attempted, and the twenty-fourth in the comprehensive edition known as The Mark Twain Papers and Works of Mark Twain.</t>
  </si>
  <si>
    <t>Mark Twain, Edgar Marquess Branch, Michael B. Frank, Kenneth M. Sanderson, Harriet E. Smith</t>
  </si>
  <si>
    <t>The Complete Travel Books, Anecdotes &amp; Memoirs of Mark Twain (Illustrated)</t>
  </si>
  <si>
    <t>This unique collection of "The Complete Travel Books, Anecdotes &amp; Memoirs of Mark Twain (Illustrated)" has been designed and formatted to the highest digital standards. "The Innocents Abroad" humorously chronicles Twain's "Great Pleasure Excursion" on board the chartered vessel Quaker City through Europe and the Holy Land in 1867. "Roughing It" follows the travels of young Mark Twain through the Wild West during the years 1861–1867. The book illustrates many of Twain's early adventures, including a visit to Salt Lake City, gold and silver prospecting, real-estate speculation and a journey to the Kingdom of Hawaii. "Old Times on the Mississippi" is a short account of Twain's experiences as a cub pilot, learning the Mississippi river. "A Tramp Abroad" details Twain's journey through central and southern Europe with his friend. As the two men make their way through Germany, the Alps, and Italy, they encounter situations made all the more humorous by their reactions to them. "Life on the Mississippi" is a memoir by Mark Twain of his days as a steamboat pilot on the Mississippi River before the American Civil War, recounting his trip along the Mississippi River from St. Louis to New Orleans after the War. "Following the Equator" – In an attempt to extricate himself from debt, Twain undertook a tour of the British Empire in 1895, a route chosen to provide numerous opportunities for lectures in English. The book is a social commentary, critical of racism towards Blacks, Asians, and Indigenous groups. "Some Rambling Notes of an Idle Excursion" presents a series of stories about a trip that Twain and some friends took to Bermuda from New York City. "Chapters from my Autobiography" comprises a rambling collection of anecdotes and ruminations of Mark Twain, assembled during his life. Samuel Langhorne Clemens (1835-1910), better known by his pen name Mark Twain, was an American writer, humorist, entrepreneur, publisher, and lecturer.</t>
  </si>
  <si>
    <t>Mark Twain's Letters, Volume 1</t>
  </si>
  <si>
    <t>Mark Twain, Edgar Marquess Branch, Michael B. Frank, Kenneth M. Sanderson</t>
  </si>
  <si>
    <t>Mark Twain's Hannibal, Huck, and Tom</t>
  </si>
  <si>
    <t>This volume provides authoritative texts of Twain’s unpublished writings, both fictional and factual, about the people and places of his home town, Hannibal, Missouri. A significant part of only one of them, "Jane Lampton Clemens," has been published; it was inserted unjustifiably in Twain's Authobiography . Written soon after the death of Clemens's mother on 27October 1890, it arranges and assesses a son's recollections of a vibrant personality important in shaping his life. At the start the author turns to the time when he, a six-year-old, knelt with his mother by the bed on which his dead brother lay—a harassing experience that understandably seared the boy's memory. The sketch moves on to a host of details about antebellum Hannibal, its society and its attitudes toward slavery, and to vivid memories about the child, his mother, and his father in the 1840's and 1850's. The movement from a single remembered episode to a series of loosely associated recollections was a typical performance in Clemens's "autobiography" and his fiction.</t>
  </si>
  <si>
    <t>Mark Twain’s Library of Humor by Mark Twain - Delphi Classics (Illustrated)</t>
  </si>
  <si>
    <t>This eBook features the unabridged text of ‘Mark Twain’s Library of Humor’ from the bestselling edition of ‘The Complete Works of Mark Twain’. Having established their name as the leading publisher of classic literature and art, Delphi Classics produce publications that are individually crafted with superior formatting, while introducing many rare texts for the first time in digital print. The Delphi Classics edition of Twain includes original annotations and illustrations relating to the life and works of the author, as well as individual tables of contents, allowing you to navigate eBooks quickly and easily. eBook features: * The complete unabridged text of ‘Mark Twain’s Library of Humor’ * Beautifully illustrated with images related to Twain’s works * Individual contents table, allowing easy navigation around the eBook * Excellent formatting of the textPlease visit www.delphiclassics.com to learn more about our wide range of titles</t>
  </si>
  <si>
    <t>Mark Twain's Fables of Man</t>
  </si>
  <si>
    <t>Mark Twain, John S. Tuckey</t>
  </si>
  <si>
    <t>1972</t>
  </si>
  <si>
    <t>Thirty-six previously unpublished papers accompanied by textual appartus.</t>
  </si>
  <si>
    <t>The Devil's Race-Track</t>
  </si>
  <si>
    <t>Mark Twain explores the darker side of life in these lesser-known later writings dealing with personal tragedies, nightmarish world events, and a doubtful cosmic order. He views his own situation as that of a ship trapped in a fearsome Bermuda Triangle-like region, the Devil's Race-Track. He sees history as a treadmill of endlessly and monotonously repeated events. And he conceives of a universal food chain, a vast round of devourers who in their turn become victims, humankind and God included. The tone of these writings is lightened considerably by Mark Twain's sagely ironic humor and his warmth, which together balance his tough-mindedness. And even when he shows the human race caught in some vicious circle, he may be seen courageously seeking a way out and at times believing he has found it. Mark Twain explores the darker side of life in these lesser-known later writings dealing with personal tragedies, nightmarish world events, and a doubtful cosmic order. He views his own situation as that of a ship trapped in a fearsome Bermuda Triangle-li</t>
  </si>
  <si>
    <t>The Complete Letters of Mark Twain by Mark Twain - Delphi Classics (Illustrated)</t>
  </si>
  <si>
    <t>This eBook features the unabridged text of ‘The Complete Letters of Mark Twain’ from the bestselling edition of ‘The Complete Works of Mark Twain’. Having established their name as the leading publisher of classic literature and art, Delphi Classics produce publications that are individually crafted with superior formatting, while introducing many rare texts for the first time in digital print. The Delphi Classics edition of Twain includes original annotations and illustrations relating to the life and works of the author, as well as individual tables of contents, allowing you to navigate eBooks quickly and easily. eBook features: * The complete unabridged text of ‘The Complete Letters of Mark Twain’ * Beautifully illustrated with images related to Twain’s works * Individual contents table, allowing easy navigation around the eBook * Excellent formatting of the textPlease visit www.delphiclassics.com to learn more about our wide range of titles</t>
  </si>
  <si>
    <t>The Complete Short Stories of Mark Twain - 190+ Humorous Tales &amp; Sketches in One Edition (Illustrated)</t>
  </si>
  <si>
    <t>This carefully edited collection has been designed and formatted to the highest digital standards and adjusted for readability on all devices. Contents: The Celebrated Jumping Frog of Calaveras County, and Other Sketches The Celebrated Jumping Frog of Calaveras County Aurelia's Unfortunate Young Man A Complaint about Correspondents, Dated in San Francisco Answers to Correspondents Among the Fenians The Story of the Bad Little Boy Who Didn't Come to Grief Curing a Cold An Inquiry about Insurances Literature in the Dry Diggings 'After' Jenkins Lucretia Smith's Soldier The Killing of Julius Caesar 'Localized' An Item which the Editor Himself could not Understand Among the Spirits Brief Biographical Sketch of George Washington A Touching Story of George Washington's Boyhood A Page from a Californian Almanac Information for the Million The Launch of the Steamer Capital Origin of Illustrious Men Advice for Good Little Girls Concerning Chambermaids Remarkable Instances of Presence of Mind Honored as a Curiosity in Honolulu The Steed 'Oahu' A Strange Dream Short and Singular Rations Mark Twain's Burlesque Autobiography and First Romance Burlesque Autobiography Awful, Terrible Medieval Romance Merry Tales The Private History of a Campaign That Failed The Invalid's Story Luck The Captain's Story A Curious Experience Mrs. Mc Williams and the Lightning Meisterschaft The £1,000,000 Bank Note and Other New Stories The Million Pound Bank Note Mental Telegraphy The Enemy Conquered About all Kinds of Ships Playing Courier The German Chicago A Petition to the Queen of England A Majestic Literary Fossil Sketches New and Old The $30,000 Bequest and Other Stories The Curious Republic of Gondour and Other Whimsical Sketches Alonzo Fitz, and Other Stories Mark Twain's Library of Humor Other Stories Biography Samuel Langhorne Clemens (1835-1910), better known by his pen name Mark Twain, was an American writer, humorist, entrepreneur, publisher, and lecturer.</t>
  </si>
  <si>
    <t>Mark Twain's Letters Volume 2</t>
  </si>
  <si>
    <t>문학일독</t>
  </si>
  <si>
    <t>Mark Twain's Mark Twain's Letters — Volume 2 (1867-1875) is a collection of personal correspondence that offers a vivid glimpse into the life of the celebrated author during the late 19th century. The letters provide an intimate look at Twain’s professional journey, personal relationships, and experiences during his travels, capturing his thoughts with a characteristic blend of humor and insight. In the early part of the volume, Twain discusses the launch of his new book and his upcoming lecture schedule, expressing both excitement and tension as he prepares for his sea voyage. His humor shines through as he navigates the challenges of a hectic schedule, while also revealing his candid anxieties about public speaking and his relationships with fellow writers. As the journey unfolds, Twain shares brief updates from various ports, recounting encounters, impressions, and the peculiarities of international travel with a keen observational eye. The beginning of this volume sets the stage for a rich exploration of Twain’s formative years, brimming with anecdotes that illuminate the experiences shaping his literary voice. This collection serves as both a valuable resource for understanding Twain’s early life and a delightful read, filled with his trademark wit and vivid storytelling.</t>
  </si>
  <si>
    <t>Mark Twain's (Burlesque) Autobiography</t>
  </si>
  <si>
    <t>Cosimo Classics</t>
  </si>
  <si>
    <t>1871</t>
  </si>
  <si>
    <t>"Arthur Twain was a man of considerable note-a solicitor on the highway in William Rufus' time. At about the age of thirty he went to one of those fine old English places of resort called Newgate, to see about something, and never returned again. While there he died suddenly." -Mark Twain, Mark Twain's (Burlesque) Autobiography (1871) Mark Twain's (Burlesque) Autobiography and First Romance (1871) are two short stories by Mark Twain. The first tale is a humorous story about fictional characters, supposedly Twain's ancestors. The second tale is about a strange power struggle in a European province. This replica of the original edition of Mark Twain's (Burlesque) Autobiography and First Romance, with the authentic illustrations, is not among Twain's best-known books, but still a nice little read.</t>
  </si>
  <si>
    <t>Mark Twain: The Gilded Age and Later Novels (LOA #130)</t>
  </si>
  <si>
    <t>Library of America</t>
  </si>
  <si>
    <t>"Against the assault of laughter nothing can stand," Mark Twain once wrote. In this sixth volume in The Library of America's authoritative collection of his writings-the final volume of his fiction-America's greatest humorist emerges in a surprising range of roles: as the savvy satirist of The Gilded Age, the brilliant plotter of its inventive sequel, The American Claimant, and, in two Tom Sawyer novels, as the acknowledged master revisiting his best-loved characters. Also in this volume is the authoritative version of Twain's haunting last novel, No. 44, The Mysterious Stranger, left unpublished when he died. The Gilded Age (1873), a collaboration with Hartford neighbor Charles Dudley Warner, sends up an age when vast fortunes piled up amid thriving corruption and a city Twain knew well, Washington, D.C., full of would-be power brokers and humbug. The novel also gives us one of Twain's most enduring characters, Colonel Sellers, who returns in The American Claimant (1892), an encore performance that moves beyond the worldly satire of its predecessor into realms of sheer inventive mayhem. Tom Sawyer Abroad (1894) and Tom Sawyer, Detective (1896) extend the adventures of Huck and Tom. No. 44, The Mysterious Stranger (1908), an astonishing psychic adventure set in the gothic gloom of a medieval Austrian village, offers a powerful and uncanny exploration of the powers of the human mind.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</si>
  <si>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Autobiography of Mark Twain - Abridged Edition</t>
  </si>
  <si>
    <t>Classic Biography Bookshelf</t>
  </si>
  <si>
    <t>"We are all alike, on the inside."- Mark Twain "All modern American literature," said Ernest Hemingway, "comes from one book by Mark Twain called 'Huckleberry Finn.'" Many Americans know Twain as the author of "Tom Sawyer" and "Huckleberry Finn," books they think of as belonging only in the children's sections of libraries. But few know the private tragedies that haunted Twain, or that he was one of the fiercest advocates for progressive social causes like civil rights for African-Americans and voting rights for women. Mark Twain developed his convictions slowly, over a lifetime, very much like America itself did. Within your hands is a glimpse into the life, mind, soul, and "truth" of this cherished American icon. This uncensored autobiography is not only a legacy he left behind, but also a gift to all. Born Samuel Langhorne Clemens in 1835 in Florida, Missouri, Twain wrote prolifically, publishing novels, travelogues, newspaper articles, short stories, and political pamphlets. His best-known works are The Adventures of Tom Sawyer (1876) and The Adventures of Huckleberry Finn (1885). Written while America was still recovering from the Civil War and adjusting to the abolition of slavery, Twain's two best-known Mississippi River adventure tales also measure the depth of America's new economic and social realities. His most personal and insightful writing came when he created his, "Final (and Right) Plan"-a free-flowing biography of the thoughts and interests he had toward the end of his life as he spoke his "whole frank mind." Along with the plan, came the instruction that the enclosed autobiography writings not be published in book form until 100 years after his death. Now, 100 years after his death, we do just that, in honor of the life and writings of Mark Twain-to reacquaint ourselves with the wit, wisdom, and ideals of this legendary American icon.</t>
  </si>
  <si>
    <t>The Mysterious Stranger</t>
  </si>
  <si>
    <t>The Mysterious Stranger is the novel attempted by the American author Mark Twain. He worked on it intermittently from 1897 through 1908. In 1590, three boys, Theodor, Seppi and Nikolaus, live relatively happy simple lives in a remote Austrian village called Eseldorf (German for "Assville" or "Donkeytown"). The story is narrated by Theodor, the village organist's son. Other local characters include Father Peter, his niece Marget, and the astrologer. One day, a handsome teenage boy named Satan appears in the village. He explains that he is an angel and the nephew of the fallen angel whose name he shares. Young Satan performs several magical feats. He claims to be able to foresee the future and informs the group of unfortunate events that will soon befall those they care about. The boys don't believe Satan's claims until one of his predictions comes true. Satan proceeds to describe further tragedies that will befall their friends. The boys beg Satan to intercede. Satan agrees, but operates under the technical definition of mercy. For instance, instead of a lingering death due to illness, Satan simply causes one of Theodor's friends to die immediately. In the village and in other places around the world where Satan transports them magically, the boys witness religious fanaticism, witch trials, burnings, hangings, deaths and mass hysteria. Finally, Satan vanishes with a brief explanation: "[T]here is no God, no universe, no human race, no earthly life, no heaven, no hell. It is all a dream - a grotesque and foolish dream. Nothing exists but you. And you are but a thought - a vagrant thought, a useless thought, a homeless thought, wandering forlorn among the empty eternities!..".. Samuel Langhorne Clemens (November 30, 1835 - April 21, 1910), better known by his pen name Mark Twain, was an American writer, humorist, entrepreneur, publisher, and lecturer. Among his novels are The Adventures of Tom Sawyer (1876) and its sequel, Adventures of Huckleberry Finn (1885), the latter often called "The Great American Novel." Twain was raised in Hannibal, Missouri, which later provided the setting for Tom Sawyer and Huckleberry Finn. He served an apprenticeship with a printer and then worked as a typesetter, contributing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 In 1865, his humorous story "The Celebrated Jumping Frog of Calaveras County" was published, based on a story that he heard at Angels Hotel in Angels Camp, California where he had spent some time as a miner. The short story brought international attention and was even translated into classic Greek.His wit and satire, in prose and in speech, earned praise from critics and peers, and he was a friend to presidents, artists, industrialists, and European royalty. Twain earned a great deal of money from his writings and lectures, but he invested in ventures that lost most of it-notably the Paige Compositor, a mechanical typesetter that failed because of its complexity and imprecision. He filed for bankruptcy in the wake of these financial setbacks, but he eventually overcame his financial troubles with the help of Henry Huttleston Rogers. He chose to pay all his pre-bankruptcy creditors in full, even though he had no legal responsibility to do so. Twain was born shortly after an appearance of Halley's Comet, and he predicted that he would "go out with it" as well; he died the day after the comet returned. He was lauded as the "greatest American humorist of his age," and William Faulkner called him "the father of American literature."</t>
  </si>
  <si>
    <t>Following the Equator; a Journey Around the World</t>
  </si>
  <si>
    <t>Samuel Langhorne Clemens (November 30, 1835 - April 21, 1910), better known by his pen name Mark Twain, was an American writer, humorist, entrepreneur, publisher, and lecturer. Following the Equator (American English title) or More Tramps Abroad (English title) is a non-fiction travelogue published by American author Mark Twain in 1897. Twain was practically bankrupt in 1894 due to a failed investment into a "revolutionary" typesetting machine. In an attempt to extricate himself from debt of $100,000 (equivalent of about $2 million in 2005) he undertook a tour of the British Empire in 1895, a route chosen to provide numerous opportunities for lectures in the English language. In Following the Equator, an account of that travel published in 1897, the author unmasks and criticizes racism, imperialism and missionary zeal in observations woven into the narrative with classical Twain wit.</t>
  </si>
  <si>
    <t>Mark Twain: Historical Romances (LOA #71)</t>
  </si>
  <si>
    <t>In the three novels collected in this Library of America volume, Mark Twain turned his comic genius to a period that fascinated and repelled him in equal measure: medieval and Renaissance Europe. This lost world of stately pomp and unspeakable cruelty, artistic splendor and abysmal ignorance—the seeming opposite of brashly optimistic, commercial, democratic nineteenth-century America—engaged Twain’s imagination, inspiring a children’s classic, and astonishing fantasy of comedy and violence, and an unusual fictional biography. Twain drew on his fascination with impersonation and the theme of the double in The Prince and the Pauper (1882), which brilliantly uses the device of identical boys from opposite ends of the social hierarchy to evoke the tumultuous contrasts of Henry VIII’s England. As the pauper Tom Canty is raised to the throne, while the rightful heir is cast out among thieves and beggars, Twain sustains one of his most compelling narratives. A perennial children’s favorite, the novel brings an impassioned American point of view to the injustices of traditional European society. A Connecticut Yankee in King Arthur’s Court (1889) finds Twain in high satiric form. When hard-headed Yankee mechanic Hank Morgan is knocked out in a fight, he wakes up in Camelot in A.D. 528—and finds himself pitted against the medieval rituals and superstitions of King Arthur and his knights. In a hilarious burlesque of the age of chivalry and of its cult in the nineteenth-century American South, Twain demolishes knighthood’s romantic aura to reveal a brutish, violent society beset by ignorance. But the comic mood gives way to a darker questioning of both ancient and modern society, culminating in an astonishing apocalyptic conclusion that questions both American progress and Yankee “ingenuity” as Camelot is undone by the introduction of advanced technology. “Taking into account . . . her origin, youth, sex, illiteracy, early environment, and the obstructing conditions under which she exploited her high gifts and made her conquest in the field and before the courts that tried her for her life—she is easily and by far the most extraordinary person the human race has ever known.” So Twain wrote of the heroine of Personal Recollections of Joan of Arc (1896), his most elaborate work of historical reconstruction. A respectful and richly detailed chronicle, by turns admiring and indignant, Joan of Arc opens a fascinating window onto the moral imagination of America’s greatest comic writer.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</si>
  <si>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Mark Twain - The Innocents Abroad</t>
  </si>
  <si>
    <t>Wanderlust</t>
  </si>
  <si>
    <t>Samuel Langhorne Clemens was born in 1835 and is far better known by his pen name; Mark Twain. An American author and humorist of the first order he is perhaps most famous for his novels, The Adventures Of Tom Sawyer, written in 1876, and its sequel, The Adventures Of Huckleberry Finn, written in 1885 and often described with that mythic line - "the Great American Novel." Twain grew up in Hannibal, Missouri, which would later provide the backdrop for these great novels. Apprenticed to a printer he also worked as a typesetter but eventually became a master riverboat pilot on the Mississippi River. Later, heading west with his brother, Orion to make his fortune he failed at gold mining and instead turned to journalism and found his true calling as a writer of humorous stories. His wit and humour sparkle from every page, his craft evident with every phase and punctured target. Of course as a master of his craft his observations on people, situations and locations create a fabric of great texture and detail and this reflects across short stories, novels and his travel writings. Twain was born during a visit by Halley's Comet, and predicted that he would "go out with it" as well. He died the day following the comet's subsequent return in 1910. Here we present The Innocents Abroad.</t>
  </si>
  <si>
    <t>The Complete Travelogues of Mark Twain - 5 Books in One Edition</t>
  </si>
  <si>
    <t>It is a complete collection of Mark Twain's travel writings – including 'The Innocents Abroad', 'Roughing It', 'A Tramp Abroad', 'Following the Equator' and 'Some Rambling Notes of an Idle Excursion' - presented in a single volume. Based on a series of letters Mark Twain wrote from Europe for San Francisco and New York newspapers as a roving correspondent, The Innocents Abroad, published in 1869, is a caricature of the sentimental travel books popular in the mid-nineteenth century. Mark Twain's fresh and humorous perspective on hallowed European landmarks lacked reverence for the past, and was as mocking about American manners as it was about European attitudes. Mark Twain was the pen name of Samuel Clemens (1835–1910), the American author whose classic works of fiction are notable for their narrative voice, humour and social criticism.</t>
  </si>
  <si>
    <t>Delphi Complete Works of Mark Twain (Illustrated)</t>
  </si>
  <si>
    <t>This is the COMPLETE WORKS of America's favourite storyteller Mark Twain. The eBook contains every novel, short story - even the very rare ones ñ essay, travel book, non-fiction text, letter and much, much more! . (Current Version: 3) Features: * ALL 12 novels, with concise introductions and contents tables * images of how the books first appeared, giving your eReader a taste of the original texts * includes Twain's rare unfinished novel 'The Mysterious Stranger', often missed out of collections * ALL of the short stories, with quality formatting * the short stories have their own chronological and alphabetical contents tables - find that special story easily! * Twain's 20 short story contributions to "The Library of Humor", with their own contents table * even INCLUDES Twain's complete letters, essays and satires - with their own special contents tables * ALL of the travel writing, with contents tables * includes Twain's "Chapters from My Autobiography" * SPECIAL BONUS texts, including three contemporary Twain biographies - explore the great man's amazing life in Paine's and Howells' famous biographies! * UPDATED with a special literary criticism section, with various works exploring Twain's contribution to literature * UPDATED with Archibald Henderson's critical study MARK TWAIN * UPDATED with the complete speeches * scholarly ordering of texts into chronological order and literary genres The eBook also includes a front no-nonsense table of contents to allow easy navigation around Twain's immense oeuvre. Welcome to hours upon hours upon hours of reading one of literature's most famous storytellers! CONTENTS The Novels THE GILDED AGE: A TALE OF TODAY THE ADVENTURES OF TOM SAWYER THE PRINCE AND THE PAUPER ADVENTURES OF HUCKLEBERRY FINN and many more! The Short Stories (too many to list!) CHRONOLOGICAL LIST OF SHORT STORIES ALPHABETICAL LIST OF SHORT STORIES MARK TWAIN'S LIBRARY OF HUMOR The Essays and Satires LIST OF TWAIN'S ESSAYS AND SATIRES The Travel Writing THE INNOCENTS ABROAD ROUGHING IT A TRAMP ABROAD FOLLOWING THE EQUATOR SOME RAMBLING NOTES OF AN IDLE EXCURSION The Non-Fiction OLD TIMES ON THE MISSISSIPPI and many more! The Letters THE COMPLETE LETTERS OF MARK TWAIN The Speeches THE COMPLETE SPEECHES The Criticism MARK TWAIN BY ARCHIBALD HENDERSON MARK TWAIN BY BRANDER MATTHEWS THE AMERICANS BY DAVID CHRISTIE MURRAY MARK TWAIN BY FREDERICK WADDY NEW YORK TIMES ARTICLES The Biographies CHAPTERS FROM MY AUTOBIOGRAPHY BY M.TWAIN MY MARK TWAIN BY WILLIAM DEAN HOWELLS MARK TWAIN A BIOGRAPHY BY A.B. PAINE THE BOYS' LIFE OF MARK TWAIN BY A. B. PAINE</t>
  </si>
  <si>
    <t>Mark Twain's Civil War</t>
  </si>
  <si>
    <t>University Press of Kentucky</t>
  </si>
  <si>
    <t>When the Civil War halted steamboat travel on the Mississippi River in 1861, an unemployed riverboat pilot named Samuel Clemens enlisted in the Missouri militia. After two weeks of service, Clemens abandoned his post and fled westward to begin a writing career—a turn of events that precipitated the rise to fame of the man who would become known as Mark Twain. The circumstances surrounding his departure are unclear; some view Twain as a deserter, while others call into question the nature of his commitment from the beginning. Twain defended himself in speeches and in print, offering varying accounts—with varying degrees of truth—of his confusion upon enrollment, his ignorance of the moral and political forces behind the war, and his claim to have killed a man while hiding in a corncrib. Regardless of the reason for his desertion, his personal experiences and the Civil War in general are recurring topics in Twain's speeches, fiction, and nonfiction. In addition to broaching the issue in longer works, such as Life on the Mississippi and The Gilded Age, Twain directly addresses it in shorter pieces such as "The Private History of a Campaign That Failed" and "A Curious Experience." Editor David Rachels unites these selections in Mark Twain's Civil War, offering Twain fans and Civil War scholars the unprecedented opportunity to read the entire array of Twain's Civil War-influenced literature in one volume. In addition to Twain's own pieces, Rachels includes an account of Twain's war career by his official biographer as well as a story by Absalom C. Grimes, a Confederate mail runner who claims to have served with Twain early in the war. An introduction by Rachels completes the text, which analyzes Twain's military stint and assesses the war's profound influence on one of America's most celebrated authors.</t>
  </si>
  <si>
    <t>Mark Twain's Burlesque Autobiography</t>
  </si>
  <si>
    <t>Mark Twain's famous lighthearted account of his familial origins and initial experiences of romance is presented here complete. Not to be confused with Mark Twain's later and much more serious selection of reminiscences published in three volumes, this short autobiography is a fictional account of Twain's family tree. It originates from a period early in Twain's career, when he was mainly known for his colorful travelogues. While short, this work is a prime example of Twain's humorous take on life. The 'family tree' he mentions is simply an image a man hanging from a noose; the characters and events subsequent to this supposed revelation are all fictional. The members of the Twain family are held to have been greatly influential, albeit in surreal, unrealistic and amusing ways. The autobiography is set in the distant past, recounting the activities of the Twain family in Europe and later America. As such the characters of this short drama are the dukes and royals of antiquity. The first major figure from Twain's ancestry is mentioned as having sailed with Columbus, whereupon he became among the first settlers from Europe to populate North America. Mark Twain himself would later disapprove of this work, on one occasion making an effort to purchase and destroy all of the copies.</t>
  </si>
  <si>
    <t>Roughing It 1872</t>
  </si>
  <si>
    <t>Roughing It is a book of semi-autobiographical travel literature written by American humorist Mark Twain. He wrote it during 1870-71 and published in 1872, as a prequel to his first book The Innocents Abroad (1869). This book tells of Twain's adventures prior to his pleasure cruise related in Innocents Abroad. Roughing It follows the travels of young Mark Twain through the Wild West during the years 1861-1867. After a brief stint as a Confederate cavalry militiaman (not included in the account), he joined his brother Orion Clemens, who had been appointed Secretary of the Nevada Territory, on a stagecoach journey west. Twain consulted his brother's diary to refresh his memory and borrowed heavily from his active imagination for many stories in the book. Roughing It illustrates many of Twain's early adventures, including a visit to Salt Lake City, gold and silver prospecting, real-estate speculation, a journey to the Kingdom of Hawaii, and his beginnings as a writer. This memoir provides examples of Twain's rough-hewn humor, which would become a staple of his writing in such later books as Adventures of Huckleberry Finn (1884), The Adventures of Tom Sawyer (1876), and A Connecticut Yankee in King Arthur's Court (1889). Samuel Langhorne Clemens (November 30, 1835 - April 21, 1910), better known by his pen name Mark Twain, was an American writer, humorist, entrepreneur, publisher, and lecturer. Among his novels are The Adventures of Tom Sawyer (1876) and its sequel, Adventures of Huckleberry Finn (1885), the latter often called "The Great American Novel." Twain was raised in Hannibal, Missouri, which later provided the setting for Tom Sawyer and Huckleberry Finn. He served an apprenticeship with a printer and then worked as a typesetter, contributing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 In 1865, his humorous story "The Celebrated Jumping Frog of Calaveras County" was published, based on a story that he heard at Angels Hotel in Angels Camp, California where he had spent some time as a miner. The short story brought international attention and was even translated into classic Greek.His wit and satire, in prose and in speech, earned praise from critics and peers, and he was a friend to presidents, artists, industrialists, and European royalty. Twain earned a great deal of money from his writings and lectures, but he invested in ventures that lost most of it-notably the Paige Compositor, a mechanical typesetter that failed because of its complexity and imprecision. He filed for bankruptcy in the wake of these financial setbacks, but he eventually overcame his financial troubles with the help of Henry Huttleston Rogers. He chose to pay all his pre-bankruptcy creditors in full, even though he had no legal responsibility to do so. Twain was born shortly after an appearance of Halley's Comet, and he predicted that he would "go out with it" as well; he died the day after the comet returned. He was lauded as the "greatest American humorist of his age," and William Faulkner called him "the father of American literature."</t>
  </si>
  <si>
    <t>The Wayward Tourist</t>
  </si>
  <si>
    <t>Melbourne University Publish</t>
  </si>
  <si>
    <t>At the height of his fame, Mark Twain, the great writer and humorist from Missouri, was facing financial ruin from one of his failed business ventures. Broke but much loved he embarked on a money-raising lecture tour around the equator, making a stop in Australia. The Wayward Tourist republishes Mark Twain's Australian travel writing in which he recounts impressions of Sydney ('God made the Harbor a but Satan made Sydney') and his view of Australian history ('[it reads] like the most beautiful lies'). In his introduction, Don Watson brilliantly pays homage to America's 'funny man' who brought his swagger, love of language and wicked talent for observation to our shores.</t>
  </si>
  <si>
    <t>Mark Twain's Autobiography</t>
  </si>
  <si>
    <t>Literary Licensing, LLC</t>
  </si>
  <si>
    <t>This Is A New Release Of The Original 1922 Edition.</t>
  </si>
  <si>
    <t>The Complete Travel Writings of Mark Twain</t>
  </si>
  <si>
    <t>This carefully crafted ebook: “The Complete Travel Writings of Mark Twain” is formatted for your eReader with a functional and detailed table of contents. It is a complete collection of Mark Twain’s travel writings – including ‘The Innocents Abroad’, ‘Roughing It’, ‘A Tramp Abroad’, ‘Following the Equator’ and ‘Some Rambling Notes of an Idle Excursion‘ - presented in a single volume. Based on a series of letters Mark Twain wrote from Europe for San Francisco and New York newspapers as a roving correspondent, The Innocents Abroad, published in 1869, is a caricature of the sentimental travel books popular in the mid-nineteenth century. Mark Twain's fresh and humorous perspective on hallowed European landmarks lacked reverence for the past, and was as mocking about American manners as it was about European attitudes. Mark Twain was the pen name of Samuel Clemens (1835–1910), the American author whose classic works of fiction are notable for their narrative voice, humour and social criticism.</t>
  </si>
  <si>
    <t>The Innocents Abroad</t>
  </si>
  <si>
    <t>The Innocents Abroad Mark Twain COMPLETE EDITION The Innocents Abroad, or The New Pilgrims' Progress is a travel book by American author Mark Twain, published in 1869, which humorously chronicles what Twain called his "Great Pleasure Excursion" on board the chartered vessel Quaker City (formerly USS Quaker City), through Europe and the Holy Land, with a group of American travelers in 1867. A major theme of the book, insofar as a book can have a theme when assembled and revised from the newspaper columns Twain sent back to America as the journey progressed, is that of the conflict between history and the modern world; the narrator continually encounters petty profiteering and trivializations of history as he journeys, as well as a strange emphasis placed on particular past events, and is either outraged, puzzled, or bored by the encounter. One example can be found in the sequence during which the boat has stopped at Gibraltar. On shore, the narrator encounters seemingly dozens of people intent on regaling him, and everyone else, with a bland and pointless anecdote concerning how a particular hill nearby acquired its name, heedless of the fact that the anecdote is, indeed, bland, pointless, and entirely too repetitive. Another example may be found in the discussion of the story of Abelard and Heloise, where the skeptical American deconstructs the story and comes to the conclusion that far too much fuss has been made about the two lovers. Only when the ship reaches areas of the world that do not exploit for profit or bore passers-by with inexplicable interest in their history, such as the passage dealing with the ship's time at the Canary Islands, is this attitude not found in the text.</t>
  </si>
  <si>
    <t>Mark Twain - Life on the Mississippi</t>
  </si>
  <si>
    <t>Samuel Langhorne Clemens was born in 1835 and is far better known by his pen name; Mark Twain. An American author and humorist of the first order he is perhaps most famous for his novels, The Adventures Of Tom Sawyer, written in 1876, and its sequel, The Adventures Of Huckleberry Finn, written in 1885 and often described with that mythic line - "the Great American Novel." Twain grew up in Hannibal, Missouri, which would later provide the backdrop for these great novels. Apprenticed to a printer he also worked as a typesetter but eventually became a master riverboat pilot on the Mississippi River. Later, heading west with his brother, Orion to make his fortune he failed at gold mining and instead turned to journalism and found his true calling as a writer of humorous stories. His wit and humour sparkle from every page, his craft evident with every phase and punctured target. Of course as a master of his craft his observations on people, situations and locations create a fabric of great texture and detail and this reflects across short stories, novels and his travel writings. Twain was born during a visit by Halley's Comet, and predicted that he would "go out with it" as well. He died the day following the comet's subsequent return in 1910. Here we present Life On The Mississippi.</t>
  </si>
  <si>
    <t>Personal Recollections of Joan of Arc</t>
  </si>
  <si>
    <t>Personal Recollections of Joan of Arc, by the Sieur Louis de Conte is an 1896 novel by Mark Twain that recounts the life of Joan of Arc. It is Twain's last completed novel, published when he was 61 years old. The novel is presented as a translation (by "Jean Francois Alden") of memoirs by Louis de Conte, a fictionalized version of Joan of Arc's page, Louis de Contes. The novel is divided into 3 sections according to Joan of Arc's development: a youth in Domremy, a commander of the army of Charles VII of France, and a defendant at trial in Rouen. PLOT: The novel begins with a "Translator's Preface," a translator note on the "Peculiarity of Joan of Arc's History," and a foreword by Sieur Louis de Conte. The "Translator's Preface" offers a condensed overview of Joan of Arc's life, with heavy praise ("the character of Joan of Arc ... occupies the loftiest possible to human attainment"). The "Peculiarity" note explains that Joan of Arc's life is preserved in court documents and that the particulars are provided by Louis de Conte, who, the Translator assures us, is reliable. The Foreword is Sieur de Conte's writing from 1492 (Joan of Arc died in 1431) about his intimate relation to Joan of Arc: "I was with her from the beginning until the end..".... Samuel Langhorne Clemens (November 30, 1835 - April 21, 1910), better known by his pen name Mark Twain, was an American writer, humorist, entrepreneur, publisher, and lecturer. Among his novels are The Adventures of Tom Sawyer (1876) and its sequel, Adventures of Huckleberry Finn (1885), the latter often called "The Great American Novel." Twain was raised in Hannibal, Missouri, which later provided the setting for Tom Sawyer and Huckleberry Finn. He served an apprenticeship with a printer and then worked as a typesetter, contributing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 In 1865, his humorous story "The Celebrated Jumping Frog of Calaveras County" was published, based on a story that he heard at Angels Hotel in Angels Camp, California where he had spent some time as a miner. The short story brought international attention and was even translated into classic Greek.His wit and satire, in prose and in speech, earned praise from critics and peers, and he was a friend to presidents, artists, industrialists, and European royalty. Twain earned a great deal of money from his writings and lectures, but he invested in ventures that lost most of it-notably the Paige Compositor, a mechanical typesetter that failed because of its complexity and imprecision. He filed for bankruptcy in the wake of these financial setbacks, but he eventually overcame his financial troubles with the help of Henry Huttleston Rogers. He chose to pay all his pre-bankruptcy creditors in full, even though he had no legal responsibility to do so. Twain was born shortly after an appearance of Halley's Comet, and he predicted that he would "go out with it" as well; he died the day after the comet returned. He was lauded as the "greatest American humorist of his age," and William Faulkner called him "the father of American literature."</t>
  </si>
  <si>
    <t>Mark Twain's Own Autobiography</t>
  </si>
  <si>
    <t>Univ of Wisconsin Press</t>
  </si>
  <si>
    <t>Presents writings which first appeared in the "North American Review" in 1906 and 1907</t>
  </si>
  <si>
    <t>Life on the Mississippi</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</si>
  <si>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Life on the Mississippi by Mark Twain Life on the Mississippi (1883) is a memoir by Mark Twain of his days as a steamboat pilot on the Mississippi River before the American Civil War, and also a travel book, recounting his trip along the Mississippi River from St. Louis to New Orleans many years after the War. The book begins with a brief history of the river as reported by Europeans and Americans, beginning with the Spanish explorer Hernando de Soto in 1542. It continues with anecdotes of Twain's training as a steamboat pilot, as the 'cub' (apprentice) of an experienced pilot, Horace E. Bixby. He describes, with great affection, the science of navigating the ever-changing Mississippi River in a section that was first published in 1876, entitled "Old Times on the Mississippi". Although Twain was actually 21 when he began his training, he uses artistic license to make himself seem somewhat younger, referring to himself as a "fledgling" and a "boy" who "ran away from home" to seek his fortune on the river, and playing up his own callowness and naïveté. In the second half, Twain narrates his trip many years later on a steamboat from St. Louis to New Orleans. He describes the competition from railroads, and the new, large cities, and adds his observations on greed, gullibility, tragedy, and bad architecture. He also tells some stories that are most likely tall tales. Simultaneously published in 1883 in the United States and Great Britain, the book is the first submitted to a publisher as a typewritten manuscript.</t>
  </si>
  <si>
    <t>Tom Sawyer Abroad (Annotated)</t>
  </si>
  <si>
    <t>Tom Sawyer Abroad, by Mark Twain, Includes: 100 famous quotes of Mark Twain, Complete bibliography of Mark Twain, Biography of Mark Twain, DO you reckon Tom Sawyer was satisfied after all them adventures? I mean the adventures we had down the river, and the time we set the darky Jim free and Tom got shot in the leg. No, he wasn't. It only just p'isoned him for more. That was all the effect it had. You see, when we three came back up the river in glory, as you may say, from that long travel, and the village received us with a torchlight procession and speeches, and everybody hurrah'd and shouted, it made us heroes, and that was what Tom Sawyer had always been hankering to be. For a while he WAS satisfied. Everybody made much of him, and he tilted up his nose and stepped around the town as though he owned it. Some called him Tom Sawyer the Traveler, and that just swelled him up fit to bust. You see he laid over me and Jim considerable, because we only went down the river on a raft and came back by the steamboat, but Tom went by the steamboat both ways. The boys envied me and Jim a good deal, but land! they just knuckled to the dirt before TOM.</t>
  </si>
  <si>
    <t>Is Shakespeare Dead? from My Autobiography, by Mark Twain</t>
  </si>
  <si>
    <t>Samuel Langhorne Clemens (November 30, 1835 - April 21, 1910), better known by his pen name Mark Twain, was an American author and humorist. He wrote The Adventures of Tom Sawyer (1876) and its sequel, Adventures of Huckleberry Finn (1885), the latter often called "The Great American Novel." Mark Twain, born Samuel Langhorne Clemens, was an American humorist and writer, who is best known for his enduring novels The Adventures of Tom Sawyer and Adventures of Huckleberry Finn, which has been called the Great American Novel. Raised in Hannibal, Missouri, Twain held a variety of jobs including typesetter, riverboat pilot, and miner before achieving nationwide attention for his work as a journalist with The Celebrated Jumping Frog of Calaveras County. He earned critical and popular praise for his wit and enjoyed a successful career as a public speaker in addition to his writing. Twain s works were remarkable for his ability to capture colloquial speech, although his adherence to the vernacular of the time has resulted in the suppression of his works by schools in modern times. Twain s birth in 1835 coincided with a visit by Halley s Comet, and Twain predicted, accurately, that he would go out with it as well, dying the day following the comet s return in 1910</t>
  </si>
  <si>
    <t>The Adventures of Huckleberry Finn</t>
  </si>
  <si>
    <t>Adventures of Huckleberry Finn (often shortened to Huck Finn) is a novel written by American humorist Mark Twain. It is commonly used and accounted as one of the first Great American Novels. It is also one of the first major American novels written using Local Color Regionalism, or vernacular, told in the first person by the eponymous Huckleberry "Huck" Finn, best friend of Tom Sawyer and hero of three other Mark Twain books.The book is noted for its colorful description of people and places along the Mississippi River. By satirizing Southern antebellum society that was already a quarter-century in the past by the time of publication, the book is an often scathing look at entrenched attitudes, particularly racism. The drifting journey of Huck and his friend Jim, a runaway slave, down the Mississippi River on their raft may be one of the most enduring images of escape and freedom in all of American literature.</t>
  </si>
  <si>
    <t>Mark Twain: The Innocents Abroad, Roughing It (LOA #21)</t>
  </si>
  <si>
    <t>This Library of America volume contains the novels that, when published, transformed an obscure Western journalist into a national celebrity. The Innocents Abroad and Roughing It (sometimes called The Innocents at Home) were immensely successful when first published and they remain today the most popular travel books ever written. The Innocents Abroad (1869), based largely on letters written for New York and San Francisco papers, narrates the progress of the first American organized tour of Europe—to Naples, Smyrna, Constantinople, and Palestine. In his account Mark Twain assumes two alternate roles: at times the no-nonsense American who refuses to automatically venerate the famous sights of the Old World (preferring Lake Tahoe to Lake Como), or at times the put-upon simpleton, a gullible victim of flatterers and “frauds,” and an awestruck admirer of Russian royalty. The result is a hilarious blend of vaudevillian comedy, actual travel guide, and stinging satire, directed at both the complacency of his fellow American travelers and their reverence for European relics. Out of the book emerges the first full-dress portrait of Mark Twain himself, the breezy, shrewd, and comical manipulator of English idioms and America’s mythologies about itself and its relation to the past. Roughing It (1872) is the lighthearted account of Mark Twain’s actual and imagined adventures when he escaped the Civil War and joined his brother, the recently appointed Secretary of the Nevada Territory. His accounts of stagecoach travel, Native Americans, frontier society, the Mormons, the Chinese, and the codes, dress, food, and customs of the West are interspersed with his own experiences as a prospector, miner, journalist, boon companion, and lecturer as he traveled through Nevada, Utah, California, and even to the Hawaiian Islands. Mark Twain’s passage from tenderfoot to old-timer is accomplished through a long series of increasingly comical episodes. The plot is relaxed enough to accommodate some immensely funny and random character sketches, animal fables, tall tales, and dramatic monologues. The result is an enduring picture of the old Western frontier in all its original vigor and variety. In these two works, never before brought together so compactly, Mark Twain achieves his mastery of the vernacular style.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</si>
  <si>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Mark Twain: Collected Tales, Sketches, Speeches, and Essays Vol. 1 1852-1890 (LOA #60)</t>
  </si>
  <si>
    <t>The most comprehensive collection of stories, sketches, burlesques, hoaxes, tall tales, speeches, satires, and maxims of America's greatest humorist, Mark Twain Arranged chronologically and containing many pieces restored to the form in which Twain intended them to appear, this special Library of America volume shows with unprecedented clarity the literary evolution of Mark Twain over six decades of his career. The nearly two hundred separate items in this volume cover Twain's writings from the years 1852 to 1890. As a riverboat pilot, Confederate irregular, silver miner, frontier journalist, and publisher, Twain witnessed the tragicomic beginning of the Civil War in Missouri, the frenzied opening of the West, and the feverish corruption, avarice, and ambition of the Reconstruction era. He wrote about political bosses, jumping frogs, robber barons, cats, women's suffrage, temperance, petrified men, the bicycle, the Franco-Prussian War, the telephone, the income tax, the insanity defense, injudicious swearing, and the advisability of political candidates preemptively telling the worst about themselves before others get around to it. Among the stories included here are "Jim Smiley and His Jumping Frog," which won him instant fame when published in 1865, "Cannibalism in the Cars," "The Invalid's Story," and the charming "A Cat's Tale," written for his daughters' private amusement. This volume also presents several of his famous and successful speeches and toasts, such as "Woman — God Bless Her," "The Babies," and "Advice to Youth." Such writings brought Twain immense success on the public lecture and banquet circuit, as did his controversial "Whittier Birthday Speech," which portrayed Boston's most revered men of letters as a band of desperadoes.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</si>
  <si>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Mark Twain: A Tramp Abroad, Following the Equator, Other Travels (LOA #200)</t>
  </si>
  <si>
    <t>It was as a humorous travel writer, in The Innocents Abroad and Roughing It, that Mark Twain first became widely known, and at the height of his career he returned to the genre in the works collected here. Like those earlier books, the frequently hilarious A Tramp Abroad (1880)-based on his family's 16-month sojourn in Europe from April 1878 to August 1879-blends autobiography and fiction, facts and tall tales. Twain's send-up of Old World customs as well as his critical dissections of Wagnerian opera and the German language are often interlaced with American reminiscences, whether in the form of an extended discourse on the language of blue jays or the recollection of an elaborate practical joke in Hannibal, Missouri, involving a printer's devil and a skeleton. A Tramp Abroad is presented here with the author's original sketches. Written at a time of financial trouble and personal loss (the death of the author's beloved daughter Susy), Following the Equator (1897) is a darker and more politicized account of a lecture tour around the world, with Fiji, Australia, New Zealand, Ceylon, India, Mauritius, and South Africa among the stop­overs. Using humorous but often biting anecdotes as well as keen journalist reporting, the book details bush life in Australia and the culture of the Maoris in New Zealand, while lashing out at social inequities such as the Indian caste system, and racist imperialism connected with European settlement and gold mining in southern Africa. Twain rounds out the volume with extensive historical accounts ranging from the Black Hole of Calcutta to the events in South Africa that would lead shortly to the Boer War. This volume also includes 13 shorter pieces, most of them uncollected by the author, including a lengthy firsthand narrative of the shah of Persia's 1873 visit to London, an 1891 description of Richard Wagner's operas performed at Bayreuth, an 1897 account of Queen Victoria's jubilee in London, and an 1898 analysis of vitriolic Austrian parliamentary proceedings. The texts of several of these "other travels" are presented in newly corrected and fully restored versions.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</si>
  <si>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Mark Twain's Letters from Hawaii</t>
  </si>
  <si>
    <t>University of Hawaii Press</t>
  </si>
  <si>
    <t>"I went to Maui to stay a week and remained five. I had a jolly time. I would not have fooled away any of it writing letters under any consideration whatever." --Mark Twain So Samuel Langhorne Clemens made his excuse for late copy to the Sacramento Union, the newspaper that was underwriting his 1866 trip. If the young reporter's excuse makes perfect sense to you, join the thousands of Island lovers who have delighted in Twain's efforts when he finally did put pen to paper.</t>
  </si>
  <si>
    <t>Life on the Mississippi (1883), by Mark Twain (Memoir by Mark Twain )</t>
  </si>
  <si>
    <t>Life on the Mississippi (1883) is a memoir by Mark Twain of his days as a steamboat pilot on the Mississippi River before the American Civil War, and also a travel book, recounting his trip along the Mississippi River from St. Louis to New Orleans many years after the War. The book begins with a brief history of the river as reported by Europeans and Americans, beginning with the Spanish explorer Hernando de Soto in 1542. It continues with anecdotes of Twain's training as a steamboat pilot, as the 'cub' (apprentice) of an experienced pilot, Horace E. Bixby. He describes, with great affection, the science of navigating the ever-changing Mississippi River in a section that was first published in 1876, entitled "Old Times on the Mississippi." Although Twain was actually 21 when he began his training, he uses artistic license to make himself seem somewhat younger, referring to himself as a "fledgling" and a "boy" who "ran away from home" to seek his fortune on the river, and playing up his own callowness and naivete. In the second half, Twain narrates his trip many years later on a steamboat from St. Louis to New Orleans. He describes the competition from railroads, and the new, large cities, and adds his observations on greed, gullibility, tragedy, and bad architecture. He also tells some stories that are most likely tall tales. Simultaneously published in 1883 in the United States and Great Britain, the book is the first submitted to a publisher as a typewritten manuscript. A stirring account of America's vanished past... The book that earned Mark Twain his first recognition as a serious writer... Discover the magic of life on the Mississippi. At once a romantic history of a mighty river, an autobiographical account of Mark Twain's early steamboat days, and a storehouse of humorous anecdotes and sketches, Life on the Mississippi is the raw material from which Twain wrote his finest novel: Adventures of Huckleberry Finn ."</t>
  </si>
  <si>
    <t>Mark Twain's Notebooks &amp; Journals, Volume II (1877-1883)</t>
  </si>
  <si>
    <t>University of California Press</t>
  </si>
  <si>
    <t>A Connecticut Yankee in King Arthur's Court( 1889). by</t>
  </si>
  <si>
    <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is accidentally transported back in time to the court of King Arthur, where he fools the inhabitants of that time into thinking that he is a magician, and soon uses his knowledge of modern technology to become a "magician" in earnest, stunning the English of the Early Middle Ages with such feats as demolitions, fireworks, and the shoring up of a holy well. He attempts to modernize the past,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armor.The novel is a comedy that sees 6th-Century England and its medieval culture through Hank Morgan's view; he is a 19th-century resident of Hartford, Connecticut, who, after a blow to the head, awakens to find himself inexplicably transported back in time to early medieval England where he meets King Arthur himself. The fictional Mr. Morgan, who had an image of that time that had been colored over the years by romantic myths, takes on the task of analyzing the problems and sharing his knowledge from 1300 years in the future to modernize, Americanize, and improve the lives of the people. In addition, many passages are quoted directly from Sir Thomas Malory's Le Morte d'Arthur, a medieval Arthurian collection of legends and one of the earlier sources. The narrator who finds the Yankee in the "modern times" of Twain's nineteenth century is reading the book in the museum in which they both meet; later, characters in the story retell parts of it in Malory's original language. A chapter on medieval hermits also draws from the work of William Edward Hartpole Lecky.. Samuel Langhorne Clemens (November 30, 1835 - April 21, 1910), better known by his pen name Mark Twain, was an American writer, entrepreneur, publisher and lecturer. Among his novels are The Adventures of Tom Sawyer (1876) and its sequel, Adventures of Huckleberry Finn (1885), the latter often called "The Great American Novel." Twain was raised in Hannibal, Missouri, which later provided the setting for Tom Sawyer and Huckleberry Finn. After an apprenticeship with a printer, Twain worked as a typesetter and contributed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Enterprise.In 1865, his humorous story "The Celebrated Jumping Frog of Calaveras County" was published, based on a story he heard at Angels Hotel in Angels Camp, California, where he had spent some time as a miner. The short story brought international attention, and was even translated into classic Greek.His wit and satire, in prose and in speech, earned praise from critics and peers, and he was a friend to presidents, artists, industrialists, and European royalty.Though Twain earned a great deal of money from his writings and lectures, he invested in ventures that lost a great deal of money, notably the Paige Compositor, a mechanical typesetter, which failed because of its complexity and imprecision. In the wake of these financial setbacks, he filed for protection from his creditors via bankruptcy, and with the help of Henry Huttleston Rogers eventually overcame his financial troubles. Twain chose to pay all his pre-bankruptcy creditors in full, though he had no legal responsibility to do so....</t>
  </si>
  <si>
    <t>A Connecticut Yankee in King Arthur's Court</t>
  </si>
  <si>
    <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is accidentally transported back in time to the court of King Arthur, where he fools the inhabitants of that time into thinking that he is a magician, and soon uses his knowledge of modern technology to become a "magician" in earnest, stunning the English of the Early Middle Ages with such feats as demolitions, fireworks, and the shoring up of a holy well. He attempts to modernize the past,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armor.The novel is a comedy that sees 6th-Century England and its medieval culture through Hank Morgan's view; he is a 19th-century resident of Hartford, Connecticut, who, after a blow to the head, awakens to find himself inexplicably transported back in time to early medieval England where he meets King Arthur himself. The fictional Mr. Morgan, who had an image of that time that had been colored over the years by romantic myths, takes on the task of analyzing the problems and sharing his knowledge from 1300 years in the future to modernize, Americanize, and improve the lives of the people. In addition, many passages are quoted directly from Sir Thomas Malory's Le Morte d'Arthur, a medieval Arthurian collection of legends and one of the earlier sources. The narrator who finds the Yankee in the "modern times" of Twain's nineteenth century is reading the book in the museum in which they both meet; later, characters in the story retell parts of it in Malory's original language.... Samuel Langhorne Clemens (November 30, 1835 - April 21, 1910), better known by his pen name Mark Twain, was an American writer, humorist, entrepreneur, publisher, and lecturer. Among his novels are The Adventures of Tom Sawyer (1876) and its sequel, Adventures of Huckleberry Finn (1885), the latter often called "The Great American Novel." Twain was raised in Hannibal, Missouri, which later provided the setting for Tom Sawyer and Huckleberry Finn. He served an apprenticeship with a printer and then worked as a typesetter, contributing articles to the newspaper of his older brother Orion Clemens. He later became a riverboat pilot on the Mississippi River before heading west to join Orion in Nevada. He referred humorously to his lack of success at mining, turning to journalism for the Virginia City Territorial Enterprise. In 1865, his humorous story "The Celebrated Jumping Frog of Calaveras County" was published, based on a story that he heard at Angels Hotel in Angels Camp, California where he had spent some time as a miner. The short story brought international attention and was even translated into classic Greek.His wit and satire, in prose and in speech, earned praise from critics and peers, and he was a friend to presidents, artists, industrialists, and European royalty. Twain earned a great deal of money from his writings and lectures, but he invested in ventures that lost most of it-notably the Paige Compositor, a mechanical typesetter that failed because of its complexity and imprecision. He filed for bankruptcy in the wake of these financial setbacks, but he eventually overcame his financial troubles with the help of Henry Huttleston Rogers. He chose to pay all his pre-bankruptcy creditors in full, even though he had no legal responsibility to do so.</t>
  </si>
  <si>
    <t>The Complete Works of William Shakespeare</t>
  </si>
  <si>
    <t>William Shakespeare</t>
  </si>
  <si>
    <t>Wordsworth Editions</t>
  </si>
  <si>
    <t>Drama</t>
  </si>
  <si>
    <t>Gathers all of Shakespeare's plays, sonnets, and poems.</t>
  </si>
  <si>
    <t>William Shakespeare, John Lotherington</t>
  </si>
  <si>
    <t>"I would challenge you to a battle of wits, but I see you are unarmed." - William Shakespeare Arm yourself with this volume from the Knickerbocker Classic series, The Complete Works of William Shakespeare, including 16 comedies, 10 histories, 12 tragedies and all the poems and sonnets of the world's most influential writer. This collection includes poems and plays that were not included in Shakespeare's First Folio of 1623 to make one complete, authentic collection. For Shakespeare fans worldwide, this stunning gift edition has a full cloth binding, foil blocking on the spine, ribbon marker, and is packaged neatly in an elegant slipcase. The Complete Works of William Shakespeare contains essential reading like Hamlet, Romeo &amp; Juliet, King Lear, Othello, A Midsummer Night's Dream, Macbeth, Julius Caesar and Henry V alongside many lesser-known gems for a complete Shakespearean education.</t>
  </si>
  <si>
    <t>HAMLET</t>
  </si>
  <si>
    <t>The Tragedy of Hamlet, Prince of Denmark, written by William Shakespeare between 1599 and 1601, is set in Denmark and recounts how Prince Hamlet exacts revenge on his uncle Claudius, who murdered the King, takes the throne and marries Hamlet's mother. Life of William Shakespeare is a biography of William Shakespeare by the eminent critic Sidney Lee. This book was one of the first major biographies of the Bard of Avon. It was published in 1898, based on the article contributed to the Dictionary of National Biography. William Shakespeare (1564 – 1616) was an English poet and playwright,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Sir Sidney Lee (1859 – 1926) was an English biographer and critic. He was a lifelong scholar and enthusiast of Shakespeare. His article on Shakespeare in the fifty-first volume of the Dictionary of National Biography formed the basis of his Life of William Shakespeare. This full-length life is often credited as the first modern biography of the poet.</t>
  </si>
  <si>
    <t>Hamlet (The Unabridged Play) + The Classic Biography: The Life of William Shakespeare</t>
  </si>
  <si>
    <t>William Shakespeare, Sidney Lee</t>
  </si>
  <si>
    <t>This carefully crafted ebook: “Hamlet (The Unabridged Play) + The Classic Biography: The Life of William Shakespeare” is formatted for your eReader with a functional and detailed table of contents. The Tragedy of Hamlet, Prince of Denmark, written by William Shakespeare between 1599 and 1601, is set in Denmark and recounts how Prince Hamlet exacts revenge on his uncle Claudius, who murdered the King, takes the throne and marries Hamlet’s mother. Life of William Shakespeare is a biography of William Shakespeare by the eminent critic Sidney Lee. This book was one of the first major biographies of the Bard of Avon. It was published in 1898, based on the article contributed to the Dictionary of National Biography. William Shakespeare (1564 – 1616) was an English poet and playwright,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Sir Sidney Lee (1859 – 1926) was an English biographer and critic. He was a lifelong scholar and enthusiast of Shakespeare. His article on Shakespeare in the fifty-first volume of the Dictionary of National Biography formed the basis of his Life of William Shakespeare. This full-length life is often credited as the first modern biography of the poet.</t>
  </si>
  <si>
    <t>The Poems &amp; Sonnets of William Shakespeare</t>
  </si>
  <si>
    <t>The sonnets in this collection divide into two parts; the first 126 are addressed to a fair youth for whom the poet has an obsessive love and the second chronicles his love for the notorious "Dark Lady". In addition to the sonnets, this volume includes two lengthy poems on classical themes.</t>
  </si>
  <si>
    <t>But thy eternal summer shall not fade Nor lose possession of that fair thou ow'st; Nor shall Death brag thou wander'st in his shade, When in eternal lines to time thou grow'st: So long as men can breathe, or eyes can see, So long lives this, and this gives life to thee. -- from Sonnet 18 No home should be without this: every play, from the early histories to the sad, wise Winter's Tale and The Tempest; every exquisitely crafted sonnet; every long poem (such as Venus and Adonis and The Rape of Lucrece) written by the greatest writer in the English language. This edition of the Bard of Avon's complete works is a facsimile of the definitive Shakespeare Head edition published originally in Oxford, England. All the plays are arranged in chronological order of their composition, rather than by genre, so that the evolution of Shakespeare's monumental genius can be more easily followed and appreciated.</t>
  </si>
  <si>
    <t>Othello</t>
  </si>
  <si>
    <t>"The Tragedy of Othello, the Moor of Venice" is a tragedy by William Shakespeare, believed to have been written in approximately 1603, and based on the Italian short story "Un Capitano Moro". The story, set in 16th-century Venice and Cyprus, tells about a black general in the Italian army, Othello, and what happened between him and his wife, Desdemona. The main villain in this play is Iago; who is a soldier under Othello's command. Iago tells Othello numerous lies about Desdemona and Othello's friend, and former right-hand man, Cassio. "Life of William Shakespeare" is a biography of William Shakespeare by the eminent critic Sidney Lee. This book was one of the first major biographies of the Bard of Avon. It was published in 1898, based on the article contributed to the Dictionary of National Biography. William Shakespeare (1564 – 1616) was an English poet and playwright,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Sir Sidney Lee (1859 – 1926) was an English biographer and critic. He was a lifelong scholar and enthusiast of Shakespeare. His article on Shakespeare in the fifty-first volume of the Dictionary of National Biography formed the basis of his Life of William Shakespeare. This full-length life is often credited as the first modern biography of the poet.</t>
  </si>
  <si>
    <t>William Shakespeare, George Steevens</t>
  </si>
  <si>
    <t>Arkose Press</t>
  </si>
  <si>
    <t>This work has been selected by scholars as being culturally important, and is part of the knowledge base of civilization as we know it. This work was reproduced from the original artifact, and remains as true to the original work as possible. Therefore, you will see the original copyright references, library stamps (as most of these works have been housed in our most important libraries around the world), and other notations in the work.This work is in the public domain in the United States of America, and possibly other nations. Within the United States, you may freely copy and distribute this work, as no entity (individual or corporate) has a copyright on the body of the work.As a reproduction of a historical artifact, this work may contain missing or blurred pages, poor pictures, errant marks, etc. Scholars believe, and we concur, that this work is important enough to be preserved, reproduced, and made generally available to the public. We appreciate your support of the preservation process, and thank you for being an important part of keeping this knowledge alive and relevant.</t>
  </si>
  <si>
    <t>The Complete Works of William Shakespeare: With a Life of the Poet, Explanatory Foot-Notes, Critical Notes, and a Glossarial Index;</t>
  </si>
  <si>
    <t>Wentworth Press</t>
  </si>
  <si>
    <t>This work has been selected by scholars as being culturally important, and is part of the knowledge base of civilization as we know it. This work was reproduced from the original artifact, and remains as true to the original work as possible. Therefore, you will see the original copyright references, library stamps (as most of these works have been housed in our most important libraries around the world), and other notations in the work. This work is in the public domain in the United States of America, and possibly other nations. Within the United States, you may freely copy and distribute this work, as no entity (individual or corporate) has a copyright on the body of the work. As a reproduction of a historical artifact, this work may contain missing or blurred pages, poor pictures, errant marks, etc. Scholars believe, and we concur, that this work is important enough to be preserved, reproduced, and made generally available to the public. We appreciate your support of the preservation process, and thank you for being an important part of keeping this knowledge alive and relevant.</t>
  </si>
  <si>
    <t>The RSC Shakespeare: The Complete Works</t>
  </si>
  <si>
    <t>Jonathan Bate, Eric Rasmussen</t>
  </si>
  <si>
    <t>Palgrave</t>
  </si>
  <si>
    <t>Developed in partnership with The Royal Shakespeare Company, this edition of the Complete Works of William Shakespeare combines exemplary textual scholarship with elegant writing and design. Sir Jonathan Bate and Professor Eric Rasmussen, two of today’s most accomplished Shakespearean scholars, lead the expert editorial team. Bate’s excellent general introduction and essays on each play draw on a unique wealth of experience and resources and will help the reader to understand Shakespeare's plays as they were originally intended – as living theatre to be enjoyed and performed. The text is based on the iconic 1623 First Folio: the first and original Complete Works lovingly assembled by Shakespeare’s fellow actors and the version of Shakespeare’s text preferred by many actors and directors today. The result is a fresh and definitive Complete Works for the twenty-first century that will inspire students, teachers and lovers of Shakespeare everywhere.</t>
  </si>
  <si>
    <t>The Complete Works of William Shakespeare: With a Life of the Poet, Explanatory Footnotes, and a Glossarial Index;</t>
  </si>
  <si>
    <t>William Shakespeare, Alexander Chalmers</t>
  </si>
  <si>
    <t>Palala Press</t>
  </si>
  <si>
    <t>COMP WORKS OF WILLIAM SHAKESPE</t>
  </si>
  <si>
    <t>William 1564-1616 Shakespeare, George 1736-1800 Steevens, Alexander 1759-1834 Chalmers</t>
  </si>
  <si>
    <t>The Plays of William Shakespeare</t>
  </si>
  <si>
    <t>William Shakespeare, Samuel Johnson, George Steevens</t>
  </si>
  <si>
    <t>The Complete Works of William Shakespeare: With a Life of the Poet, Explanatory Foot-Notes, Critical</t>
  </si>
  <si>
    <t>William Shakespeare, Sir Israel Gollancz, Evangeline Maria O'Connor</t>
  </si>
  <si>
    <t>The Plays Of William Shakespeare: In Twenty-one Volumes, With The Corrections And Illustrations Of Various Commentators, To Which Are Added Notes; Vol</t>
  </si>
  <si>
    <t>The Plays of William Shakespeare ...</t>
  </si>
  <si>
    <t>William Shakespeare, Joseph Dennie, Samuel Johnson</t>
  </si>
  <si>
    <t>The Dramatic Works of William Shakespeare; Illustrated</t>
  </si>
  <si>
    <t>The Comedies of William Shakespeare</t>
  </si>
  <si>
    <t>William Shakespeare, Edwin Austin Abbey</t>
  </si>
  <si>
    <t>The Comedies of William Shakespeare is an unchanged, high-quality reprint of the original edition of 1896. Hansebooks is editor of the literature on different topic areas such as research and science, travel and expeditions, cooking and nutrition, medicine, and other genres. As a publisher we focus on the preservation of historical literature. Many works of historical writers and scientists are available today as antiques only. Hansebooks newly publishes these books and contributes to the preservation of literature which has become rare and historical knowledge for the future.</t>
  </si>
  <si>
    <t>The Works of William Shakespeare, the Text Regulated by the Folio of 1632, With Readings From Former Editions, A History of the Stage, A Life of the Poet, and An Introduction to Each Play</t>
  </si>
  <si>
    <t>Scholarly Pub Office Univ of</t>
  </si>
  <si>
    <t>The Plays of William Shakespeare in Ten Volumes</t>
  </si>
  <si>
    <t>The Dramatic Works and Poems of William Shakespeare, with Notes, Original and Selected, and Introductory Remarks to Each Play, by Samuel Weller Singer</t>
  </si>
  <si>
    <t>The Dramatic Works and Poems of William Shakespeare, with Notes, Original and Selected, and Introductory Remarks to Each Play, Volume 1</t>
  </si>
  <si>
    <t>William Shakespeare, Charles Symmons, Samuel Weller Singer</t>
  </si>
  <si>
    <t>The Plays and Poems of William Shakespeare</t>
  </si>
  <si>
    <t>William Shakespeare, Richard Farmer, Nicholas Rowe</t>
  </si>
  <si>
    <t>William Shakespeare, William Aldis Wright, Sir Israel Gollancz</t>
  </si>
  <si>
    <t>The Songs and Sonnets of William Shakespeare</t>
  </si>
  <si>
    <t>Calla Editions</t>
  </si>
  <si>
    <t>From Ophelia's lament for lost love to Ariel's joyful paean to fairy life, this elegant collector's edition encompasses songs from Shakespeare's plays as well as all of the Bard's sonnets. The book is graced with images by Charles Robinson, a well-known representative of England's Golden Age of book illustration. Other attractive features include an index of first lines and decorative endpapers, reproduced in full color from the original 1915 edition.</t>
  </si>
  <si>
    <t>The Complete Works of William Shakespeare: The Alexander Text (Collins Classics)</t>
  </si>
  <si>
    <t>The Complete Works of Shakespeare contains the recognized canon of the bard’s plays, and his sonnets and poems. The texts were edited by the late Professor Peter Alexander, making it one of the most authoritative editions, recognized the world over for its clarity and scholarship.</t>
  </si>
  <si>
    <t>The Plays of William Shakespeare in Ten Volumes: With the Corrections and Illustrations of Various Commentators:</t>
  </si>
  <si>
    <t>The Plays of William Shakespeare; In Twenty-One Volumes, with the Corrections and Illustrations of Various Commentators, to Which Are Added Notes</t>
  </si>
  <si>
    <t>William Shakespeare, Isaac Reed, Samuel Johnson</t>
  </si>
  <si>
    <t>The Dramatic Works of William Shakespeare, Volume 1</t>
  </si>
  <si>
    <t>PLAYS OF WILLIAM SHAKESPEARE I</t>
  </si>
  <si>
    <t>William 1564-1616 Shakespeare, Samuel 1649-1703 Johnson, George 1736-1800 Steevens</t>
  </si>
  <si>
    <t>William 1564-1616 Shakespeare, Isaac 1742-1807 Reed, Samuel 1709-1784 Johnson</t>
  </si>
  <si>
    <t>The Doubtful Plays of William Shakespeare</t>
  </si>
  <si>
    <t>All the World's a Stage</t>
  </si>
  <si>
    <t>A selection of quotations from the plays, poems, and sonnets of William Shakespeare, each incorporated into an illustration that provides a different perspective on the words.</t>
  </si>
  <si>
    <t>The Works of William Shakespeare</t>
  </si>
  <si>
    <t>William Shakespeare, Henry Davey, Arthur Henry Bullen</t>
  </si>
  <si>
    <t>The Plays of William Shakespeare: Hamlet</t>
  </si>
  <si>
    <t>The Dramatic Works of William Shakespeare: With the Corrections and Illustrations of Dr. Johnson, G. Steevens, and Others:</t>
  </si>
  <si>
    <t>William Shakespeare, Nicholas Rowe, Richard Farmer</t>
  </si>
  <si>
    <t>The Dramatic Works of William Shakespeare;</t>
  </si>
  <si>
    <t>COMP DRAMATIC &amp; POETICAL WORKS</t>
  </si>
  <si>
    <t>William 1564-1616 Shakespeare, William George 1821-1878 Clark, Ed, William Aldis 1831-1914 Wright, Joint</t>
  </si>
  <si>
    <t>William Shakespeare, George Stevens</t>
  </si>
  <si>
    <t>The Complete Works of William Shakespeare;</t>
  </si>
  <si>
    <t>Hamlet</t>
  </si>
  <si>
    <t>La tragedia de Hamlet traza el admirable retrato de un legendario pr�ncipe de Jutlandia, so�ador, contemplativo, sumido en dudas e irresoluciones, que, obligado a esclarecer los motivos que llevaron a la muerte de su padre, sucumbe ante la fatalidad de las circunstancias. Su locura no es s�lo, al modo tradicional, una ficci�n y una coartada, sino que se convierte en modo de ser y en visi�n del mundo.</t>
  </si>
  <si>
    <t>The Complete Works of William Shakespeare, Volume 15</t>
  </si>
  <si>
    <t>William Shakespeare, Alexander Pope, William Warburton</t>
  </si>
  <si>
    <t>The Complete Works of William Shakespeare Vol (4 of 8)</t>
  </si>
  <si>
    <t>It also includes Shakespeare's Sonnets, as well as his longer poems Venus and Adonis and The Rape of Lucrece. This volume is a reprint of the Shakespeare Head Press edition, and it presents all the plays in chronological order in which they were written. William Shakespeare (1564-1616) is acknowledged as the greatest dramatist of all time. He excels in plot, poetry and wit, and his talent encompasses the great tragedies of Hamlet, King Lear, Othello and Macbeth as well as the moving history plays and the comedies such as A Midsummer Night's Dream, The Taming of the Shrew and As You Like It with their magical combination of humour, ribaldry and tenderness.</t>
  </si>
  <si>
    <t>The Works of William Shakespeare, Volume 4</t>
  </si>
  <si>
    <t>The Complete Works Of William Shakespeare: Antony And Cleopatra. Troilus And Cressida</t>
  </si>
  <si>
    <t>The Dramatic Works of William Shakespeare</t>
  </si>
  <si>
    <t>William Shakespeare - As You Like It</t>
  </si>
  <si>
    <t>The life of William Shakespeare, arguably the most significant figure in the Western literary canon, is relatively unknown. Shakespeare was born in Stratford-upon-Avon in 1565, possibly on the 23rd April, St. George's Day, and baptised there on 26th April. Little is known of his education and the first firm facts to his life relate to his marriage, aged 18, to Anne Hathaway, who was 26 and from the nearby village of Shottery. Anne gave birth to their first son six months later. Shakespeare's first play, The Comedy of Errors began a procession of real heavyweights that were to emanate from his pen in a career of just over twenty years in which 37 plays were written and his reputation forever established. This early skill was recognised by many and by 1594 the Lord Chamberlain's Men were performing his works. With the advantage of Shakespeare's progressive writing they rapidly became London's leading company of players, affording him more exposure and, following the death of Queen Elizabeth in 1603, a royal patent by the new king, James I, at which point they changed their name to the King's Men. By 1598, and despite efforts to pirate his work, Shakespeare's name was well known and had become a selling point in its own right on title pages. No plays are attributed to Shakespeare after 1613, and the last few plays he wrote before this time were in collaboration with other writers, one of whom is likely to be John Fletcher who succeeded him as the house playwright for the King's Men. William Shakespeare died two months later on April 23rd, 1616, survived by his wife, two daughters and a legacy of writing that none have since yet eclipsed.</t>
  </si>
  <si>
    <t>William Shakespeare's - Romeo and Juliet</t>
  </si>
  <si>
    <t>Romeo and Juliet is a tragedy written by William Shakespeare early in his career about two young star-crossed lovers whose deaths ultimately reconcile their feuding families. It was among Shakespeare's most popular plays during his lifetime and, along with Hamlet, is one of his most frequently performed plays. Today, the title characters are regarded as archetypal young lovers. Romeo and Juliet belongs to a tradition of tragic romances stretching back to antiquity. Its plot is based on an Italian tale, translated into verse as The Tragical History of Romeus and Juliet by Arthur Brooke in 1562 and retold in prose in Palace of Pleasure by William Painter in 1567. Shakespeare borrowed heavily from both but, to expand the plot, developed supporting characters, particularly Mercutio and Paris. Believed to have been written between 1591 and 1595, the play was first published in a quarto version in 1597. This text was of poor quality, and later editions corrected it, bringing it more in line with Shakespeare's original. Shakespeare's use of his poetic dramatic structure, especially effects such as switching between comedy and tragedy to heighten tension, his expansion of minor characters, and his use of sub-plots to embellish the story, has been praised as an early sign of his dramatic skill. The play ascribes different poetic forms to different characters, sometimes changing the form as the character develops. Romeo, for example, grows more adept at the sonnet over the course of the play.</t>
  </si>
  <si>
    <t>The Sonnets of William Shakespeare</t>
  </si>
  <si>
    <t>William Shakespeare, Joseph Dennie, George Steevens</t>
  </si>
  <si>
    <t>The Complete Tragedies of William Shakespeare</t>
  </si>
  <si>
    <t>This carefully crafted ebook: “The Complete Tragedies of William Shakespeare” is formatted for your eReader with a functional and detailed table of contents. Shakespeare wrote tragedies from the beginning of his career. One of his earliest plays was the Roman tragedy Titus Andronicus, which he followed a few years later with Romeo and Juliet. However, his most admired tragedies were written in a seven-year period between 1601 and 1608. These include his four major tragedies Hamlet, Othello, King Lear and Macbeth, along with Antony &amp; Cleopatra, Coriolanus, Cymbeline, Julius Caesar and the lesser-known Timon of Athens and Troilus and Cressida. Table of Contents: Romeo And Juliet Coriolanus Titus Andronicus Timon Of Athens Julius Caesar Macbeth Hamlet, Prince Of Denmark Troilus And Cressida King Lear Othello, The Moor Of Venice Antony And Cleopatra Cymbeline William Shakespeare (1564 – 1616) was an English poet and playwright,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t>
  </si>
  <si>
    <t>The Dramatick Works Of William Shakespeare</t>
  </si>
  <si>
    <t>William Shakespeare, David Francis, Edmund Munroe</t>
  </si>
  <si>
    <t>The Plays and Poems of William Shakespeare;</t>
  </si>
  <si>
    <t>The Plays And Poems Of William Shakespeare Complete In 13 Volumes;</t>
  </si>
  <si>
    <t>William Shakespeare, Charles Knight</t>
  </si>
  <si>
    <t>The Lays of William Shakespeare;</t>
  </si>
  <si>
    <t>Othello (The Unabridged Play) + The Classic Biography: The Life of William Shakespeare</t>
  </si>
  <si>
    <t>This carefully crafted ebook: "Othello (The Unabridged Play) + The Classic Biography: The Life of William Shakespeare" is formatted for your eReader with a functional and detailed table of contents. The Tragedy of Othello, the Moor of Venice is a tragedy by William Shakespeare, believed to have been written in approximately 1603, and based on the Italian short story Un Capitano Moro. The story, set in 16th-century Venice and Cyprus, tells about a black general in the Italian army, Othello, and what happened between him and his wife, Desdemona. The main villain in this play is Iago; who is a soldier under Othello's command. Iago tells Othello numerous lies about Desdemona and Othello's friend, and former right-hand man, Cassio. Life of William Shakespeare is a biography of William Shakespeare by the eminent critic Sidney Lee. This book was one of the first major biographies of the Bard of Avon. It was published in 1898, based on the article contributed to the Dictionary of National Biography. William Shakespeare (1564 – 1616) was an English poet and playwright,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Sir Sidney Lee (1859 – 1926) was an English biographer and critic. He was a lifelong scholar and enthusiast of Shakespeare. His article on Shakespeare in the fifty-first volume of the Dictionary of National Biography formed the basis of his Life of William Shakespeare. This full-length life is often credited as the first modern biography of the poet.</t>
  </si>
  <si>
    <t>The Tempest, by William Shakespeare</t>
  </si>
  <si>
    <t>William Shakespeare, Sidney C Newsom</t>
  </si>
  <si>
    <t>DRAMATIC WORKS OF WILLIAM SHAK</t>
  </si>
  <si>
    <t>William 1564-1616 Shakespeare, William George 1821-1878 Clark, William Aldis 1831-1914 Wright</t>
  </si>
  <si>
    <t>MR William Shakespeare His Comedies, Histories, and Tragedies,</t>
  </si>
  <si>
    <t>William Shakespeare, George Steevens, Nicholas Rowe</t>
  </si>
  <si>
    <t>William Shakespeare Tragedies</t>
  </si>
  <si>
    <t>Twelve of Shakespeare’s most profound and moving dramas in one elegant volume. William Shakespeare’s tragedies introduced the world to some of the most well-known characters in literature, including Romeo, Juliet, Macbeth, Hamlet, King Lear, and Othello. This handsome Word Cloud volume includes all twelve works from the First Folio that are commonly classified as tragedies—but the feelings that Shakespeare’s words can evoke range across the spectrum of human emotion.</t>
  </si>
  <si>
    <t>The Plays of William Shakespeare, Volume 12</t>
  </si>
  <si>
    <t>The Comedies, Histories, And Tragedies Of Mr. William Shakespeare As Presented At The Globe And Blackfriars Theatres, Circa 1591-1623: Being The Text</t>
  </si>
  <si>
    <t>William Shakespeare, William Reynolds, Albert Romer Frey</t>
  </si>
  <si>
    <t>The Plays Of William Shakespeare;</t>
  </si>
  <si>
    <t>Romeo and Juliet</t>
  </si>
  <si>
    <t>Romeo and Juliet is a tragic play written early in the career of William Shakespeare about two teenage "star-cross'd lovers" whose untimely deaths ultimately unite their feuding households. It was among Shakespeare's most popular plays during his lifetime and, along with Hamlet, is one of his most frequently performed plays. Today, the title characters are regarded as archetypal "young lovers".</t>
  </si>
  <si>
    <t>William Shakespeare Comedies</t>
  </si>
  <si>
    <t>Bring on the merriment whenever you open this collection of Shakespeare’s entertaining comedies. The comedies of William Shakespeare—including The Tempest, The Comedy of Errors, A Midsummer Night’s Dream, and As You Like It—have entertained readers and theatergoers for centuries. This elegant Word Cloud edition of William Shakespeare Comedies includes all fourteen of the Bard’s comedies in a single volume so readers can revisit their favorite plays and passages with ease.</t>
  </si>
  <si>
    <t>William Shakespeare, Isaac Reed</t>
  </si>
  <si>
    <t>William Shakespeare, Alexander Dyce</t>
  </si>
  <si>
    <t>The Works of William Shakespeare - Volume IV. is an unchanged, high-quality reprint of the original edition of 1868. Hansebooks is editor of the literature on different topic areas such as research and science, travel and expeditions, cooking and nutrition, medicine, and other genres.As a publisher we focus on the preservation of historical literature.Many works of historical writers and scientists are available today as antiques only. Hansebooks newly publishes these books and contributes to the preservation of literature which has become rare and historical knowledge for the future.</t>
  </si>
  <si>
    <t>William Shakespeare, George Steevens, Isaac Reed</t>
  </si>
  <si>
    <t>The Tempest / the Works of William Shakespeare Illustrated</t>
  </si>
  <si>
    <t>The Tempest is a play by William Shakespeare, probably written in 1610-1611, and thought to be one of the last plays that Shakespeare wrote alone. After the first scene, which takes place on a ship at sea during a tempest, the rest of the story is set on a remote island, where the sorcerer Prospero, a complex and contradictory character, lives with his daughter Miranda, and his two servants--Caliban, a savage monster figure, and Ariel, an airy spirit. The play contains music and songs that evoke the spirit of enchantment on the island. It explores many themes, including magic, betrayal, revenge, and family. In Act IV, a wedding masque serves as a play-within-the play, and contributes spectacle, allegory, and elevated language.</t>
  </si>
  <si>
    <t>The Works of William Shakespeare, Volume 16</t>
  </si>
  <si>
    <t>William Shakespeare Collection - The Winter's Tale and Timon of Athens</t>
  </si>
  <si>
    <t>The Winter's Tale, one of Shakespeare's very late plays, is filled with improbabilities. Before the conclusion, one character comments that what we are about to see, "Were it but told you, should be hooted at / Like an old tale." The Life of Timon of Athens is a play by William Shakespeare about the legendary Athenian misanthrope Timon (and probably influenced by the eponymous philosopher, as well), generally regarded as one of his most obscure and difficult works. Originally grouped with the tragedies, it is generally considered such, but some scholars group it with the problem comedies.</t>
  </si>
  <si>
    <t>Antony and Cleopatra</t>
  </si>
  <si>
    <t>Antony and Cleopatra is a tragedy by: William Shakespeare. The play was performed first circa 1607 at the Blackfriars Theatre.</t>
  </si>
  <si>
    <t>William Shakespeare Much Ado About Nothing Illustrated</t>
  </si>
  <si>
    <t>Much Ado About Nothing is a comedy by William Shakespeare thought to have been written in 1598 and 1599, as Shakespeare was approaching the middle of his career. The play was included in the First Folio, published in 1623.</t>
  </si>
  <si>
    <t>The Tragedy of Romeo and Juliet William Shakespeare</t>
  </si>
  <si>
    <t>Romeo and Juliet is a tragedy written by William Shakespeare early in his career about two young star-crossed lovers whose deaths ultimately reconcile their feuding families. It was among Shakespeare's most popular plays during his lifetime and, along with Hamlet, is one of his most frequently performed plays. Today, the title characters are regarded as archetypal young lovers.</t>
  </si>
  <si>
    <t>The Complete Poems of William Shakespeare</t>
  </si>
  <si>
    <t>Shakespeare's sonnets are a collection of 154 sonnets, dealing with themes such as the passage of time, love, beauty and mortality, first published in a 1609 quarto entitled Shakespeares Sonnets. Venus and Adonis is a poem written in 1592–1593 and published in 1609. It recounts Venus' attempts to woo Adonis, their passionate coupling, and Adonis' rejection of the goddess, to which she responds with jealousy, with tragic results. The Rape of Lucrece, published in 1594, is a narrative poem focusing on the rape and tragic death of the title character and on the revenge that follows. The Passionate Pilgrim, published in 1599, is an anthology of 20 poems collected and published by William Jaggard that were attributed to "W. Shakespeare" on the title page, only five of which are considered authentically Shakespearean. These are two sonnets, later to be published in the 1609 collection of Shakespeare's sonnets, and three poems extracted from the play Love's Labour's Lost. The Phoenix and the Turtle, first published in 1601, is an allegorical poem about the death of ideal love, widely considered to be one of his most obscure works and has led to many conflicting interpretations. The poem describes a funeral arranged for the deceased Phoenix and Turtledove, the latter a traditional emblem of devoted love. A Lover's Complaint is a narrative poem published as an appendix to the original edition of Shakespeare's sonnets. It is given the title "A Lover's Complaint" in the book, which was published in 1609. William Shakespeare (1564 – 1616) was an English poet and playwright, widely regarded as the greatest writer in the English language and the world's pre-eminent dramatist.</t>
  </si>
  <si>
    <t>Hamlet, Prince of Denmark By William Shakespeare (Tragedy &amp; Drama) "Unabridged &amp; Annotated Volume"</t>
  </si>
  <si>
    <t>The Tragedy of Hamlet, Prince of Denmark, often shortened to Hamlet is a tragedy written by William Shakespeare at an uncertain date between 1599 and 1602. Set in the Kingdom of Denmark, the play dramatises the revenge Prince Hamlet is called to wreak upon his uncle, Claudius, by the ghost of Hamlet's father, King Hamlet. Claudius had murdered his own brother and seized the throne, also marrying his deceased brother's widow. Hamlet is Shakespeare's longest play, and is ranked among the most powerful and influential tragedies in English literature, with a story capable of "seemingly endless retelling and adaptation by others." The play likely was one of Shakespeare's most popular works during his lifetime, and still ranks among his most performed, topping the performance list of the Royal Shakespeare Company and its predecessors in Stratford-upon-Avon since 1879. It has inspired many other writers - from Johann Wolfgang von Goethe and Charles Dickens to James Joyce and Iris Murdoch - and has been described as "the world's most filmed story after Cinderella.</t>
  </si>
  <si>
    <t>William Shakespeare, Richard Farmer, Isaac Reed</t>
  </si>
  <si>
    <t>Andesite Press</t>
  </si>
  <si>
    <t>William Shakespeare's Sonnets</t>
  </si>
  <si>
    <t>Shakespeare's Sonnets William SHAKESPEARE (1554 - 1616) Shakespeare's Sonnets, or simply The Sonnets, comprise a collection of 154 poems in sonnet form written by William Shakespeare that deal with such themes as love, beauty, politics, and mortality. The poems were probably written over a period of several years.</t>
  </si>
  <si>
    <t>Othello by William Shakespeare</t>
  </si>
  <si>
    <t>William Shakespeare, Charles Praetorius, Arnold Schroer</t>
  </si>
  <si>
    <t>Julius Caesar</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</si>
  <si>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Julius Caesar: By William Shakespeare Julius Caesar (Classical Latin; July 100 BC - 15 March 44 BC was a Roman statesman, general and notable author of Latin prose. He played a critical role in the events that led to the demise of the Roman Republic and the rise of the Roman Empire. In 60 BC, Caesar, Crassus, and Pompey formed a political alliance that was to dominate Roman politics for several years. Their attempts to amass power through populist tactics were opposed by the conservative ruling class within the Roman Senate, among them Cato the Younger with the frequent support of Cicero. Caesar's victories in the Gallic Wars, completed by 51 BC, extended Rome's territory to the English Channel and the Rhine. Caesar became the first Roman general to cross both when he built a bridge across the Rhine and conducted the first invasion of Britain.</t>
  </si>
  <si>
    <t>Hamlet, Prince of Denmark By William Shakespeare (Tragedy &amp; Drama) "Unabridged &amp; Annotated Edition"</t>
  </si>
  <si>
    <t>William Shakespeare's the Merchant of Venice</t>
  </si>
  <si>
    <t>Sterling Professor of Humanities Harold Bloom, William Shakespeare</t>
  </si>
  <si>
    <t>Infobase Publishing</t>
  </si>
  <si>
    <t>Criticism</t>
  </si>
  <si>
    <t>William Shakespeare's The Merchant of Venice is a richly complicated and, to some, a deeply;disturbing work.</t>
  </si>
  <si>
    <t>The Tragedy of Hamlet, Prince of Denmark</t>
  </si>
  <si>
    <t>A tragedy, believed to have been written between 1599 and 1601. The play, set in Denmark, recounts how Prince Hamlet exacts revenge on his uncle Claudius, who has murdered Hamlet's father, the King, and then taken the throne and married Hamlet's mother. The play vividly charts the course of real and feigned madness-from overwhelming grief to seething rage-and explores themes of treachery, revenge, incest, and moral corruption.</t>
  </si>
  <si>
    <t>Shakespeare's Hyperontology</t>
  </si>
  <si>
    <t>Harald William Fawkner</t>
  </si>
  <si>
    <t>Fairleigh Dickinson Univ Press</t>
  </si>
  <si>
    <t>Utilizing a number of poststructuralist devices, H. W. Fawkner employs an ontodramatic line of approach in order to suggest that a single hidden pattern of hyperontological suggestion organizes Shakespeare's entire imaginative outlook in Antony and Cleopatra.</t>
  </si>
  <si>
    <t>Metamorfosis</t>
  </si>
  <si>
    <t>Franz Kafka, Ahmad Agil</t>
  </si>
  <si>
    <t>Anak Hebat Indonesia</t>
  </si>
  <si>
    <t>Apakah Anda tahu, perihal metamorfosis? Kedengarannya sangat tidak asing bukan? Seperti seekor kupu-kupu yang berproses dari pupa hingga menjadi kupu-kupu yang sangat cantik. Jangan salah, manusia juga bisa lho bermetamorfosis. Tetapi lebih tepatnya berproses dalam menjalankan kehidupan. Seperti dalam buku ini, Gregor merupakan seorang penjual keliling yang menjajakan sampel kain tekstil. Dia mempunyai kehidupan yang serba sulit setelah mendapati dirinya berubah menjadi seekor kumbang besar yang mengerikan. Dia harus terpaksa berhenti bekerja untuk keluarganya setelah melihat kondisi tubuhnya yang tidak memungkinkan. Banyak sekali tuduhan hingga ancaman palsu yang dilayangkan kepadanya setelah bermetamorfosis. Dalam menjalani hidupnya, Gregor mendapatkan beragam masalah, seperti harus terancam putus dari pekerjaannya hingga kondisi keuangan keluarganya yang semakin menipis. Selama itu, Gregor hanya menghabiskan sebagian besar waktunya di dalam kamar, berbaring tanpa daya karena ukuran tubuhnya yang lebar dengan kaki-kakinya yang kurus.</t>
  </si>
  <si>
    <t>Collected Stories of Franz Kafka</t>
  </si>
  <si>
    <t>Franz Kafka</t>
  </si>
  <si>
    <t>From one of the greatest writers of the twentieth century, the author of The Metamorphosis and The Trial—a collection of stories that represent the art of a modern master who had the gift of making our problematic spiritual life palpable and real. Franz Kafka’s imagination so far outstripped the forms and conventions of the literary tradition he inherited that he was forced to turn that tradition inside out in order to tell his splendid, mysterious tales that are scrupulously naturalistic on the surface and uncanny in their depths. This edition of his stories includes all his available shorter fiction in a collection edited, arranged, and introduced by Gabriel Josipovici in ways that bring out the writer’s extraordinary range and intensity of vision. Everyman's Library pursues the highest production standards, printing on acid-free cream-colored paper, with full-cloth cases with two-color foil stamping, decorative endpapers, silk ribbon markers, European-style half-round spines, and a full-color illustrated jacket. Contemporary Classics include an introduction, a select bibliography, and a chronology of the author's life and times.</t>
  </si>
  <si>
    <t>The Basic Kafka</t>
  </si>
  <si>
    <t>Published together for the first time are selections from all Kafka's writings: The Metamorphosis, Josephine The Singer, plus his short stories, parables, and his personal diaries and letters.</t>
  </si>
  <si>
    <t>The Aphorisms of Franz Kafka</t>
  </si>
  <si>
    <t>Princeton University Press</t>
  </si>
  <si>
    <t>A splendid new translation of an extraordinary work of modern literature—featuring facing-page commentary by Kafka’s acclaimed biographer In 1917 and 1918, Franz Kafka wrote a set of more than 100 aphorisms, known as the Zürau aphorisms, after the Bohemian village in which he composed them. Among the most mysterious of Kafka’s writings, they explore philosophical questions about truth, good and evil, and the spiritual and sensory world. This is the first annotated, bilingual volume of these extraordinary writings, which provide great insight into Kafka’s mind. Edited, introduced, and with commentaries by preeminent Kafka biographer and authority Reiner Stach, and freshly translated by Shelley Frisch, this beautiful volume presents each aphorism on its own page in English and the original German, with accessible and enlightening notes on facing pages. The most complex of Kafka’s writings, the aphorisms merge literary and analytical thinking and are radical in their ideas, original in their images and metaphors, and exceptionally condensed in their language. Offering up Kafka’s characteristically unsettling charms, the aphorisms at times put readers in unfamiliar, even inhospitable territory, which can then turn luminous: “I have never been in this place before: breathing works differently, and a star shines next to the sun, more dazzlingly still.” Above all, this volume reveals that these multifaceted gems aren’t far removed from Kafka’s novels and stories but are instead situated squarely within his cosmos—arguably at its very core. Long neglected by Kafka readers and scholars, his aphorisms have finally been given their full due here.</t>
  </si>
  <si>
    <t>Proses</t>
  </si>
  <si>
    <t>Di apartemennya, Josef K tiba-tiba ditangkap dua petugas. K yang merasa tak punya kesalahan pun kebingungan. Ia ditangkap dan diajukan ke pengadilan. Kejanggalan demi kejanggalan mulai terjadi. Saat di ‘ruang sidang’, K menemukan orang-orang yang dibayar untuk tepuk tangan dan berteriak. Proses sidang pun berlarut-larut. Pertemuan K dengan empat perempuan menambah pelik kasus yang tengah ia hadapi. Kebobrokan mental para petugas pengadilan menambah parah situasi. Apakah K akhirnya akan lolos dari jeratan hukum dan masuk penjara? Proses adalah novel karya Franz Kafka, salah satu penulis besar abad XX. Novel ini ditulis Kafka pada kurun 1914-1915 namun terbit pertama kali pada 1925. Buku ini diterjemahkan langsung dari bahasa Jerman ke bahasa Indonesia oleh Sigit Susanto, dieditori oleh penulis Eka Kurniawan dan Ika Yuliana Kurniasih.</t>
  </si>
  <si>
    <t>The Best of Franz Kafka</t>
  </si>
  <si>
    <t>The Trial</t>
  </si>
  <si>
    <t>Franz Kafka, Mike Mitchell</t>
  </si>
  <si>
    <t>The Trial is one of the central works of modern literature. This meticulous new translation includes the chapters Kafka left incomplete and is accompanied by a biographical preface, detailed introduction, chronology, bibliography and notes.</t>
  </si>
  <si>
    <t>Kafka's The Metamorphosis and Other Writings</t>
  </si>
  <si>
    <t>A&amp;C Black</t>
  </si>
  <si>
    <t>This essential collection of Franz Kafka's writings includes classic as well as new translations: "The Metamorphosis" "The Judgment" "A Country Doctor "In the Penal Colony" From A Hunger Artist ("First Sorrow," "A Little Woman," "A Hunger Artist," "Josephine, the Singer; or, The Mouse People") "The Hunter Gracchus" "The Great Wall of China" "Letter to His Father"&gt;</t>
  </si>
  <si>
    <t>The Trial - Franz Kafka</t>
  </si>
  <si>
    <t>This ebook compiles Franz Kafka's greatest writings, including novels, novellas, short stories and parables such as "Amerika", "The Trial", "The Metamorphosis", "The Castle", "In the Penal Colony", "A Hunger Artist" and "The Great Wall of China".This edition has been professionally formatted and contains several tables of contents. The first table of contents (at the very beginning of the ebook) lists the titles of all novels included in this volume. By clicking on one of those titles you will be redirected to the beginning of that work, where you'll find a new TOC that lists all the chapters and sub-chapters of that specific work.</t>
  </si>
  <si>
    <t>Amerika</t>
  </si>
  <si>
    <t>Schocken</t>
  </si>
  <si>
    <t>Translated by Willa and Edwin Muir Foreword by E. L. Doctorow Afterword by Max Brod Kafka’s first and funniest novel, Amerika tells the story of the young immigrant Karl Rossmann who, after an embarrassing sexual misadventure, finds himself “packed off to America” by his parents. Expected to redeem himself in this magical land of opportunity, young Karl is swept up instead in a whirlwind of dizzying reversals, strange escapades, and picaresque adventures. Although Kafka never visited America, images of its vast landscape, dangers, and opportunities inspired this saga of the “golden land.” Here is a startlingly modern, fantastic and visionary tale of America “as a place no one has yet seen, in a historical period that can’t be identified,” writes E. L. Doctorow in his new foreword. “Kafka made his novel from his own mind’s mythic elements,” Doctorow explains, “and the research data that caught his eye were bent like rays in a field of gravity.”</t>
  </si>
  <si>
    <t>The Trial by Franz Kafka</t>
  </si>
  <si>
    <t>The Metamorphosis</t>
  </si>
  <si>
    <t>Franz Kafka's 1915 novella of nightmarish transformation became a worldwide classic and remains a century later one of the most widely read works of fiction in the world. This new and acclaimed translation is accompanied by possible inspirations and critical analysis of Gregor Samsa's strange story. This Norton Critical Edition includes: · Susan Bernofsky’s acclaimed new translation, along with her Translator’s Note. · Introductory materials and explanatory footnotes by Mark M. Anderson. · Three illustrations. · Related texts by Kafka, Leopold von Sacher-Masoch, Friedrich Nietzsche, and Rainer Maria Rilke, among others. · Eight critical essays by Günther Anders, Walter H. Sokel, Nina Pelikan Straus, Mark M. Anderson, Elizabeth Boa, Carolin Duttlinger, Kári Driscoll, and Dan Miron. · A Chronology and a Selected Bibliography.</t>
  </si>
  <si>
    <t>The Metamorphosis and Other Stories of Franz Kafka</t>
  </si>
  <si>
    <t>Library of Alexandria</t>
  </si>
  <si>
    <t>“It’s a peculiar apparatus,” said the Officer to the Traveller, gazing with a certain admiration at the device, with which he was, of course, thoroughly familiar. It appeared that the Traveller had responded to the invitation of the Commandant only out of politeness, when he had been asked to attend the execution of a soldier condemned for disobeying and insulting his superior. Of course, interest in the execution was not very high even in the penal colony itself. At least, here in the small, deep, sandy valley, closed in on all sides by barren slopes, apart from the Officer and the Traveller there were present only the Condemned, a vacant-looking man with a broad mouth and dilapidated hair and face, and the Soldier, who held the heavy chain to which were connected the small chains which bound the Condemned Man by his feet and wrist bones, as well as by his neck, and which were also linked to each other by connecting chains. The Condemned Man, incidentally, had an expression of such dog-like resignation that it looked as if one could set him free to roam around the slopes and would only have to whistle at the start of the execution for him to return. The Traveller had little interest in the apparatus and walked back and forth behind the Condemned Man, almost visibly indifferent, while the Officer took care of the final preparations. Sometimes he crawled under the apparatus, which was built deep into the earth, and sometimes he climbed up a ladder to inspect the upper parts. These were really jobs which could have been left to a mechanic, but the Officer carried them out with great enthusiasm, maybe because he was particularly fond of this apparatus or maybe because there was some other reason why one could not trust the work to anyone else. “It’s all ready now!” he finally cried and climbed back down the ladder. He was unusually tired, breathing with his mouth wide open, and he had pushed two fine lady’s handkerchiefs under the collar of his uniform. “These uniforms are really too heavy for the tropics,” the Traveller said, instead of asking some questions about the apparatus, as the Officer had expected. “That’s true,” said the Officer. He washed the oil and grease from his dirty hands in a bucket of water standing ready, “but they mean home, and we don’t want to lose our homeland.” “Now, have a look at this apparatus,” he added immediately, drying his hands with a towel and pointing to the device. “Up to this point I had to do some work by hand, but from now on the apparatus should work entirely on its own.” The Traveller nodded and followed the Officer. The latter tried to protect himself against all eventualities by saying, “Of course, breakdowns do happen. I really hope none will occur today, but we must be prepared for it. The apparatus is supposed to keep going for twelve hours without interruption. But if any breakdowns do occur, they’ll only be very minor, and we’ll deal with them right away.”</t>
  </si>
  <si>
    <t>7 Best Short Stories by Franz Kafka</t>
  </si>
  <si>
    <t>Tacet Books</t>
  </si>
  <si>
    <t>Franz Kafka was a German-speaking Bohemian Jewish novelist and short-story writer, widely regarded as one of the major figures of 20th-century literature. His work, which fuses elements of realism and the fantastic, typically features isolated protagonists facing bizarre or surrealistic predicaments and incomprehensible socio-bureaucratic powers, and has been interpreted as exploring themes of alienation, existential anxiety, guilt, and absurdity. Few of Kafka's works were published during his lifetime. In his will, Kafka instructed his executor and friend Max Brod to destroy his unfinished works, but Brod ignored these instructions. His work has influenced a vast range of writers, critics, artists, and philosophers during the 20th and 21st centuries. The critic August Nemo selected seven emblematic short stories of this author for his appreciation: The Metamorphosis A Hunger Artist In the penal colony The Judgment Before the Law A Country Doctor A Report to an Academy</t>
  </si>
  <si>
    <t>AMERIKA: The Man Who Disappeared</t>
  </si>
  <si>
    <t>Amerika , by Franz Kafka, is an unfinished work that explores themes of alienation, bureaucracy, and the search for identity in an impersonal and oppressive world. The narrative follows the story of Karl Rossmann, a young man sent to the United States after a sexual scandal, with the promise of starting a new life. Throughout his journey, Karl faces a series of situations that symbolize the dehumanization of modern societies, often being oppressed by forces he barely understands. Kafka builds a world where institutions are labyrinthine, and characters seem to be at the mercy of impersonal and arbitrary structures. The America depicted by Kafka is both a symbol of the promise of freedom and new opportunities, and a place of constant isolation and disorientation. Karl is repeatedly manipulated and controlled by figures of authority, highlighting the contrast between the expectations of a land of opportunity and the reality of an oppressive system. Since its posthumous publication, Amerika has been recognized for its unique take on the American Dream and the complexities of exile. The work reflects Kafka's anxieties about modernity, industrialization, and cultural displacement. Although unfinished, Kafka's narrative offers a sharp critique of society and remains relevant by addressing existential and institutional issues that continue to resonate in the contemporary world.</t>
  </si>
  <si>
    <t>Franz Kafka: Metamorphosis</t>
  </si>
  <si>
    <t>Alienation (Social psychology)</t>
  </si>
  <si>
    <t>Written by Franz Kafka and often considered to be his magnum opus, "The Metamorphosis" tells the story of one young traveling salesman, Gregor Samsa, who inexplicably wakes up as a giant insect. Despite the novella's short length, Franz Kafka manages to provide a deep insight into the human condition, ironically through the eyes of a cockroach. Though "The Metamorphosis" can seem depressing at times, the overall message is quite hopeful. The novel keeps its reader enthralled with a good balance of absurdist and realist elements. "The Metamorphosis" is so much more than a story about a man turning into a beetle. It is about the reaction of Gregor Samsa's family to the change, plus a clever way of writing about how a family would deal with the main breadwinner in the house becoming unable to work, and, on a wider scope, the way a family reacts to someone who is disabled or terminally ill. The descriptive writing in "The Metamorphosis" is excellent, and though it is quite a sad tale, it is also very funny in parts-enough to make readers laugh out loud. Though written nearly 100 years ago, "The Metamorphosis" is amazingly relevant to today's world, and remains a great read.</t>
  </si>
  <si>
    <t>Cby Press</t>
  </si>
  <si>
    <t>Embark on a mesmerizing literary odyssey with "Franz Kafka: The Complete Novels." This extraordinary collection showcases Kafka's unparalleled genius, encompassing all of his haunting and thought-provoking novels. From the nightmarish world of "The Trial," where an enigmatic legal system ensnares the protagonist in an existential struggle, to the enigmatic and surreal journey of "The Castle," where bureaucracy and elusiveness entangle, Kafka's novels plunge readers into a world of ambiguity and introspection. Delve into the psychological depths of "Amerika" and the emotional complexities of "The Man Who Disappeared" (also known as "America"), as Kafka's exquisite prose and profound themes explore the essence of identity, alienation, and the human quest for meaning. A mesmerizing literary tapestry awaits, woven by one of the most influential writers of the 20th century.</t>
  </si>
  <si>
    <t>Konundrum</t>
  </si>
  <si>
    <t>New York Review of Books</t>
  </si>
  <si>
    <t>In this new selection and translation, Peter Wortsman mines Franz Kafka's entire opus of short prose--including works published in the author's brief lifetime, posthumously published stories, journals, and letters--for narratives that sound the imaginative depths of the great German-Jewish scribe from Prague. It is the first volume in English to consider his deeply strange, resonantly humane letters and journal entries alongside his classic short fiction and lyrical vignettes "Transformed" is a vivid retranslation of one of Kafka's signature stories, "Die Verwandlung," commonly rendered in English as "The Metamorphosis." Composed of short, black comic parables, fables, fairy tales, and reflections, Konundrums also includes classic stories like "In the Penal Colony," Kafka's prescient foreshadowing of the nightmare of the Twentieth Century, refreshing the writer's mythic storytelling powers for a new generation of readers. Contents: • Words are Miserable Miners of Meaning • Letter to Ernst Rowohlt • Reflections • Concerning Parables • Children on the Country Road • The Spinning Top • The Street-Side Window • At Night • Unhappiness • Clothes Make the Man • On the Inability to Write • From Somewhere in the Middle • I Can Also Laugh • The Need to Be Alone • So I Sat at My Stately Desk • A Writer's Quandary • Give it Up! • Eleven Sons • Paris Outing • The Bridge • The Trees • The Truth About Sancho Pansa • The Silence of the Sirens • Prometheus • Poseidon • The Municipal Coat of Arms • A Message from the Emperor • The Next Village Over • First Sorrow • The Hunger Artist • Josephine, Our Meistersinger, or the Music of Mice • Investigations of a Dog • A Report to an Academy • A Hybrid • Transformed • In the Penal Colony • From The Burrow • Selected Aphorisms • Selected Last Conversation Shreds • In the Caves of the Unconscious: K is for Kafka (An Afterword) • The Back of Words (A Post Script)</t>
  </si>
  <si>
    <t>The Complete Writer's Diary of Franz Kafka</t>
  </si>
  <si>
    <t>Continental Press</t>
  </si>
  <si>
    <t>Kafka's diaries are a mixture of detailing personal mental and health struggles, his opinions on plays and other art he encountered, the brutality of his work and writing schedule, his disdain for marriage and social functions, and his thoughts on philosophical subjects. Kafka reflects on attending lectures, such as those by Paul Wiegler on Hebbel and theatrical readings by Bernhard Kellermann. These moments capture Kafkas intellectual engagement with German literature and contemporary cultural dialogues. His entries also contain evocative critiques, including his thoughts on Goethe's diaries and philosophical musings tied to Zenos paradoxes. Kafka often juxtaposes these insights with raw, introspective disclosures of his writing challenges and bouts of existential uncertainty. Oftentimes meandering and stream of consciousness, these diaries are narrative in style, often philosophic, and sometimes muntane. Kafka notes many of his dreams here, which are sometimes surreal and usually disturbing. Themes of isolation, artistic identity, and the tension between self-perception and societal roles permeate the diary. Kafka's descriptions of his writing process convey an almost Sisyphean struggle for expression and authenticity. His entries offer a glimpse into his fluctuating moods, from moments of fleeting euphoria to profound self-doubt. The diary also captures the urban milieu of Prague and Kafka's deep sensitivity to its people, sounds, and atmosphere, painting a vivid, if often somber, portrait of his inner and outer worlds. Kafka records encounters with figures like the dancer Eduardowa, whom he describes both in public performance and in mundane settings, emphasizing the tension between public image and private reality. Themes of existential despair and creative frustration recur, with Kafka contemplating his inability to reconcile his office work and literary ambitions. This new,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t>
  </si>
  <si>
    <t>Selected Stories</t>
  </si>
  <si>
    <t>Harvard University Press</t>
  </si>
  <si>
    <t>Selected Stories by Franz Kafka offers new renderings of the author’s finest work. Mark Harman’s English translations convey the uniqueness of Kafka’s German—the wit, irony, and cadence. Expert annotations illuminate Kafka’s cultural allusions and wordplay, while a biographical introduction places the man and his work in historical context.</t>
  </si>
  <si>
    <t>Metamorphosis</t>
  </si>
  <si>
    <t>Be inspired by Franz Kafka's The Metamorphosis (German: Die Verwandlung). A novel first published in 1915, and often cited as one of the seminal works of short fiction of the 20th century. The story begins with a traveling salesman, Gregor Samsa, waking to find himself transformed into a monstrous insect. Then, leverage AmAre to cultivate meaning in life. In Italian, AmAre means "to love"; in English, interconnectedness: (I)Am (we) are. AmAre stands for being: A - Aware and Accepting M - Meaningful and Motivated A - Active and Attentive R - Resilient and Respectful E - Eating properly and Exercising For more information about AmAre, please visit http: //www.amareway.org/</t>
  </si>
  <si>
    <t>He: Shorter Writings of Franz Kafka (riverrun editions)</t>
  </si>
  <si>
    <t>'Being asked to write about Kafka is like being asked to describe the Great Wall of China by someone who's standing just next to it. The only honest thing to do is point.' Joshua Cohen, from his preface to He: Shorter Writings of Franz Kafka This is a Kafka emergency kit, a congregation of the brief, the minor works that are actually major. Joshua Cohen has produced a frame that refuses distinctions between what is a story, a letter, a workplace memo and a diary entry, also including popular favourites like The Bucket Rider, The Penal Colony and The Burrow. Here we see Kafka's preoccupations in writing about animals, messiah variations, food and exercise, each in his signature style. Cohen's selection emphasises the stately structure of utterly coherent logic, within an utterly incoherent illogical world, showing how Kafka harnessed the humblest grammar to metamorphic power until the predominant effect ceases to be the presence of an unreliable narrator, but the absence of the universe's only reliable narrator. Who is God.</t>
  </si>
  <si>
    <t>Kafka Franz</t>
  </si>
  <si>
    <t>On his 30th birthday, Josef is arrested K. He is not told of the nature of his crime or the authority on which he is arrested. K. is not detained but when he tries to appear in court, even more strange things begin to happen. The Trial is one of Franz Kafka's most well-known and wonderfully strange works. This Xist Classics edition has been professionally formatted for e-readers with a linked table of contents. This ebook also contains a bonus book club leadership guide and discussion questions. We hope you’ll share this book with your friends, neighbors and colleagues and can’t wait to hear what you have to say about it.</t>
  </si>
  <si>
    <t>Essential Work of Franz Kafka</t>
  </si>
  <si>
    <t>Jollyjoy Books</t>
  </si>
  <si>
    <t>"Essential Works of Franz Kafka" Dive into the mind of one of literature's most enigmatic figures with *Essential Works of Franz Kafka*, a collection featuring his most significant novels and short stories. From the haunting transformation in *The Metamorphosis* to the surreal bureaucratic nightmare of *The Trial*, and the chilling reflections on justice in *In the Penal Colony*, this anthology captures Kafka's unique blend of absurdity and existential inquiry. Explore powerful tales like *The Judgment*, *A Hunger Artist*, and *Before the Law*, each revealing Kafka's keen insights into the human experience. With stories such as *The Country Doctor*, *The Burrow*, *The Great Wall of China*, and *An Imperial Message*, this collection showcases Kafka's unparalleled ability to provoke thought and evoke deep emotion. Perfect for both newcomers and devoted fans, this essential volume invites readers to grapple with the complexities of life and the nature of existence through Kafka's haunting lens.</t>
  </si>
  <si>
    <t>The Complete Collected Letters of Kafka</t>
  </si>
  <si>
    <t>This modern translation of Franz Kafkas collected letters provides a deeply personal view of one of literature's most profound and enigmatic figures. These letters, addressed to friends, family, and romantic partners, reveal Kafkas complex relationships and his constant negotiation between the demands of his inner world and the expectations of society. Across decades of correspondence, Kafka writes with wit, vulnerability, and piercing insight, bringing his correspondentsand the readerinto his uniquely poetic and turbulent mind deeply rooted in Nietzsche and Schopenhauer. Through letters to Max Brod, his lifelong confidant, and Oskar Pollak, a kindred spirit, Kafka reflects on art, philosophy, and the difficulty of human connection. His romantic correspondences with Milena Jesenská, Felice Bauer, and Hedwig Weiler reveal an intimate, often conflicted portrayal of love, oscillating between passion and self-doubt. Letters to family members like his sister Ottla and his father expose a man grappling with familial obligations, love, and resentment. Kafkas correspondence with intellectual contemporaries such as Gustav Janouch and Ernst Rowohlt highlights his engagement with the literary world and his Schopenhauerian-Nietzschean perspective on the human condition. Kafkas letters extend beyond his closest relationships to include figures in his professional and intellectual circles. He wrote to Gustav Janouch, a younger admirer and aspiring writer, and engaged in correspondence with Ernst Rowohlt, his publisher, discussing literary matters. Childhood connections, such as Hugo Bergmann, resurface in his writings, offering glimpses into Kafkas earlier years. Kafka also addressed letters to Felix Weltsch, a member of his circle and a fellow intellectual, as well as Robert Klopstock, a friend he met during his later years. Other significant individuals include Julie Wohryzek, another of Kafkas romantic interests, and Grete Bloch, a confidante of Felice Bauer who became embroiled in Kafkas romantic entanglements. Kafkas letters to Josefine Hochfeld, a cousin, and David Hilbert, a mathematician whose ideas fascinated Kafka, reflect his broader social network. He also corresponded with Carl Sternheim, a playwright, and Georg Langer, a philosophical peer. The letters sometimes touch on figures like Albert Einstein, whom Kafka admired from afar. These figures offer a prism through which the authors thoughts, fears, and hopes are refracted. The Complete Collected Letters of Kafka is a vivid tapestry of the relationships and ideas that shaped a man whose literary genius continues to captivate readers worldwide.</t>
  </si>
  <si>
    <t>Essential Novelists - Franz Kafka</t>
  </si>
  <si>
    <t>Franz Kafka, August Nemo</t>
  </si>
  <si>
    <t>Welcome to the Essential Novelists book series, were we present to you the best works of remarkable authors. For this book, the literary critic August Nemo has chosen the two most important and meaningful novels of FranzKafkawhich areThe MetamorphosisandThe Trial. Author Franz Kafka explored the human struggle for understanding and security in his novels such as Amerika, The Trial and The Castle. Novels selected for this book: -The Metamorphosis -The Trial This is one of many books in the seriesEssential Novelists. If you liked this book, look for the other titles in the series, we are sure you will like some of the authors.</t>
  </si>
  <si>
    <t>Metamorphosis (Squashed Edition)</t>
  </si>
  <si>
    <t>The Squashed edition of Metamorphosis by Franz Kafka. Abridged from the original text to read in an hour or so. Squashed editions are precise abridgements - the original ideas, in their own words, the full beam of the book, the quotable quotes and all the famous lines, but neatly honed down to the length of a readable short story. ""Like reading the bible without all the begats"" - Prof. Jim Curtis</t>
  </si>
  <si>
    <t>Best Novels of Franz Kafka ( The Trial and The Castle )</t>
  </si>
  <si>
    <t>Best Novels of Franz Kafka: The Trial and The Castle** Explore the haunting landscapes of Franz Kafka with this collection of his two iconic works: *The Trial* and *The Castle*. In *The Trial*, Josef K. faces an absurd legal nightmare, grappling with guilt and the bewildering nature of authority. Meanwhile, *The Castle* follows a land surveyor named K. as he seeks acceptance in a village overshadowed by a mysterious castle, encountering alienation and the struggle for meaning. Together, these novels delve into themes of power, isolation, and the quest for identity, blending dark humor with existential dread. Kafka's masterful prose invites readers to reflect on the complexities of the human experience in an often indifferent world, making this collection essential for both long-time fans and newcomers.</t>
  </si>
  <si>
    <t>The Trail</t>
  </si>
  <si>
    <t>Author: Franz Kafka (1883-1924) was born the son of a dry-goods shopkeeper in Prague - then in the Austro-Hungarian empire, now the Czech Republic. He studied law, but chose to work for an insurance company to allow him time to pursue other interests. Writing was the principal of these, but Kafka was notoriously reluctant to publish. His student friend, Max Brod, persuaded him in 1913 to allow Meditation, a collection of short stories, to appear. In 1914 he broke off his engagement with Felice Bauer, and began work on The Trial soon after. Diagnosed with TB in 1917, Kafka's health began to worsen and he died in an Austrian sanatorium in 1924. A year later, Brod had The Trial published, disregarding Kafka's deathbed instructions to have his three novels destroyed unread.</t>
  </si>
  <si>
    <t>Kafka</t>
  </si>
  <si>
    <t>Reiner Stach</t>
  </si>
  <si>
    <t>The eagerly anticipated final volume of the award-winning, definitive biography of Franz Kafka How did Kafka become Kafka? This eagerly anticipated third and final volume of Reiner Stach's definitive biography of the writer answers that question with more facts and insight than ever before, describing the complex personal, political, and cultural circumstances that shaped the young Franz Kafka (1883–1924). It tells the story of the years from his birth in Prague to the beginning of his professional and literary career in 1910, taking the reader up to just before the breakthrough that resulted in his first masterpieces, including "The Metamorphosis." Brimming with vivid and often startling details, Stach’s narrative invites readers deep inside this neglected period of Kafka’s life. The book’s richly atmospheric portrait of his German Jewish merchant family and his education, psychological development, and sexual maturation draws on numerous sources, some still unpublished, including family letters, schoolmates’ memoirs, and early diaries of his close friend Max Brod. The biography also provides a colorful panorama of Kafka’s wider world, especially the convoluted politics and culture of Prague. Before World War I, Kafka lived in a society at the threshold of modernity but torn by conflict, and Stach provides poignant details of how the adolescent Kafka witnessed violent outbreaks of anti-Semitism and nationalism. The reader also learns how he developed a passionate interest in new technologies, particularly movies and airplanes, and why another interest—his predilection for the back-to-nature movement—stemmed from his “nervous” surroundings rather than personal eccentricity. The crowning volume to a masterly biography, this is an unmatched account of how a boy who grew up in an old Central European monarchy became a writer who helped create modern literature.</t>
  </si>
  <si>
    <t>Franz Kafka, Collection</t>
  </si>
  <si>
    <t>Franz Kafka, David Wyllie</t>
  </si>
  <si>
    <t>Franz Kafka (3 July 1883 - 3 June 1924) was a German-language writer of novels and short stories, regarded by critics as one of the most influential authors of the 20th century. Kafka strongly influenced genres such as existentialism. Most of his works, such as "Die Verwandlung" ("The Metamorphosis"), Der Prozess (The Trial), and Das Schloss (The Castle), are filled with the themes and archetypes of alienation, physical and psychological brutality, parent-child conflict, characters on a terrifying quest, labyrinths of bureaucracy, and mystical transformations. In this book: Metamorphosis The Trial Translator: David Wyllie</t>
  </si>
  <si>
    <t>The Metamorphosis and Other Stories</t>
  </si>
  <si>
    <t>A man awakens to find himself transformed into a giant vermin; a performer starves himself to death as a circus attraction; a fiendish engine of capital punishment engraves the letter of the law into the body of the condemned. Such are the nightmare scenarios that emerge in the short stories of Franz Kafka, one of the twentieth century’s most formative, mystifying literary figures. Though immediate in their impact, Kafka’s stories invite endless angles of interpretation, from Freudian psychology and existentialist philosophy to animal studies. This volume presents “The Metamorphosis”—together with several other of Kafka’s best and best-known stories—in a nuanced, clear, and powerful translation by Ian Johnston. The appendices provide philosophical, literary, and cultural context, as well as valuable selections from Kafka’s own letters and drawings.</t>
  </si>
  <si>
    <t>The Castle</t>
  </si>
  <si>
    <t>Franz Kafka, Anthea Bell</t>
  </si>
  <si>
    <t>OUP Oxford</t>
  </si>
  <si>
    <t>'K. kept feeling that he had lost himself, or was further away in a strange land than anyone had ever been before' A remote village covered almost permanently in snow and dominated by a castle and its staff of dictatorial, sexually predatory bureaucrats - this is the setting for Kafka's story about a man seeking both acceptance in the village and access to the castle. Kafka breaks new ground in evoking a dense village community fraught with tensions, and recounting an often poignant, occasionally farcical love-affair. He also explores the relation between the individual and power, and asks why the villagers so readily submit to an authority which may exist only in their collective imagination. Published only after Kafka's death, The Castle appeared in the same decade as modernist masterpieces by Eliot, Joyce, Woolf, Mann and Proust, and is among the central works of modern literature. This translation follows the text established by critical scholarship, and manuscript variants are mentioned in the notes. The introduction provides guidance to the text without reducing the reader's own freedom to make sense of this fascinatingly enigmatic novel.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</si>
  <si>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The Trial By Franz Kafka (Illustrated Edition)</t>
  </si>
  <si>
    <t>The Trial (German: Der Process) is a novel by Franz Kafka about a character named Josef K., who awakens one morning and, for reasons never revealed, is arrested and prosecuted for an unspecified crime.According to Kafka's friend Max Brod, the author never finished the novel and wrote in his will that it was to be destroyed. After his death, Brod went against Kafka's wishes and edited The Trial into what he felt was a coherent novel and had it published in 1925.</t>
  </si>
  <si>
    <t>Description of a Struggle</t>
  </si>
  <si>
    <t>Babelcube Inc.</t>
  </si>
  <si>
    <t>Description of a Struggle is a three-part story written by Franz Kafka between 1903 and 1907. It constitutes his oldest surviving work and was only published after his death. The first and third sections describe Prague society- and night-life from the point of view of the author and his acquaintance. The central section can be viewed as a fantastical dream sequence divided into several sub-sections. Kafka wrote two versions of this story.</t>
  </si>
  <si>
    <t>METAMORPHOSIS</t>
  </si>
  <si>
    <t>How significant can a picture of a woman in fur be when you try to hold it dear as the only resemblance left to human life? When Gregor Samsa wakes up in his bed, he is aghast to find himself transformed into a giant bug. He is now to spend the rest of his life in that state. Life to him becomes a struggle to align his lingering humanity and his transformed physicality. Thus begins Metamorphosis. Delving into absurdity of life, the disconnect between the mind and body and limits of sympathy, the book has been cited as one of the seminal works of twentieth-century fiction. A novella of unexplained horror and nightmarish transformation One of the seminal works of fiction in the twentieth century A hugely influential work which inspired the likes of George Orwell and Albert Camus Humour and humanity captured beautifully in this timeless macabre tale A deeply moving tale of depreciating humanity and the struggles thereof A masterpiece on the human mind, behaviour and the society we live in</t>
  </si>
  <si>
    <t>Ae4qs Publishing, Franz Kafka</t>
  </si>
  <si>
    <t>The Metamorphosis by Franz Kafka is a real classic. You should grab it and read it to experience it yourself. Here's a simple plot to The Metamorphosis by Franz Kafka Gregor Samsa wakes up one morning to find himself transformed into a "monstrous vermin". He initially considers the transformation to be temporary and slowly ponders the consequences of this metamorphosis. Unable to get up and leave the bed, Gregor reflects on his job as a traveling salesman and cloth merchant, which he characterizes as an exhausting and never-ending traffic. He sees his employer as a despot and would quickly quit his job were he not his family's sole breadwinner and working off his bankrupt father's debts. While trying to move, Gregor finds that his office manager, the chief clerk, has shown up to check on him, indignant about Gregor's unexcused absence. Gregor attempts to communicate with both the manager and his family, but all they can hear from behind the door is incomprehensible vocalizations. Gregor laboriously drags himself across the floor and opens the door. The manager, upon seeing the transformed Gregor, flees the apartment. Gregor's family is horrified, and his father drives him back into his room under the threat of violence. With Gregor's unexpected incapacitation, the family is deprived of their financial stability. Although Gregor's sister Grete now shies away from the sight of him, she takes to supplying him with food, which they find he can only eat rotten. Gregor begins to accept his new identity and begins crawling on the floor, walls and ceiling. Discovering Gregor's new pastime, Grete decides to remove some of the furniture to give Gregor more space. She and her mother begin taking furniture away, but Gregor finds their actions deeply distressing. He desperately tries to save a particularly-loved portrait on the wall of a woman clad in fur. His mother loses consciousness at the sight of Gregor clinging to the image to protect it. As Grete rushes to assist her mother, Gregor follows her and is hurt by a medicine bottle falling on his face. His father returns home from work and angrily tosses apples at Gregor. One of them is lodged into a sensitive spot in his back and severely wounds him. Gregor suffers from his injuries for several weeks and takes very little food. He is increasingly neglected by his family and his room becomes used for storage. To secure their livelihood, the family takes three tenants into their apartment. The cleaning lady alleviates Gregor's isolation by leaving his door open for him on the evenings that the tenants eat out. One day, his door is left open despite the presence of the tenants. Gregor, attracted by Grete's violin-playing in the living room, crawls out of his room and is spotted by the unsuspecting tenants, who complain about the apartment's unhygienic conditions and cancel their tenancy. Grete, who has by now become tired of taking care of Gregor and is realizing the burden his existence puts on each one in the family, tells her parents they must get rid of "it", or they will all be ruined. Gregor, understanding that he is no longer wanted, dies of starvation before the next sunrise. The relieved and optimistic family take a tram ride out to the countryside, and decide to move to a smaller apartment to further save money. During this short trip, Mr. and Mrs. Samsa realize that, in spite of going through hardships which have brought an amount of paleness to her face, Grete appears to have grown up into a pretty and well-figured lady, which leads her parents to think about finding her a husband. ... ... The Metamorphosis by Franz Kafka</t>
  </si>
  <si>
    <t>The Lost Writings</t>
  </si>
  <si>
    <t>A windfall for every reader: a trove of marvelous impossible-to-find Kafka stories in a masterful new translation by Michael Hofmann Selected by the preeminent Kafka biographer and scholar Reiner Stach and newly translated by the peerless Michael Hofmann, the seventy-four pieces gathered here have been lost to sight for decades and two of them have never been translated into English before. Some stories are several pages long; some run about a page; a handful are only a few lines long: all are marvels. Even the most fragmentary texts are revelations. These pieces were drawn from two large volumes of the S. Fischer Verlag edition Nachgelassene Schriften und Fragmente (totaling some 1100 pages). “Franz Kafka is the master of the literary fragment,” as Stach comments in his afterword: "In no other European author does the proportion of completed and published works loom quite so...small in the overall mass of his papers, which consist largely of broken-off beginnings.” In fact, as Hofmann recently added: “‘Finished' seems to me, in the context of Kafka, a dubious or ironic condition, anyway. The more finished, the less finished. The less finished, the more finished. Gregor Samsa’s sister Grete getting up to stretch in the streetcar. What kind of an ending is that?! There’s perhaps some distinction to be made between ‘finished' and ‘ended.' Everything continues to vibrate or unsettle, anyway. Reiner Stach points out that none of the three novels were ‘completed.' Some pieces break off, or are concluded, or stop—it doesn’t matter!—after two hundred pages, some after two lines. The gusto, the friendliness, the wit with which Kafka launches himself into these things is astonishing.”</t>
  </si>
  <si>
    <t>Impatience</t>
  </si>
  <si>
    <t>Karol Kállay, Franz Kafka</t>
  </si>
  <si>
    <t>Slovart Publishing, Limited</t>
  </si>
  <si>
    <t>Nature photography</t>
  </si>
  <si>
    <t>This photographic essay celebrates the beauty of the planet Earth, asking questions about the road the human race is taking.</t>
  </si>
  <si>
    <t>Meditation</t>
  </si>
  <si>
    <t>Franz Kafka's "Meditation" (Betrachtung), a collection of 18 short pieces, serves as an evocative gateway into the psychological and metaphysical realms that would later dominate his more famous works. Each vignette captures a moment of introspection or an ambiguous encounter with the world, creating a mosaic of existential inquiry. These stories, ranging from "Children on the Country Road" to "The Trees," grapple with human estrangement and the fluidity of perception, reflecting Kafka's unique ability to render the mundane as uncanny. This edition contains the following stories:  The Alley Window  The Misfortune of the Bachelor  The Excursion into the Mountains  The Sudden Walk  Exposure of a Swindler  Decisions  Children on the Country Road  Unhappiness  Desire to Become an Indian In "Children on the Country Road," the narrator observes fleeting scenes of life outside a garden, painting a poignant image of childhood's transitory joys and fears. The fragmented narrative reveals not only external events but the narrator's shifting inner world, a hallmark of Kafka's style. These depictions offer a subtle commentary on memory's selective nature, where ordinary episodes attain mythical proportions over time. "Looking Out Distractedly" captures the paradox of urban life, where individuals remain profoundly isolated despite their proximity. The piece's fragmented structure mirrors the protagonist's mental state, as their gaze moves from distant city lights to the immediacy of their thoughts. This juxtaposition emphasizes Kafka's engagement with themes of alienation and the fragmentation of modern identity. As in Nietzsches assertion that man is a rope, tied between beast and overman, Kafkas tales in "Meditation" reveal this tethering, exposing a precarious existence teetering between raw human vulnerability and the search for meaning. These eighteen short pieces lay the groundwork for Kafka's later masterworks, introducing themes of bureaucratic absurdity, failed communication, and the individual's struggle against systematic alienation. Yet they maintain a unique atmospheric quality - less overtly nightmarish than The Trial or The Metamorphosis, they capture the uncanny sensation of reality becoming subtly wrong, like a familiar room viewed from an impossible angle. The collection remembers what most adults forget: that the ordinary world is strange enough to induce vertigo if you look at it directly. In this way, Meditation doesn't just describe alienation - it reproduces it in the reader through its destabilizing effects on perception and meaning. This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t>
  </si>
  <si>
    <t>Kafka's Ape</t>
  </si>
  <si>
    <t>In your human world you see only so much less but you claim so much knowledge. Experience is not what happens to someone but what one does with what happens to them. This internationally renowned adaptation of Czech author Franz Kafka's short story, 'A Report to an Academy', is set in South Africa. Adapted by Phala Ookeditse Phala and originally performed by Tony Bonani Miyambo, this adaptation highlights the complexities of identity in the twenty-first century and invite us to explore, through an animal's gaze, the relationship between self and other. It is a play that, through the seemingly simple binaries of human and animal, begins to pick apart the complicated relationship between the self and the other, and the self as other. Since its inception over a decade ago, Kafka's Ape has travelled to countries across the globe and has been performed alongside a plethora of critical moments in recent history. The realities of xenophobia, racism, animal cruelty, genocide and more are explored within the play through its years of touring. This edition was published to coincide with the NOMA YINI production at Summerhall during Edinburgh Fringe Festival in August 2024.</t>
  </si>
  <si>
    <t>Metamorphosis (Original Text Edition)</t>
  </si>
  <si>
    <t>The Metamorphosis is a novella by Franz Kafka, first published in 1915. It has been called one of the seminal works of fiction of the 20th century and is studied in colleges and universities across the Western world. The story begins with a traveling salesman, Gregor Samsa, waking to find himself transformed (metamorphosed) into a large, monstrous insect-like creature. The cause of Gregor's transformation is never revealed, and Kafka himself never gave an explanation. The rest of Kafka's novella deals with Gregor's attempts to adjust to his new condition as he deals with being burdensome to his parents and sister, who are repelled by the horrible, verminous creature Gregor has become.</t>
  </si>
  <si>
    <t>The Transformation and Other Stories</t>
  </si>
  <si>
    <t>Presents a collection of short stories, including "Meditation," "In the Penal Colony," and "The Judgement."</t>
  </si>
  <si>
    <t>The Burrow</t>
  </si>
  <si>
    <t>The Burrow is an incomplete narrative by Franz Kafka, written 1923-1924, and published posthumously in the magazine Witiko in 1931 by Max Brod. It tells of an animal’s futile struggle to perfect the defence of his giant burrow against enemies. The narrative deals with becoming entangled in obsessive observation of a self-created labyrinth-like construct that causes heightened paranoia.</t>
  </si>
  <si>
    <t>The Essential Kafka Boxed Set</t>
  </si>
  <si>
    <t>Penguin Classics</t>
  </si>
  <si>
    <t>The Metamorphosis(Illustrated)</t>
  </si>
  <si>
    <t>Micheal Smith</t>
  </si>
  <si>
    <t>Illustrated Edition: Includes beautifully crafted illustrations that vividly depict the story. Summary: A concise overview of the plot and themes. Author Biography: A brief look into Franz Kafka's life and literary influence. Characters List: A helpful guide to the key figures in the story. Franz Kafka's "The Metamorphosis" is a literary classic that continues to captivate readers with its dark and thought-provoking narrative. This illustrated edition of the novella brings the story of Gregor Samsa-a man who inexplicably transforms into a giant insect-to life with stunning visuals that capture the eerie and emotional depth of Kafka's writing. In addition to the illustrations, this edition provides a comprehensive summary that highlights the key events and themes, offering readers a deeper understanding of the story. It also includes a biography of Franz Kafka, shedding light on the mind behind the masterpiece, as well as a detailed list of characters to enhance your reading experience. Ideal for both new readers and those familiar with Kafka's work, this edition of "The Metamorphosis" is a timeless addition to any literary collection.</t>
  </si>
  <si>
    <t>Best of Kafka (Collector's Edition)</t>
  </si>
  <si>
    <t>Like George Orwell, Franz Kafka has given his name to a world of nightmare, but in Kafka's world, it is never completely clear just what the nightmare is. The Trial, where the rules are hidden from even the highest officials, and if there is any help to be had, it will come from unexpected sources, is a chilling, blackly amusing tale that maintains, to the very end, a relentless atmosphere of disorientation. Superficially about bureaucracy, it is in the last resort a description of the absurdity of 'normal' human nature. Still more enigmatic is The Castle. Is it an allegory of a quasi-feudal system giving way to a new freedom for the subject? The search by a central European Jew for acceptance into a dominant culture? A spiritual quest for grace or salvation? An individual's struggle between his sense of independence and his need for approval? Is it all of these things? And K? Is he opportunist, victim, or an outsider battling against elusive authority? Finally, in his fables, Kafka deals in dark and quirkily humorous terms with the insoluble dilemmas of a world which offers no reassurance, and no reliable guidance to resolving our existential and emotional uncertainties and anxieties.</t>
  </si>
  <si>
    <t>A Hunger Artist and Other Stories</t>
  </si>
  <si>
    <t>'In recent decades, interest in hunger artists has greatly diminished.' Kafka published two collections of short stories in his lifetime, A Country Doctor: Little Tales (1919) and A Hunger Artist: Four Stories (1924). Both collections are included in their entirety in this edition, which also contains other, uncollected stories and a selection of posthumously published works that have become part of the Kafka canon. Enigmatic, satirical, often bleakly humorous, these stories approach human experience at a tangent: a singing mouse, an ape, an inquisitive dog, and a paranoid burrowing creature are among the protagonists, as well as the professional starvation artist. A patient seems to be dying from a metaphysical wound; the war-horse of Alexander the Great steps aside from history and adopts a quiet profession as a lawyer. Fictional meditations on art and artists, and a series of aphorisms that come close to expressing Kafka's philosophy of life, further explore themes that recur in his major novels. Newly translated, and with an invaluable introduction and notes, Kafka's short stories are haunting and unforgettable.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</si>
  <si>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A Country Doctor</t>
  </si>
  <si>
    <t>A Country Doctor emerged from one of Kafka's most fertile creative periods, written in 1917 during a stay at his sister's house in Zürau where he retreated after being diagnosed with tuberculosis. The collection was published by Kurt Wolff in 1920, gathering fourteen short stories that blur the line between fever dream and reality. The title story's snowy nightmare landscape reflects Kafka's own isolation during this period of illness, while its themes of medical futility echo his growing awareness of his own mortality. The stories share a dreamlike logic where time and space bend unpredictably. In the title story, a country doctor makes an impossible journey through a blizzard, aided by mysterious groom figures who might be demons. Called to treat a young patient, he discovers a fatal wound that simultaneously exists and doesn't exist - a paradox that captures the doctor's helplessness before death. Kafka drew from his experiences with various doctors and sanatoriums, transforming medical authority into a kind of dark comedy where healers prove powerless to heal themselves. The doctor's professional obligations trap him in an endless circuit of futile house calls, suggesting how social duty becomes a form of imprisonment. The collection's other stories expand on these themes of duty, failure, and inescapable guilt. Kafka wrote many of them during sleepless nights, and they maintain the disjointed logic of insomnia where one scene bleeds into another without clear transitions. Rural settings become unreal spaces where the laws of nature stop working properly - horses appear from nowhere, wounds speak, and distances stretch or contract at will. This destabilization of reality serves Kafka's larger project of exposing the absurdity hiding within ordinary life. The doctor's predicament - trapped between professional obligation and personal helplessness - speaks to anyone caught in systems they can neither escape nor fully comprehend. Reading these stories feels like entering a dream you've had before but can't quite remember, where familiar objects and situations turn threatening in ways you can't explain. This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t>
  </si>
  <si>
    <t>The Trial is a novel by Franz Kafka about a character named Josef K., who awakens one morning and, for reasons never revealed, is arrested and prosecuted for an unspecified crime.</t>
  </si>
  <si>
    <t>The Metamorphosis: The Illustrated Edition</t>
  </si>
  <si>
    <t>Crown</t>
  </si>
  <si>
    <t>A stunning graphic novel adaptation of Franz Kafka’s famous story of a man who finds himself transformed into a monstrous cockroach. “Darkly appropriate . . . Kuper’s work rivals that of Art Spiegelman.”—Chicago Sun-Times Acclaimed graphic artist Peter Kuper presents a brilliant, darkly comic reimagining of Kafka’s classic tale of family, alienation, and a giant bug. Kuper’s electric drawings—which merge American cartooning with German expressionism—bring Kafka’s prose to vivid life, reviving the original story’s humor and poignancy in a way that will surprise and delight readers of Kafka and graphic novels alike.</t>
  </si>
  <si>
    <t>Letters to Felice</t>
  </si>
  <si>
    <t>Franz Kafka met Felice Bauer in August 1912, at the home of his friend Max Brod. Energetic, down-to-earth, and life-affirming, the twenty-five-year-old secretary was everything Kafka was not, and he was instantly smitten. Because he was living in Prague and she in Berlin, his courtship was largely an epistolary one—passionate, self-deprecating, and anxious letters sent almost daily, sometimes even two or three times a day. But soon after their engagement was announced in 1914, Kafka began to worry that marriage would interfere with his writing and his need for solitude. The more than five hundred letters Kafka wrote to Felice—through their breakup, a second engagement in 1917, and their final parting in the fall of that year, when Kafka began to feel the effects of the tuberculosis that would eventually claim his life—reveal the full measure of his inner turmoil as he tried, in vain, to balance his desire for human connection with what he felt were the solitary demands of his craft.</t>
  </si>
  <si>
    <t>The Missing Person</t>
  </si>
  <si>
    <t>Originally conceived under the working title "Der Verschollene" in 1912, this work would later be published posthumously by Max Brod in 1927 as "Amerika." Der Verschollene (The Missing Person) was the original title Franz Kafka intended for the novel. Der Verschollene literally translates to "The Missing Person" or "The One Who Is Missing". Kafka began working on the manuscript between 1911 and 1914, but he never completed it. When Max Brod published the text posthumously in 1927, he chose to title it Amerika, believing it better reflected the novels setting and themes of the immigrant experience in the United States. "The Stoker" (Der Heizer), which is the first chapter of the novel, was published separately in Kafka's lifetime in 1913 as a stand-alone story. This led to some confusion about whether Kafka had envisioned the novel taking on that title, so this work and its first chapter have been translated under many names. In this modern translation, we use the original intended title of the most mature version of this work. Kafka abandoned the unfinished manuscript in 1914, leaving behind a novel that traces the misadventures of sixteen-year-old Karl Rossmann, exiled to America after a scandal involving a household servant. The text draws on popular American adventure novels and travel accounts that circulated in Prague, though Kafka never visited the United States himself. Unlike the claustrophobic European spaces of The Trial and The Castle, this novel unfolds in a dreamlike version of America where scale and possibility expand to surreal proportions. Karl encounters a series of substitute father figures - the Ship's Stoker, Uncle Jakob, and the Head Porter - each offering and then withdrawing protection in ways that echo Kafka's relationship with his own father. The America of the novel functions as a funhouse mirror of European social hierarchies, where servants might become millionaires and millionaires might vanish into poverty overnight. This fluid social landscape both attracts and terrifies Karl, who never quite learns to navigate its unpredictable currents. The manuscript ends with Karl joining the "Nature Theater of Oklahoma," a mysterious organization that promises to employ everyone who applies. This final section shifts the novel's tone from social realism toward allegorical fantasy, suggesting either salvation or deeper delusion for its protagonist. The theater's unlimited acceptance contrasts sharply with the rejection and exile that drive the rest of the narrative. Kafka's America emerges as a space of perpetual movement where identity remains permanently unstable - a prototype for later literary explorations of American mythology by European writers. The text's unfinished state leaves Karl suspended between Old World guilt and New World possibility, embodying the immigrant's permanent state of cultural limbo. This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t>
  </si>
  <si>
    <t>Kafka's Monkey</t>
  </si>
  <si>
    <t>‘Esteemed members of the Academy! You have done me the great honour of inviting me to give you an account of my former life as an ape.’ Imprisoned in a cage and desperate to escape, Kafka's monkey reveals his journey to become a walking, talking, spitting, smoking, hard-drinking man of the stage. Based on the short story A Report to an Academy by Franz Kafka, this new adaptation is by acclaimed writer Colin Teevan. Kafka's Monkey was performed to critical acclaim at the Young Vic Theatre in Spring 2009, and will return from the 19th May to 11th June 2011.</t>
  </si>
  <si>
    <t>Contemplation</t>
  </si>
  <si>
    <t>Short Prose of Franz Kafka</t>
  </si>
  <si>
    <t>Contemplation, Kafka's first published book (1913), was one of the few to appear in his lifetime. Composed of eighteen short prose poems, the book as a whole displays the full range of Kafka's compact metaphorical style. In this new translation, Blahut has been faithful to the original German while rendering it in a fresh, contemporary English. This edition is complimented by eighteen black &amp; white illustrations, attesting to the lasting inspiration of Kafka's prose. The three volumes Twisted Spoon Press has published Contemplation, A Country Doctor, and A Hunger Artist represent the collections of stories that Kafka had published during his lifetime. Though each volume has its own distinctive character, they have most often appeared in English in collected editions. They are presented here in new translations, each with its own illustrator from the Prague community.</t>
  </si>
  <si>
    <t>The Tomb Guard</t>
  </si>
  <si>
    <t>"The Tomb Guard" ("Der Gruftwächter") is a fragmentary short story written by Franz Kafka, likely in 1920. It was unpublished during his lifetime and later included in posthumous collections of his works. As with many of Kafkas fragments, the story is incomplete, leaving much of its narrative and thematic intent open to interpretation. It exemplifies Kafka's recurring preoccupation with existential dilemmas and ambiguous power dynamics. The story centers on a cryptic figure known as the Tomb Guard, who oversees a mysterious tomb. Kafka introduces an unsettling and enigmatic atmosphere, with the guard's role and the tomb itself remaining ambiguous. The narrative conveys a sense of tension and unease, as the guard appears to embody both a protector and a prisoner of the tomb. His duties and existence are shrouded in mystery, reflecting Kafkas exploration of duty, confinement, and the human condition. Despite its brevity and incompleteness, "The Tomb Guard" is often interpreted as a meditation on isolation, authority, and the burden of responsibility. The Tomb Guard's position, caught between the living and the dead, resonates with themes of liminality and existential uncertainty. This story, like much of Kafkas work, leaves readers with a haunting sense of unresolved questions and deep philosophical inquiry. This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 Kafka's original German works published during his lifetime entered the public domain in 1995 (70 years after his 1924 death), while his posthumously published works like "Der Prozess," "Das Schloss," and "Der Verschollene" entered the public domain in 2020 (as EU copyright law specifies that works published between 1925-1941 had protection until 70 years after publication).</t>
  </si>
  <si>
    <t>Die Verwandlung</t>
  </si>
  <si>
    <t>Gregor Samsa wacht eines Morgens auf und stellt fest, dass er "zu einem ungeheueren Ungeziefer verwandelt" wurde. Er hält diese Verwandlung anfangs nur für vorübergehend und stellt sich erst langsam den verschiedenen Konsequenzen seiner unfreiwilligen Metamorphose. Zunächst unfähig aufzustehen und das Bett zu verlassen, reflektiert Gregor über seinen Beruf als Handelsreisender und Tuchhändler: Die auszehrende Tätigkeit, von einem "nie herzlich werdenden menschlichen Verkehr" gekennzeichnet, nimmt ihn völlig in Anspruch. Wäre er nicht alleiniger Familienernährer, der die Schulden seines bankrottgegangenen Vaters abarbeiten muss, würde er augenblicklich kündigen und dem despotischen Arbeitgeber "vom Grunde seines Herzens aus" die Meinung sagen. So aber ist er in anscheinend unüberwindbare ökonomische Abhängigkeitsverhältnisse verstrickt. Franz Kafka (1883-1924) war ein deutschsprachiger Schriftsteller. Sein Hauptwerk bilden neben drei Romanfragmenten (Der Process, Das Schloss und Der Verschollene) zahlreiche Erzählungen.</t>
  </si>
  <si>
    <t>Metamorphosis Illustrated</t>
  </si>
  <si>
    <t>Metamorphosis is a biological process by which an animal physically develops after birth or hatching, involving a conspicuous and relatively abrupt change in the animal's body structure through cell growth and differentiation. Some insects, fish, amphibians, mollusks, crustaceans, cnidarians, echinoderms, and tunicates undergo metamorphosis, which is often accompanied by a change of nutrition source or behavior. Animals can be divided into species that undergo complete metamorphosis ("holometaboly"), incomplete metamorphosis ("hemimetaboly"), or no metamorphosis ("ametaboly").</t>
  </si>
  <si>
    <t>In the Penal Colony</t>
  </si>
  <si>
    <t>Franz Kafka, Ian Johnston</t>
  </si>
  <si>
    <t>"In the Penal Colony" is a short story by Franz Kafka. "In the Penal Colony" (In der Strafkolonie) is a short story in German by Franz Kafka. It is set in an unnamed penal colony. As in other of Kafka's writings, the narrator is detached from, or perhaps numbed by, events that one would normally expect to be registered with horror. In the Penal Colony is a story about the last use of an elaborate torture and execution device that carves the sentence of the man on his skin in a flowery script before letting him die, all in the course of twelve hours. Franz Kafka (3 July 1883 - 3 June 1924) was a German-language writer of novels and short stories, regarded by critics as one of the most influential authors of the 20th century. Most of his works, such as "Die Verwandlung" ("The Metamorphosis"), Der Prozess (The Trial), and Das Schloss (The Castle), are filled with the themes and archetypes of alienation, physical and psychological brutality, parent-child conflict, characters on a terrifying quest, labyrinths of bureaucracy, and mystical transformations. Kafka was born into a middle-class, German-speaking Jewish family in Prague, then part of the Austro-Hungarian Empire. In his lifetime, most of the population of Prague spoke Czech, and the division between Czech- and German-speaking people was a tangible reality, as both groups were strengthening their national identity. The Jewish community often found itself in between the two sentiments, naturally raising questions about a place to which one belongs. Kafka himself was fluent in both languages, considering German his mother tongue. Kafka trained as a lawyer and after completing his legal education, obtained employment with an insurance company. He began to write short stories in his spare time. For the rest of his life, he complained about the little time he had to devote to what he came to regard as his calling. He regretted having to devote so much attention to his Brotberuf ("day job," literally "bread job"). Kafka preferred to communicate by letter; he wrote hundreds of letters to family and close female friends, including his father, his fiancee Felice Bauer, and his youngest sister Ottla. He had a complicated and troubled relationship with his father that had a major effect on his writing. He also suffered conflict over being Jewish, feeling that it had little to do with him, although critics argue that it influenced his writing. Only a few of Kafka's works were published during his lifetime: the story collections Betrachtung (Contemplation) and Ein Landarzt (A Country Doctor), and individual stories (such as "Die Verwandlung") in literary magazines. He prepared the story collection Ein Hungerkunstler (A Hunger Artist) for print, but it was not published until after his death. Kafka's unfinished works, including his novels Der Prozess, Das Schloss and Amerika (also known as Der Verschollene, The Man Who Disappeared), were published posthumously, mostly by his friend Max Brod, who ignored Kafka's wish to have the manuscripts destroyed. Albert Camus, Gabriel Garcia Marquez and Jean-Paul Sartre are among the writers influenced by Kafka's work; the term Kafkaesque has entered the English language to describe surreal situations like those in his writing.</t>
  </si>
  <si>
    <t>A Hunger Artist</t>
  </si>
  <si>
    <t>Written during Kafka's final years as he battled tuberculosis, A Hunger Artist was the last work he personally prepared for publication before his death in 1924. The story appeared first in Die Neue Rundschau before being published as part of a collection by Verlag Die Schmiede. Max Brod recounted that Kafka revised the text extensively while staying at the Kierling sanatorium near Vienna, perhaps seeing parallels between the artist's physical withering and his own condition. The story chronicles the decline of a professional faster whose art form - public starvation displays - falls out of fashion with changing times. Set against the backdrop of Europe's post-war transformation, the text captures the death of old cultural forms and the public's shifting appetites for entertainment. The hunger artist's insistence on fasting beyond forty days - the maximum his impresario allows - points to the gap between artistic purity and commercial demands. His body becomes a battlefield where artistic integrity clashes with market forces, while his cage in the circus suggests how art gets relegated to sideshows in an age of mass entertainment. The hunger artist's final confession - that he fasted simply because he could never find food he liked - strips away the spiritual and artistic pretensions surrounding his performance. This revelation transforms the story from allegory about artistic sacrifice into something more ambiguous and personally haunting. The text resonates with Kafka's own complicated relationship to food, his sense of alienation from Prague's literary culture, and his struggles with tuberculosis that made eating difficult in his final years. When circus workers clear away the hunger artist's body like so much straw, replacing him with a young panther full of vital energy, the story delivers its sharpest bite - showing how quickly culture discards what it once celebrated, how thoroughly new forms devour the old. This modern translation from the original German is a fresh, accessible and beautifully rendered text that brings to life Kafka's great literary work. This edition contains extra amplifying material including an illuminating afterword, a timeline of Kafka's life and works alongside of the historical events which shaped his art, and a short biography, to place this work in its socio-historical context.</t>
  </si>
  <si>
    <t>Modern Classics Castle</t>
  </si>
  <si>
    <t>A surreal work of psychological horror, Franz Kafka's The Castle is translated by J. A. Underwood with an introduction by Idris Parry in Penguin Modern Classics. The Castle is the story of K., the unwanted Land Surveyor who is never to be admitted to the Castle nor accepted in the village, and yet cannot go home. As he encounters dualities of certainty and doubt, hope and fear, and reason and nonsense, K.'s struggles in the absurd, labyrinthine world where he finds himself seem to reveal an inexplicable truth about the nature of existence. Kafka began The Castle in 1922 and it was never finished, yet this, the last of his three great novels, draws fascinating conclusions that make it feel strangely complete. Franz Kafka (1883-1924) was a Czech-born German-speaking insurance clerk who despised his job, preferring to spend his time writing. Nevertheless, Kafka published little during his lifetime, and ordered his closest friend to burn the mass of unpublished manuscripts, now familiar to us as some of the most influential novels and short stories of the twentieth century, after his death. Kafka's novels, all published posthumously, include The Trial, The Castle, and Amerika. If you enjoyed The Castle, you might like Kafka's Metamorphosis and Other Stories, also available in Penguin Modern Classics. 'Every time you read The Castle, you find something new in it' Sunday Times 'Kafka discovered the hitherto unknown possibilities of the novel' Milan Kundera 'Kafka may be the most important writer of the twentieth century' J.G. Ballard</t>
  </si>
  <si>
    <t>The Complete Works of Charles Dickens</t>
  </si>
  <si>
    <t>Charles Dickens</t>
  </si>
  <si>
    <t>It is impossible to overstate the importance of British novelist CHARLES DICKENS (1812-1870) not only to literature in the English language, but to Western civilization on the whole. He is arguably the first fiction writer to have become an international celebrity. He popularized episodic fiction and the cliffhanger, which had a profound influence on the development of film and television. He is entirely responsible for the popular image of Victorian London that still lingers today, and his characters-from Oliver Twist to Ebenezer Scrooge, from Miss Havisham to Uriah Heep-have become not merely iconic, but mythic. But it was his stirring portraits of ordinary people-not the upper classes or the aristocracy-and his fervent cries for social, moral, and legal justice for the working poor, and in particular for poor children, in the grim early decades of the Industrial Revolution that powerfully impacted social concerns well into the 20th century. Without Charles Dickens, we may never have seen the likes of Sherlock Holmes, Upton Sinclair, or even Bob Dylan. Here, in 30 beautiful volumes-complete with all the original illustrations-is every published word written by one of the most important writers ever. The essential collector's set will delight anyone who cherishes English literature...and who takes pleasure in constantly rediscovering its joys. This volume contains Pictures from Italy-an 1846 travelogue featuring delightful observations on the street life of the great cities of that land-and American Notes, a journal of Dickens's 1842 visit to the United States and Canada, the trip that provided the inspiration for his novel Martin Chuzzlewit.</t>
  </si>
  <si>
    <t>Charles Dickens Collection - Oliver Twist and Some Christmas Stories</t>
  </si>
  <si>
    <t>Oliver Twist is born an orphan and grows up handed from bad position to worse. Eventually he ends up in the London street gang run by Fagin, who attempts to blacken the boy's pure soul in his service. Through chance and coincidence Oliver is restored to his mother's middle-class family, where he is shown love and comfort for the first time in his life. The villains' attempts to kidnap him back are foiled and all are transported or hanged. Charles Dickens' work is ranked among the finest writing in the Western canon, and the author specialized in seasonal stories to warm the hearts of his adoring fans during the holiday season. This collection of Christmas-themed tales are an entertaining read during the holidays or any time you need a quick pick-me-up.</t>
  </si>
  <si>
    <t>Classic Charles Dickens 1</t>
  </si>
  <si>
    <t>Penguin India</t>
  </si>
  <si>
    <t>Charles Dickens is rightly hailed as the grand master of Victorian literature. His astonishing range extends from tales of political intrigue to poignant coming-of-age sagas, and his superb eye for detail has conjured some of the most memorable characters in English fiction - from the cruel Miss Havisham of Great Expectations to the treacherous Uriah Heep of David Copperfield. This timeless collection brings together his most iconic novels. Oliver Twist A Tale of Two Cities Great Expectations 'All his characters are my personal friends - I am constantly comparing them with living persons, and living persons with them, and what a spirit there was in all he wrote.' Leo Tolstoy</t>
  </si>
  <si>
    <t>The Ghost Stories of Charles Dickens (Fantasy and Horror Classics)</t>
  </si>
  <si>
    <t>“The Ghost Stories of Charles Dickens” is a collection of twenty of Charles Dickens's best ghost stories, including his famous “Christmas Carol”. A fantastic teller of macabre tales, Dickens presents his full gothic talents in this chilling collection. The stories include: “The Queer Chair - The Bagman's Story”, “A Madman's Manuscript”, “The Goblins who Stole a Sexton”, “The Ghosts of the Mail - The Story of The Bagman's uncle”, “The Baron of Grogzwig”, “To be Read at Dusk”, “Ghost in the Bride's Chamber”, and more. Charles John Huffam Dickens (1812–1870) was an English writer and social critic famous for having created some of the world's most well-known fictional characters. His works became unprecedentedly popular during his life, and today he is commonly regarded as the greatest Victorian-era novelist. Although perhaps better known for such works as “Great Expectations” and “A Christmas Carol”, Dickens first gained success with the 1836 serial publication of “The Pickwick Papers”, which turned him almost overnight into an international literary celebrity thanks to his humour, satire, and astute observations concerning society and character. This classic work is being republished now in a new edition complete with a specially-commissioned new biography of the author.</t>
  </si>
  <si>
    <t>No library's complete without the classics! This new, enhanced leather-bound edition collects the greatest works of Charles Dickens, one of the most popular novelists of all time. Oliver Twist. Pip. The ghosts of Christmas past, present, and future. The characters of Charles Dickens live on in our imaginations long after we've read his renowned works of social commentary and vivid storytelling. And though these novels were written more than one hundred years ago, no home library today would be complete without them. This Canterbury Classics edition of Charles Dickens collects some of his most famous and beloved works--The Adventures of Oliver Twist, A Christmas Carol, A Tale of Two Cities, and Great Expectations--in an elegant, leather-bound, keepsake edition. For those who've never read Dickens, it's the perfect opportunity to experience his unique and compelling writing. And for those who are already Dickens devotees, an introduction by a renowned scholar will provide additional context and food for thought. Specially designed end papers, a ribbon bookmark, and other enhancements complete the package and make this the perfect gift for any lover of literature--a book to read and treasure!</t>
  </si>
  <si>
    <t>Hunted Down</t>
  </si>
  <si>
    <t>Peter Owen Publishers</t>
  </si>
  <si>
    <t>A selection of Dickens's detective stories and extracts from his novels.</t>
  </si>
  <si>
    <t>Oliver Twist, Volume 1 by Charles Dickens</t>
  </si>
  <si>
    <t>Differentiated book- It has a historical context with research of the time-Oliver Twist, Volume 1 by Charles Dickens.Oliver Twist is the second novel by English author Charles Dickens. It was originally published as a delivery novel. It is the first novel in the English language that has a child as the protagonist. Oliver Twist is one of the first social novels in the history of literature. He draws his readers' attention to various social ills of the time, such as child labor or the use of children to commit crimes. Dickens scoffs at the hypocrisy of his day by treating these serious subjects with sarcasm and dark humor. It has been adapted on numerous occasions for film, television and musical theater. It has been translated into numerous languages. Charles Dickens - Charles John Huffam Dickens FRSA (February 7, 1812 - June 9, 1870) was an English writer and social critic.He created some of the world's best-known fictional characters and is considered by many to be the best novelist of the Victorian era. His works enjoyed unprecedented popularity during his lifetime, and by the 20th century, critics and scholars recognized him as a literary genius. His novels and short stories are still widely read today. Born in Portsmouth, Dickens dropped out of school to work in a factory when his father was incarcerated in a debtor's prison.</t>
  </si>
  <si>
    <t>Charles Dickens Classic Christmas Collection</t>
  </si>
  <si>
    <t>PDQ Press</t>
  </si>
  <si>
    <t>The first complete annotated collection of Charles Dickens' Christmas books and stories in one volume. Includes "A Christmas Carol," "Oliver Twist," and 11 more Charles Dickens Christmas books and short stories. Newly typeset and designed to be a collector's edition.</t>
  </si>
  <si>
    <t>The Complete Novels of Charles Dickens: 20 Illustrated Classics in One Volume</t>
  </si>
  <si>
    <t>This carefully crafted ebook: "The Complete Novels of Charles Dickens: 20 Illustrated Classics in One Volume" is formatted for your eReader with a functional and detailed table of contents. Table of Contents: Novels Oliver Twist The Pickwick Papers Nicholas Nickleby The Old Curiosity Shop Barnaby Rudge Martin Chuzzlewit Dombey and Son David Copperfield Bleak House Hard Times Little Dorrit A Tale of Two Cities Great Expectations Our Mutual Friend The Mystery of Edwin Drood A Christmas Carol The Chimes The Cricket on the Hearth The Battle of Life The Haunted Man Criticism Appreciations and Criticisms of the Works of Charles Dickens The Limitations of Dickens by Henry James The Puzzle of Dickens's Last Plot by Andrew Lang David Copperfield by Virginia Woolf Biographies Charles Dickens by G. K. Chesterton The Life of Charles Dickens by John Forster Dickens' London by M. F. Mansfield Charles Dickens (1812-1870) was an English writer and social critic. He created some of the world's best-known fictional characters and is regarded as the greatest novelist of the Victorian era. His works enjoyed unprecedented popularity during his lifetime, and by the twentieth century critics and scholars had recognized him as a literary genius. His novels and short stories enjoy lasting popularity.</t>
  </si>
  <si>
    <t>Great Expectations by Charles Dickens (Illustrated Edition)</t>
  </si>
  <si>
    <t>Great Expectations is the thirteenth novel by Charles Dickens and his penultimate completed novel: a bildungsroman that depicts the personal growth and personal development of an orphan nicknamed Pip. It is Dickens's second novel, after David Copperfield, to be fully narrated in the first person.The novel was first published as a serial in Dickens's weekly periodical All the Year Round, from 1 December 1860 to August 1861. In October 1861, Chapman and Hall published the novel in three volumes.</t>
  </si>
  <si>
    <t>Charles Dickens Collection - Christmas Stories - Illustrated</t>
  </si>
  <si>
    <t>This is a new edition, Adeptio's Vintage Edition, of Charles Dickens's Christmas Stories: The Seven Poor Travellers, The Holly-Tree, The Wreck of the Golden Mary, The Perils of Certain English Prisoners, Going Into Society, The Haunted House, A Message from the Sea, Tom Tiddler's Ground, Somebody's Luggage, Mrs. Lirriper's Lodgings, Mrs. Lirriper's Legacy, Doctor Marigold, Two Ghost Stories, Mugby Junction, and No Thoroughfare. Originally published in 1902 by Harper &amp; Brothers, of London. Part of Adeptio's Unforgettable Classic Series, this is not a facsimile reprint. Obvious typographical errors have been carefully corrected and the entire text has been reset and redesigned by Adeptio Editions to enhance readability, while respecting the original edition. The eBook edition was designed in an elegant style and set to take full advantage of the readers' devices. Christmas Stories, has Dickens's Finest Fifteen Christmas tails, masterpieces that helped establish Dickens's reputation throughout the world. About the Author: Charles John Huffam Dickens (February 7, 1812-June 9, 1870) was an English writer and social critic. He was the second of eight children of Elizabeth Dickens (née Barrow; 1789 1863) and John Dickens (1785-1851). He created some of the world's best-known fictional characters and is regarded by many as the greatest novelist of the Victorian era. Dickens's works enjoyed unprecedented popularity during his lifetime, and by the 20th century, critics and scholars had recognized him as a literary genius. His novels and short stories are still widely read today. Dickens has been praised by many of his fellow writers-from Leo Tolstoy to George Orwell, G. K. Chesterton, and Tom Wolfe-for his realism, comedy, prose style, unique characterizations, and social criticism. Charles Dickens's literary success began with the 1836 serial publication of "The Pickwick Papers." Within a few years he had become an international literary celebrity, famous for his humor, satire, and keen observation of character and society. His novels, initially published in monthly or weekly installments; this format allowed Dickens to evaluate his audience's reaction, and he often modified his plot and character development based on such feedback. Despite his lack of formal education, Dickens edited a weekly journal for 20 years, published over a dozen major novels and novellas, a large number of short stories- including a number of Christmas-themed stories-a handful of plays, several nonfiction books and articles, lectured, and performed readings extensively between 1836 and 1870. He died on June 9, 1870 in Kent, England. Dickens's impressive works include masterpieces such as A Christmas Carol, Dombey and Son; Christmas Stories; Sketches of Young Couples, Young Ladies, Young Gentlemen; Adventures of Oliver Twist (or, The Parish Boy's Progress), and A Tale of Two Cities (A Story of the French Revolution)-all published by Adeptio Editions.</t>
  </si>
  <si>
    <t>A Charles Dickens Christmas</t>
  </si>
  <si>
    <t>A Charles Dickens Christmas features four stories from the Victorian storyteller that encapsulate the true spirit of the holidays. Tales such as The Chimes, a New Year’s story of redemption, The Cricket on the Hearth, a fairy tale of home, The Battle of Life, an inspiring love story, and The Haunted Man, a story of finding the spirit of Christmas, are the perfect complement to a cold winter’s night spent curled up reading by the fire. HarperPerennial Classics brings great works of literature to life in digital format, upholding the highest standards in ebook production and celebrating reading in all its forms. Look for more titles in the HarperPerennial Classics collection to build your digital library.</t>
  </si>
  <si>
    <t>The Wicked Wit of Charles Dickens</t>
  </si>
  <si>
    <t>Gramercy</t>
  </si>
  <si>
    <t>Novelists, English</t>
  </si>
  <si>
    <t>“…there are books of which the backs and covers are by far the best parts.” –fromOliver Twist It was not a bosom to repose upon, but it was a capital bosom to hang jewels upon. –fromLittle Dorrit I was always treated as if I had insisted on being born, in opposition to the dictates of reason, religion, and morality, and against the dissuading arguments of my best friends. –fromGreat Expectations …still his philanthropy was of that gunpowderous sort that the difference between it and animosity was hard to determine. –fromThe Mystery of Edwin Drood “I’m always ill after Shakespeare.” –fromNicholas Nickelby “Dumb as a drum with a hole in it, sir.” –fromThe Pickwick Papers From the complete works of one of the greatest classic writers comes this wonderful collection of humorous and pertinent anecdotes, sayings, and passages. THE WICKED WIT OF CHARLES DICKENS is a sampling of Dickens’ signature style, which combines biting wit and serious social commentary to great effect. Charles Dickens is widely considered one of the greatest English novelists and was an influential spokesman for the conscience of nineteenth-century England. Deeply affected by the mixed fortunes of his early years, Dickens endeavored to expose and protest against the evils of Victorian society, using his novels and later his renown to publicize issues concerning the poor and downtrodden. His writings are just as relevant today as they were when they were written. THE WICKED WIT OF CHARLES DICKENS begins with an introduction to Dickens’ life and works. The quotes within span such topics as Childhood and Adolescence; Dickens in Love; Prison, Politics, and the Law; Bumblings; Americans Can’t Bear to be Told Their Faults; and Papa, Potatoes, Poultry, Prunes, and Prisms: Nonsenses. At the end of the book is a list of Dickens’ works. Containing lengthy extracts from scenes of great amusement, as well as pithy, witty remarks uttered by his unique characters, this book is a must for all Dickens admirers, and also for readers looking for an introduction to his life and works.</t>
  </si>
  <si>
    <t>Charles Dickens' A Tale of Two Cities - A Midwest Journal Writers' Club Selection</t>
  </si>
  <si>
    <t>Robert C. Worstell, Charles Dickens</t>
  </si>
  <si>
    <t>A Tale of Two Cities is a novel by Charles Dickens, set in London and Paris before and during the French Revolution.It follows the lives of several protagonists through these events. The most notable are Charles Darnay and Sydney Carton. Darnay is a former French aristocrat who falls victim to the indiscriminate wrath of the revolution despite his virtuous nature, and Carton is a dissipated English barrister who endeavors to redeem his ill-spent life out of his unrequited love for Darnay's wife.Mr. Jarvis Lorry and Miss Lucie Manette travel to Saint Antoine, a suburb of Paris, and meet Monsieur Defarge and Madame Defarge. The Defarges operate a wine shop which they use to lead a clandestine band of revolutionaries...About the Midwest Journal Writers' Club: This was created by popular request to enable any beginning or established author to improve their skills by studying quality editions of classic bestselling fiction. Join at http://midwestjournalpress.com</t>
  </si>
  <si>
    <t>Charles Dickens Collection - the Mystery of Edwin Drood and No Thoroughfare</t>
  </si>
  <si>
    <t>The Mystery of Edwin Drood is the final, uncompleted novel by Charles Dickens. John Jasper is a choirmaster who is in love with one of his pupils, Rosa Bud. She is the fiancee of his nephew, Edwin Drood. A hot-tempered man from Ceylon also becomes interested in her and he and Drood take an instant dislike to one another. Later, Drood disappears, and as Dickens never finished the novel, Drood's fate remains a mystery indeed. In the gripping drama No Thoroughfare, two of the Victorian era's most popular writers-Wilkie Collins and Charles Dickens-team up to tell a tale of mistaken identity and miscommunication. The fates of two orphans with the same name are inextricably intertwined, and just when it appears that the coincidence will result in disaster, a brave soul steps forward to right decades of errors and obfuscation.</t>
  </si>
  <si>
    <t>The Complete Short Stories of Charles Dickens: 190+ Titles in One Volume (Illustrated Edition)</t>
  </si>
  <si>
    <t>Musaicum Books presents to you this carefully created volume of "The Complete Short Stories of Charles Dickens: 190+ Titles in One Volume (Illustrated Edition)". This ebook has been designed and formatted to the highest digital standards and adjusted for readability on all devices. Contents: Christmas Novellas A Christmas Carol The Chimes The Cricket on the Hearth The Battle of Life The Haunted Man Short Story Collections Sketches by Boz Sketches of Young Gentlemen Sketches of Young Couples Master Humphrey' Clock Reprinted Pieces The Mudfog Papers Pearl-Fishing (First Series) Pearl-Fishing (Second Series) Christmas Stories Other Stories Children's Books Child's Dream of a Star Holiday Romance Stories About Children Every Child Can Read Criticism Appreciations and Criticisms of the Works of Charles Dickens The Limitations of Dickens by Henry James The Puzzle of Dickens's Last Plot by Andrew Lang David Copperfield by Virginia Woolf Biographies Charles Dickens by G. K. Chesterton The Life of Charles Dickens by John Forster Dickens' London by M. F. Mansfield Charles Dickens (1812-1870) was an English writer and social critic. He created some of the world's best-known fictional characters and is regarded as the greatest novelist of the Victorian era. His works enjoyed unprecedented popularity during his lifetime, and by the twentieth century critics and scholars had recognized him as a literary genius. His novels and short stories enjoy lasting popularity.</t>
  </si>
  <si>
    <t>The Charles Dickens Collection</t>
  </si>
  <si>
    <t>A collection of the three best Charles Dickens novels: A Christmas Carol, A Tale of Two Cities, and Oliver Twist. Charles Dickens was an English writer and social critic. He created some of the world's best-known fictional characters and is regarded by many as the greatest novelist of the Victorian era. His works enjoyed unprecedented popularity during his lifetime, and by the 20th century critics and scholars had recognised him as a literary genius. His novels and short stories enjoy lasting popularity. Born in Portsmouth, Dickens left school to work in a factory when his father was incarcerated in a debtors' prison. Despite his lack of formal education, he edited a weekly journal for 20 years, wrote 15 novels, five novellas, hundreds of short stories and non-fiction articles, lectured and performed readings extensively, was an indefatigable letter writer, and campaigned vigorously for children's rights, education, and other social reforms.</t>
  </si>
  <si>
    <t>The Letters of Charles Dickens Vol. 3, 1836-1870</t>
  </si>
  <si>
    <t>The Letters of Charles Dickens Vol. 3, 1836-1870 by Charles Dickens 1836 to 1839. Mr. John Hullah. Furnival's Inn, Sunday Evening (1836) (?). My dear Hullah, Have you seen The Examiner? It is rather depreciatory of the opera; but, like all inveterate critiques against Braham, so well done that I cannot help laughing at it, for the life and soul of me. I have seen The Sunday Times, The Dispatch, and The Satirist, all of which blow their critic trumpets against unhappy me most lustily. Either I must have grievously awakened the ire of all the "adapters" and their friends, or the drama must be decidedly bad. I haven't made up my mind yet which of the two is the fact. We are delighted to publish this classic book as part of our extensive Classic Library collection. Many of the books in our collection have been out of print for decades, and therefore have not been accessible to the general public. The aim of our publishing program is to facilitate rapid access to this vast reservoir of literature, and our view is that this is a significant literary work, which deserves to be brought back into print after many decades. The contents of the vast majority of titles in the Classic Library have been scanned from the original works. To ensure a high quality product, each title has been meticulously hand curated by our staff. Our philosophy has been guided by a desire to provide the reader with a book that is as close as possible to ownership of the original work. We hope that you will enjoy this wonderful classic work, and that for you it becomes an enriching experience.</t>
  </si>
  <si>
    <t>Bleak House (1852). By: Charles Dickens</t>
  </si>
  <si>
    <t>Bleak House is one of Charles Dickens's major novels, first published as a serial between March 1852 and September 1853. The novel has many characters and several sub-plots, and the story is told partly by the novel's heroine, Esther Summerson, and partly by an omniscient narrator. At the centre of Bleak House is the long-running legal case, Jarndyce and Jarndyce, which came about because someone wrote several conflicting wills. This legal case is used by Dickens to satirize the English judicial system, and he makes use of his earlier experiences as a law clerk, and as a litigant seeking to enforce copyright on his earlier books.Though the legal profession criticised Dickens's satire as exaggerated, this novel helped support a judicial reform movement, which culminated in the enactment of legal reform in the 1870s.There is some debate among scholars as to when Bleak House is set. The English legal historian Sir William Holdsworth sets the action in 1827;however, reference to preparation for the building of a railway in Chapter LV suggests the 1830s.Sir Leicester Dedlock and his wife Lady Honoria live on his estate at Chesney Wold. Unknown to Sir Leicester, Lady Dedlock had a lover, Captain Hawdon, before she married - and had a daughter by him. Lady Dedlock believes her daughter is dead.[3] The daughter, Esther, is in fact alive, and being raised by Miss Barbary, Lady Dedlock's sister. Esther does not know Miss Barbary is her aunt. After Miss Barbary dies, John Jarndyce becomes Esther's guardian and assigns the Chancery lawyer "Conversation" Kenge to take charge of her future. After attending school for six years, Esther moves in with him at Bleak House.Jarndyce simultaneously assumes custody of two other wards, Richard Carstone and Ada Clare (Esther's cousins). They are beneficiaries in one of the wills at issue in Jarndyce and Jarndyce; their guardian is a beneficiary under another will, and the two wills conflict. Richard and Ada soon fall in love, but though Mr Jarndyce does not oppose the match, he stipulates that Richard must first choose a profession. Richard first tries a career in medicine, and Esther meets Allan Woodcourt at the house of Richard's tutor. When Richard mentions the prospect of gaining from the resolution of Jarndyce and Jarndyce, John Jarndyce beseeches him never to put faith in what he calls "the family curse." Meanwhile, Lady Dedlock is also a beneficiary under one of the wills. Early in the book, while listening to the reading of an affidavit by the family solicitor Mr Tulkinghorn, she recognises the handwriting on the copy. The sight affects her so much she almost faints, which Tulkinghorn notices and investigates. He traces the copyist, a pauper known only as "Nemo," in London. Nemo has recently died, and the only person to identify him is a street-sweeper, a poor homeless boy named Jo, who lives in Tom-All-Alone's.Lady Dedlock is also investigating, disguised as her maid, Hortense. She pays Jo to take her to Nemo's grave. Meanwhile, Tulkinghorn is concerned Lady Dedlock's secret could threaten the interests of Sir Leicester, and watches her constantly, even enlisting her maid to spy on her. He also enlists Inspector Bucket to run Jo out of town, so that there are no loose ends that might connect Nemo to the Dedlocks. Esther sees Lady Dedlock at church and talks with her later at Chesney Wold - though neither woman recognises their connection. Later, Lady Dedlock does discover that Esther is her child. However Esther has become sick (possibly with smallpox, since it permanently disfigures her) after nursing the homeless boy Jo. Lady Dedlock waits until she has recovered before telling her the truth. Though Esther and Lady Dedlock are happy to be reunited, Lady Dedlock tells Esther they must never acknowledge their connection again............Charles John Huffam Dickens ( 7 February 1812 - 9 June 1870) was an English writer and social critic.</t>
  </si>
  <si>
    <t>Scenes and Characters from the Works of Charles Dickens (Annotated)</t>
  </si>
  <si>
    <t>Differentiated book- It has a historical context with research of the time-Scenes and Characters from the Works of Charles Dickens by Charles Dickens. There is a question that Dickens's critics and lovers never seem to come to terms with, and that is the question of the original illustrations of his works. To the enthusiastic enthusiast, Phiz and Dickens seem inseparable, and no edition that does not contain the grotesque old and familiar imaginations of Hablot Browne or, in the previous volume, the equally abnormal guidelines portrayed by Cruikshank or Seymour, would be considered worthy of a place on your shelf. But a younger generation is growing, for whom traditional images do not have the charm of a long association, and among them it is common to hear the complaint that the natural humor and pathos of the author's best works are spoiled by the modern fantasy.The violent cartoons of the illustrator. "Let's fully assume these images," they say: "and illustrate the books with pretty conventions by more fashionable artists." Charles Dickens - Charles John Huffam Dickens FRSA (February 7, 1812 - June 9, 1870) was an English writer and social critic. He created some of the world's best-known fictional characters and is considered by many to be the best novelist of the Victorian era.</t>
  </si>
  <si>
    <t>The Charles Dickens Collection Volume Four</t>
  </si>
  <si>
    <t>Three tales that showcase the nineteenth-century novelist’s famous flair for suspense and plot twists. This volume includes three titles by Victorian England’s greatest storyteller. Hunted Down: The manager of a life assurance office finds his suspicions growing after becoming acquainted with a mysterious gentleman in this rare detective story by Charles Dickens. The Mystery of Edwin Drood: In this unfinished puzzler—the basis for the Broadway musical that won five Tony Awards—a young man disappears and it may be connected to the beautiful woman he was planning to marry. The Old Curiosity Shop: Little Nell’s grandfather is determined to give her a better life, but his attempts lead to trouble, in this beloved classic. “When it comes to walking the mean streets, Dickens could give modern genre authors the tour of their lives.” —Marilyn Stasio, The New York Times</t>
  </si>
  <si>
    <t>Hard Times</t>
  </si>
  <si>
    <t>Hard Times by Charles Dickens. Hard Times - For These Times (commonly known as Hard Times) is the tenth novel by Charles Dickens, first published in 1854. The book surveys English society and satirises the social and economic conditions of the era. Hard Times is unusual in several respects. It is by far the shortest of Dickens' novels, barely a quarter of the length of those written immediately before and after it. Also, unlike all but one of his other novels, Hard Times has neither a preface nor illustrations. Moreover, it is his only novel not to have scenes set in London. Instead the story is set in the fictitious Victorian industrial Coketown, a generic Northern English mill-town, in some ways similar to Manchester, though smaller. Coketown may be partially based on 19th-century Preston.</t>
  </si>
  <si>
    <t>A Christmas Carol : a 1843 novella by Charles Dickens</t>
  </si>
  <si>
    <t>A Christmas Carol in Prose, Being a Ghost-Story of Christmas, commonly known as A Christmas Carol, is a novella by Charles Dickens, first published in London by Chapman &amp; Hall in 1843; the first edition was illustrated by John Leech. A Christmas Carol tells the story of Ebenezer Scrooge, an old miser who is visited by the ghost of his former business partner Jacob Marley and the Ghosts of Christmas Past, Present and Yet to Come. After their visits Scrooge is transformed into a kinder, gentler man.Dickens wrote A Christmas Carol at a time when the British were examining and exploring Christmas traditions from the past, such as carols, as well as new customs such as Christmas trees. He was influenced by experiences from his own past, and from the Christmas stories of other authors, including Washington Irving and Douglas Jerrold. Dickens had written three Christmas stories prior to the novella, and was inspired to write the story following a visit to the Field Lane Ragged school, one of</t>
  </si>
  <si>
    <t>Oliver Twist</t>
  </si>
  <si>
    <t>Oliver Twist; or, the Parish Boy's Progress is author Charles Dickens's second novel, and was first published as a serial 1837-39. The story centres on orphan Oliver Twist, born in a workhouse and sold into apprenticeship with an undertaker. After escaping, Twist travels to London, where he meets "The Artful Dodger", a member of a gang of juvenile pickpockets led by the elderly criminal, Fagin. Oliver Twist is notable for its unromantic portrayal by Dickens of criminals and their sordid lives, as well as for exposing the cruel treatment of the many orphans in London in the mid-19th century. The alternative title, The Parish Boy's Progress, alludes to Bunyan's The Pilgrim's Progress, as well as the 18th-century caricature series by William Hogarth, A Rake's Progress and A Harlot's Progress.In this early example of the social novel, Dickens satirises the hypocrisies of his time, including child labour, the recruitment of children as criminals, and the presence of street children. The novel may have been inspired by the story of Robert Blincoe, an orphan whose account of working as a child labourer in a cotton mill was widely read in the 1830s. It is likely that Dickens's own youthful experiences contributed as well.Oliver Twist has been the subject of numerous adaptations for various media, including a highly successful musical play, Oliver!, and the multiple Academy Award-winning 1968 motion picture. Disney also put its spin on the novel with the animated film called Oliver &amp; Company in 1988.</t>
  </si>
  <si>
    <t>The Letters of Charles Dickens</t>
  </si>
  <si>
    <t>The letters of Charles Dickens, of which more than 14,000 are known, range in date from about 1821, when Dickens was 9 years old, to 8 June 1870, the day before he died.They have been described as "invariably idiosyncratic, exuberant, vivid, and amusing...widely recognized as a significant body of work in themselves, part of the Dickens canon". They were written to family, friends, and the contributors to his literary periodicals, who included many of the leading writers of the day. Their letters to him were almost all burned by Dickens because of his horror at the thought of his private correspondence being laid open to public scrutiny. The reference edition of Dickens's letters is the 12-volume Pilgrim Edition, edited by Graham Storey et al. and published by Oxford University Press.</t>
  </si>
  <si>
    <t>THE DEFINITIVE CHARLES DICKENS</t>
  </si>
  <si>
    <t>Suffering has been stronger than all other teaching, and has taught me to understand what your heart used to be. I have been bent and broken, but-I hope-into a better shape.' -Estella, Great Expectations Charles Dickens (1812-1870) an English novelist, is generally considered the greatest of the Victorian era. Dickens worked as a journalist in political newspapers, making close observations about society in the churn of Industrialization. His work reflects his belief that society's blinding greed for money and its neglect of the lower classes are its major flaws. Through his books, he exhorts virtues of a loving heart and the pleasures of home in a flawed, cruelly indifferent world. The Definitive Charles Dickens includes one of his famous novels, Great Expectations; a play, Is She His Wife; a novella, Master Humphrey's Clock; a short story, The Trial for Murder; and his letters to his friends and family, which allow readers a glimpse of Dickens as a person and how he led his life.</t>
  </si>
  <si>
    <t>Bleak House</t>
  </si>
  <si>
    <t>eak House is one of Charles Dickens's major novels, first published as a serial between March 1852 and September 1853. The novel has many characters and several sub-plots, and the story is told partly by the novel's heroine, Esther Summerson, and partly by an omniscient narrator. At the centre of Bleak House is a long-running legal case, Jarndyce and Jarndyce, which came about because someone wrote several conflicting wills. Dickens uses this case to satirise the English judicial system, and he makes use of his earlier experiences as a law clerk and as a litigant seeking to enforce copyright on his earlier books. Synopsis Sir Leicester Dedlock and his wife Honoria live on his estate at Chesney Wold. Unknown to Sir Leicester, Lady Dedlock had a lover, Captain Hawdon, before she married and had a daughter by him. Lady Dedlock believes her daughter is dead.[3] The daughter, Esther, is in fact alive and being raised by Miss Barbary, Lady Dedlock's sister. Esther does not know Miss Barbary is her aunt. After Miss Barbary dies, John Jarndyce becomes Esther's guardian and assigns the Chancery lawyer "Conversation" Kenge to take charge of her future. After attending school for six years, Esther moves in with him at Bleak House.Jarndyce simultaneously assumes custody of two other wards, Richard Carstone and Ada Clare (who are both his and one another's distant cousins). They are beneficiaries in one of the wills at issue in Jarndyce and Jarndyce; their guardian is a beneficiary under another will, and the two wills conflict. Richard and Ada soon fall in love, but though Mr Jarndyce does not oppose the match, he stipulates that Richard must first choose a profession. Richard first tries a career in medicine, and Esther meets Allan Woodcourt, a physician, at the house of Richard's tutor. When Richard mentions the prospect of gaining from the resolution of Jarndyce and Jarndyce, John Jarndyce beseeches him never to put faith in what he calls "the family curse." Meanwhile, Lady Dedlock is also a beneficiary under one of the wills. Early in the book, while listening to the reading of an affidavit by the family solicitor, Mr Tulkinghorn, she recognises the handwriting on the copy. The sight affects her so much she almost faints, which Tulkinghorn notices and investigates. He traces the copyist, a pauper known only as "Nemo," in London. Nemo has recently died, and the only person to identify him is a street-sweeper, a poor homeless boy named Jo, who lives in a particularly grim and poverty-stricken part of the city known as Tom-All-Alone's.Lady Dedlock is also investigating, disguised as her maid, Mademoiselle Hortense. Lady Dedlock pays Jo to take her to Nemo's grave. Meanwhile, Tulkinghorn is concerned Lady Dedlock's secret could threaten the interests of Sir Leicester and watches her constantly, even enlisting her maid to spy on her. He also enlists Inspector Bucket to run Jo out of town, to eliminate any loose ends that might connect Nemo to the Dedlocks.............. Charles John Huffam Dickens ( 7 February 1812 - 9 June 1870) was an English writer and social critic. He created some of the world's best-known fictional characters and is regarded by many as the greatest novelist of the Victorian era. His works enjoyed unprecedented popularity during his lifetime, and by the 20th century critics and scholars had recognised him as a literary genius. His novels and short stories enjoy lasting popularity. Born in Portsmouth, Dickens left school to work in a factory when his father was incarcerated in a debtors' prison. Despite his lack of formal education, he edited a weekly journal for 20 years, wrote 15 novels, five novellas, hundreds of short stories and non-fiction articles, lectured and performed extensively, was an indefatigable letter writer, and campaigned vigorously for children's rights, education, and other social reforms.....</t>
  </si>
  <si>
    <t>A Christmas Carol</t>
  </si>
  <si>
    <t>Quiet River PressLlc</t>
  </si>
  <si>
    <t>The Dickens Christmas classic is offered in a large print edition, which includes a freshly written Introduction as well as a bonus short story, "A Christmas Tree."</t>
  </si>
  <si>
    <t>What the Dickens? - Tales of Crime and Mystery by Charles Dickens (Fantasy and Horror Classics)</t>
  </si>
  <si>
    <t>Charles Dickens was the most popular English novelist of the Victorian era is still very popular today, here are collected the very finest of his crime and mystery stories. Some of the stories included are, 'The Drunkard's Death', 'The Automaton Police', 'The Edwin Drood Syndicate' and many more.</t>
  </si>
  <si>
    <t>Charles Dickens Collection - a Budget of Christmas Tales and Charles Dickens' Chil</t>
  </si>
  <si>
    <t>Included in this work are: A Christmas Carol by Dickens, The Christmas Babe by Sangster, A Western Christmas by Corning, Joe's Search for Santa Claus by Bacheller, Angela's Christmas by Schayer, The First Puritan Christmas Tree by Schayer, First New England Christmas by Butterworth, The Chimes by Dickens, Billy's Santa Claus Experience by Redmond, Christmas in Poganuc by Stowe, The Christmas Princess by Molesworth, Widow Townsend's Visitor by Molesworth, The Old Man's Christmas by Wilcox, The Christmas Goblin by Dickens, The Song of the Star by Mead, Indian Pete's Christmas Gift by Collingwood, My Christmas Gift by Collingwood, The Poor Traveler by Dickens, The Legend of the Christmas Tree by Dickens, and The Peace Egg by Ewing. Charles Dickens was one of the greatest among the many story-writers of "the Victorian age;" that is, the middle and latter part of the Nineteenth Century, when Victoria was Queen of Great Britain. Perhaps he was the greatest of them all for now, a generation after he passed away, more people read the stories of Dickens than those by any other author of that period. In those wonderful writings are found many pictures of child-life connected with the plan of the novels or stories. These child-stories have been taken out of their connections and are told by themselves in this volume.</t>
  </si>
  <si>
    <t>The Old Curiosity Shop</t>
  </si>
  <si>
    <t>Charles Dickens, Charles Green</t>
  </si>
  <si>
    <t>Oliver Twist, by Charles Dickens (Complete Set Volume 1,2 and 3) a Novel Illustrated</t>
  </si>
  <si>
    <t>The classic story of a young boy who seeks his fortune on the streets of London. After Oliver Twist asks nasty Mr Bumble for more food, he has to flee the workhouse for the streets of London. Here he meets the Artful Dodger, who leads him to Fagin and his gang of pickpockets. When a thieving mission goes wrong, Oliver narrowly avoids prison and finds himself in the care of kind Mr Brownlow. But Fagin and the brutal Bill Sikes go in search of the young orphan, determined to drag him bac...books give you the best possible editions of Charles Dickens's novels, including all the original illustrations, useful and informative introductions, the definitive, accurate text as it was meant to be published, a chronology of Dickens's life and notes that fill in the background to the book. This Penguin Classics edition of Oliver Twist also includes a glossary of Victorian thieves' slang and a map of contemporary London. The story of the orphan Oliver, who runs away from the workhouse only to be taken in by a den of thieves, shocked readers when it was first published. Dickens's tale of childhood innocence beset by evil depicts the dark criminal underworld of a London peopled by vivid and memorable characters - the arch-villain Fagin, the artful Dodger, the menacing Bill Sikes and the prostitute Nancy. Combining elements of Gothic Romance, the Newgate Novel and popular melodrama, Dickens created an entirely newkind of fiction, scathing in its indictment of a cruel society, and pervaded by an unforgettable sense of threat and mystery... Oliver Twist, or The Parish Boy's Progress, is the second novel by Charles Dickens, and was first published as a serial 1837-39. The story is of the orphan Oliver Twist, who starts his life in a workhouse and is then sold into apprenticeship with an undertaker. He escapes from there and travels to London, where he meets the Artful Dodger, a member of a gang of juvenile pickpockets led by the elderly criminal Fagin. Oliver Twist is notable for its unromantic portrayal by Dickens of criminals and their sordid lives, as well as for exposing the cruel treatment of the many orphans in London in the mid-19th century.The alternate title, The Parish Boy's Progress, alludes to Bunyan's The Pilgrim's Progress, as well as the 18th-century caricature series by William Hogarth, A Rake's Progress and A Harlot's Progress.In this early example of the social novel, Dickens satirizes the hypocrisies of his time, including child labour, the recruitment of children as criminals, and the presence of street children. The novel may have been inspired by the story of Robert Blincoe, an orphan whose account of working as a child labourer in a cotton mill was widely read in the 1830s. It is likely that Dickens's own youthful experiences contributed as well.Oliver Twist has been the subject of numerous adaptations for various media, including a highly successful musical play, Oliver!, and the multiple Academy Award-winning 1968 motion picture.</t>
  </si>
  <si>
    <t>Great Expectations by Charles Dickens</t>
  </si>
  <si>
    <t>Great Expectations is Charles Dickens's thirteenth novel and his penultimate (completed) novel; a bildungsroman which depicts the personal growth and personal development of an orphan nicknamed Pip. It is Dickens's second novel, after David Copperfield, to be fully narrated in the first person. The novel was first published as a serial in Dickens's weekly periodical All the Year Round, from 1 December 1860 to August 1861. In October 1861, Chapman and Hall published the novel in three volumes. It is set among marshes in Kent, and in London, in the early to mid-1800s, and contains some of Dickens' most memorable scenes, including the opening, in a graveyard, where the young Pip is accosted by the escaped convict, Abel Magwitch. Great Expectations is full of extreme imagery - poverty; prison ships and chains, and fights to the death - and has a colourful cast of characters who have entered popular culture. These include the eccentric Miss Havisham, the cold and beautiful Estella, and Joe, the kind and generous blacksmith. Dickens's themes include wealth and poverty, love and rejection, and the eventual triumph of good over evil. Great Expectations is popular both with readers and literary critics, and has been translated into many languages, and adapted numerous times into various media. Upon its release, Thomas Carlyle spoke disparagingly of "all that Pip's nonsense". Later, George Bernard Shaw praised the novel, as "All of one piece and consistently truthfull." Dickens felt Great Expectations was his best work, calling it "a very fine, new and grotesque idea".</t>
  </si>
  <si>
    <t>Charles Dickens Collection - Sketches of Young Couples, Young Ladies, Young Gentlemen - Illustrated</t>
  </si>
  <si>
    <t>This is a new edition, Adeptio's Vintage Edition, of Charles Dickens's Sketches of Young Couples, Young Ladies, Young Gentlemen, originally published in 1875 by E. J. Hale &amp; Son, of New York, with Sketches of Young Ladies by Edward Caswall and illustrations by "PHIZ". Part of Adeptio's Unforgettable Classic Series, this is not a facsimile reprint. Obvious typographical errors have been carefully corrected and the entire text has been reset and redesigned by Adeptio Editions to enhance readability, while respecting the original edition. The eBook edition was designed in an elegant style and set to take full advantage of the readers' devices. Sketches of Young Couples, Young Ladies, Young Gentlemen, is considered one of Dickens's masterpieces and helped establish Dickens's reputation throughout the world. About the Author: Charles John Huffam Dickens (February 7, 1812-June 9, 1870) was an English writer and social critic. He was the second of eight children of Elizabeth Dickens (née Barrow; 1789 1863) and John Dickens (1785-1851). He created some of the world's best-known fictional characters and is regarded by many as the greatest novelist of the Victorian era. Dickens's works enjoyed unprecedented popularity during his lifetime, and by the 20th century, critics and scholars had recognized him as a literary genius. His novels and short stories are still widely read today. Born in England, in Portsmouth, Dickens left school to work in a factory when his father was incarcerated in a debtors' prison. Still a child, he lived in a back-attic in the house of an agent for the Insolvent Court, Archibald Russell. To pay for his board and to help his family, Dickens was forced to leave school and work ten-hour days at Warren's Blacking Warehouse, on Hungerford Stairs, near the present Charing Cross railway station, where he earned six shillings a week pasting labels on pots of boot blacking. The strenuous and often harsh working conditions made a lasting impression on Dickens and later influenced his fiction and essays, becoming the foundation of his interest in the reform of socio-economic and labor conditions, the rigors of which he believed were unfairly borne by the poor. He later wrote that he wondered "how I could have been so easily cast away at such an age." Dickens has been praised by many of his fellow writers-from Leo Tolstoy to George Orwell, G. K. Chesterton, and Tom Wolfe-for his realism, comedy, prose style, unique characterizations, and social criticism. Charles Dickens's literary success began with the 1836 serial publication of "The Pickwick Papers." Within a few years he had become an international literary celebrity, famous for his humor, satire, and keen observation of character and society. His novels, initially published in monthly or weekly installments; this format allowed Dickens to evaluate his audience's reaction, and he often modified his plot and character development based on such feedback Despite his lack of formal education, Dickens edited a weekly journal for 20 years, published over a dozen major novels and novellas, a large number of short stories- including a number of Christmas-themed stories-a handful of plays, several nonfiction books and articles, lectured, and performed readings extensively between 1836 and 1870. He died on June 9, 1870 in Kent, England. Dickens's impressive works include masterpieces such as A Christmas Carol, Dombey and Son; Christmas Stories; Sketches of Young Couples, Young Ladies, Young Gentlemen; Adventures of Oliver Twist (or, The Parish Boy's Progress), and A Tale of Two Cities (A Story of the French Revolution)-all published</t>
  </si>
  <si>
    <t>The Letters of Charles Dickens Part 2 Volume 1</t>
  </si>
  <si>
    <t>The Letters of Charles Dickens Part 2 Volume 1 By Charles Dickens though I don't believe in one part of it; for I honestly believe that your story, as really belonging to the rest of the narrative, had been generally separated from the other stories, and greatly liked. I had not that particular shipwreck that you mention in my mind (indeed I doubt if I know it), and John Steadiman merely came into my head as a staunch sort of name that suited the character. The number has done "Household Words" great service, and has decidedly told upon its circulation.</t>
  </si>
  <si>
    <t>The Letters of Charles Dickens, Volume 2 (Annotated)</t>
  </si>
  <si>
    <t>Differentiated book- It has a historical context with research of the time-The Letters of Charles Dickens, Volume 2 by Charles Dickens.Charles Dickens - Charles John Huffam Dickens FRSA (February 7, 1812 - June 9, 1870) was an English writer and social critic. I've created some of the world's best-known fictional characters and is considered by many to be the best novelist of the Victorian era. His works enjoyed unprecedented popularity during his lifetime, and by the 20th century, critics and scholars recognized him as a literary genius. His novels and short stories are still widely read today.Born in Portsmouth, Dickens dropped out of school to work in a factory when his father was incarcerated in a debtor's prison. Despite his lack of formal education, I have edited a weekly journal for 20 years, wrote 15 novels, five novels, hundreds of short stories and non-fiction articles, lectured and read extensively, was a tireless letter writer, and campaigned. vigorous for children. rights, education and other social reforms. Dickens' literary success began with the 1836 serial publication of The Pickwick Papers. Within a few years, she had become an international literary celebrity, famous for her humor, satire, and keen observation of character and society. His novels, most published in monthly or weekly installments,</t>
  </si>
  <si>
    <t>The Selected Letters of Charles Dickens</t>
  </si>
  <si>
    <t>Charles Dickens's letters provide vivid close-up snapshots of a life lived at maximum intensity. This volume offers the first selection to be made from the magisterial twelve-volume British Academy Pilgrim Edition of his letters. From over fourteen thousand, editor Jenny Hartley has cherrypicked four hundred and fifty to give readers the essence of "the Sparkler of Albion." This eagerly awaited selection takes us straight to the heart of his life, to show us Dickens at first hand. Here he is writing out of the heat of the moment: as a novelist, journalist, and magazine editor; as a social campaigner and traveler in Europe and America; and as friend, lover, husband, and father. These letters were an outlet for his high spirits, sparkling wit, and caustic commentary--striking glimpses of the world around him, as seen through his highly individual and acutely observing eye. Whether you dip in or read straight through, this selection of his letters captures anew the brilliance of Dickens and the sheer pleasure of being in his company.</t>
  </si>
  <si>
    <t>Dickens Stories about Children Every Child by Charles Dickens</t>
  </si>
  <si>
    <t>Charles Dickens was one of the greatest among the many story-writers of "the Victorian age;" that is, the middle and latter part of the Nineteenth Century, when Victoria was Queen of Great Britain. Perhaps he was the greatest of them all for now, a generation after he passed away, more people read the stories of Dickens than those by any other author of that period. In those wonderful writings are found many pictures of child-life connected with the plan of the novels or stories. These child-stories have been taken out of their connections and are told by themselves in this volume.</t>
  </si>
  <si>
    <t>CHARLES DICKENS – The Complete Short Stories: 190+ Christmas Tales, Social Sketches, Tales for Children &amp; Other Stories (Illustrated)</t>
  </si>
  <si>
    <t>This carefully crafted ebook: “CHARLES DICKENS – The Complete Short Stories: 190+ Christmas Tales, Social Sketches, Tales for Children &amp; Other Stories (Illustrated)” is formatted for your eReader with a functional and detailed table of contents: Christmas Novellas A Christmas Carol The Chimes The Cricket on the Hearth The Battle of Life The Haunted Man Short Story Collections Sketches by Boz Sketches of Young Gentlemen Sketches of Young Couples Master Humphrey' Clock Reprinted Pieces The Mudfog Papers Pearl-Fishing (First Series) Pearl-Fishing (Second Series) Christmas Stories Other Stories Children's Books Child's Dream of a Star Holiday Romance Stories About Children Every Child Can Read Criticism Appreciations and Criticisms of the Works of Charles Dickens The Limitations of Dickens by Henry James The Puzzle of Dickens's Last Plot by Andrew Lang David Copperfield by Virginia Woolf Biographies Charles Dickens by G. K. Chesterton The Life of Charles Dickens by John Forster Dickens' London by M. F. Mansfield Charles Dickens (1812-1870) was an English writer and social critic. He created some of the world's best-known fictional characters and is regarded as the greatest novelist of the Victorian era. His works enjoyed unprecedented popularity during his lifetime, and by the twentieth century critics and scholars had recognized him as a literary genius. His novels and short stories enjoy lasting popularity.</t>
  </si>
  <si>
    <t>Charles Dickens Collection - Three Ghost Stories and Tales from Dickens</t>
  </si>
  <si>
    <t>Though best known for his heartwarming holiday tales and sweeping social novels such as A Tale of Two Cities and Great Expectations, Charles Dickens was a prolific writer who was always willing to experiment with new styles. The chilling tales collected in Three Ghost Stories are a result of his brief but successful foray into the mystery and detective genres. A Collection of Classics tales by Charles Dickens.</t>
  </si>
  <si>
    <t>Charles Dickens' Children Stories</t>
  </si>
  <si>
    <t>Iboo Press House</t>
  </si>
  <si>
    <t>iBoo Press House uses state-of-the-art technology to digitally reconstruct the work. We preserve the original format whilst repairing imperfections present in the aged copy. All titles are designed with a nice cover, quality paper and a large font that's easy to read.</t>
  </si>
  <si>
    <t>Charles Dickens' Children Stories (Annotated)</t>
  </si>
  <si>
    <t>Differentiated book- It has a historical context with research of the time-This book contains a historical context, where past events or the study and narration of these events are examined. The historical context refers to the circumstances and incidents surrounding an event. This context is formed by everything that, in some way, influences the event when it happens. A fact is always tied to its time: that is, to its characteristics. Therefore, when analyzing events that took place tens, hundreds or thousands of years ago, it is essential to know the historical context to understand them. Otherwise, we would be analyzing and judging what happened in a totally different era with a current perspective.Charles Dickens' Children Stories by Charles Dickens.- Trotty Veck and his daughter Meg - Tiny Tim - Little Dombey - The runaway couple - Poor Jo! - The little Kenwigs - Little Dorrit - The blind toy-maker - Little Nell - Little David Copperfield - Jenny Wren - Pip's adventure. - Charles Dickens - Charles John Huffam Dickens FRSA (February 7, 1812 - June 9, 1870) was an English writer and social critic. He created some of the world's best-known fictional characters and is considered by many to be the best novelist of the Victorian era. His works enjoyed unprecedented popularity during his lifetime, and by the 20th century,</t>
  </si>
  <si>
    <t>The Letters of Charles Dickens Part 1 Volume 1</t>
  </si>
  <si>
    <t>The Letters of Charles Dickens Part 1 Volume 1By Charles DickensWe reached Grantham between nine and ten on Thursday night, and found everything prepared for our reception in the very best inn I have ever put up at. It is odd enough that an old lady, who had been outside all day and came in towards dinner time, turned out to be the mistress of a Yorkshire school returning from the holiday stay in London.</t>
  </si>
  <si>
    <t>Letters of Charles Dickens to Wilkie Collins</t>
  </si>
  <si>
    <t>Charles Dickens, Wilkie Collins</t>
  </si>
  <si>
    <t>Charles Dickens's Great Expectations</t>
  </si>
  <si>
    <t>Kent, England, late 19th century. The orphan Pip lives a humble existence with his sister and brother-in-law, whom he helps in his blacksmith shop. When the wealthy Miss Havisham calls on Pip to be her and her beautiful daughter's companion, the young man will realize the hardships of his social class and will increasingly desire to move up the ranks of the social ladder. Pip will then receive a visit from a London lawyer, who will inform him that an anonymous benefactor wants to turn him into a gentleman. However, Pip will discover that the value of friendship and morals cannot be bought with money.The human heart is an instrument with many strings; the perfect connoisseur of men knows how to make them all vibrate, like a good musician. " Charles dickens</t>
  </si>
  <si>
    <t>Charles Dickens' Persons of Interest</t>
  </si>
  <si>
    <t>The short story is often viewed as an inferior relation to the Novel. But it is an art in itself. To take a story and distil its essence into fewer pages while keeping character and plot rounded and driven is not an easy task. Many try and many fail. In this series we look at short stories from many of our most accomplished writers. Miniature masterpieces with a lot to say. In this volume we examine some of the stories Charles Dickens wrote about specific people. Sometimes with just a few details Dickens conjures up memorable characters that set about their journey. Dickens is a name that dominates the landscape of English novelists. His works are masterpieces and he is held everywhere in the highest regard. In his fairly short life of 58 years he accomplished an extraordinary number of classic novels, especially in light of his humble and poor beginnings. Here in this collection of stories his hand and mind are everywhere within their short length proving once again that Dickens could master almost any form of writing.</t>
  </si>
  <si>
    <t>Great Expectations</t>
  </si>
  <si>
    <t>Great Expectations by Charles Dickens The novel is set in Kent and London in the early to mid-19th century and contains some of Dickens's most celebrated scenes, starting in a graveyard, where the young Pip is accosted by the escaped convict Abel Magwitch. Great Expectations is full of extreme imagery - poverty, prison ships and chains, and fights to the death - and has a colourful cast of characters who have entered popular culture. These include the eccentric Miss Havisham, the beautiful but cold Estella, and Joe, the unsophisticated and kind blacksmith. Dickens's themes include wealth and poverty, love and rejection, and the eventual triumph of good over evil. Great Expectations, which is popular both with readers and literary critics, has been translated into many languages and adapted numerous times into various media.</t>
  </si>
  <si>
    <t>A Child's History of England Charles Dickens</t>
  </si>
  <si>
    <t>A Child's History of England is a book by Charles Dickens. It first appeared in serial form in Household Words, running from January 25, 1851 to December 10, 1853. Dickens also published the work in book form in three volumes: the first volume on December 20, 1851; the second, December 25, 1852; and the third, December 24, 1853. Although the volumes were published in December, each was postdated the following year.</t>
  </si>
  <si>
    <t>Great Expectations By Charles Dickens (A Classic Work of Victorian Literature) "Annotated Classic Edition"</t>
  </si>
  <si>
    <t>Great Expectations is Charles Dickens's thirteenth novel. It is the second novel, after David Copperfield, to be fully narrated in the first person.Great Expectations is a bildungsroman, or a coming-of-age novel, and it is a classic work of Victorian literature. It depicts the growth and personal development of an orphan named Pip. The novel was first published in serial form in Dickens' weekly periodical All the Year Round, from 1 December 1860 to August 1861.It is set among the marshes of Kent and in London in the early to mid-1800s.From the outset, the reader is "treated" by the terrifying encounter between Pip, the protagonist, and the escaped convict, Abel Magwitch. Great Expectations is a graphic book, full of extreme imagery, poverty, prison ships, "the hulks," barriers and chains, and fights to the death. It therefore combines intrigue and unexpected twists of autobiographical detail in different tones. Regardless of its narrative technique, the novel reflects the events of the time, Dickens' concerns, and the relationship between society and man.George Bernard Shaw praised the novel as "All of one piece and consistently truthful."Dickens felt Great Expectations was his best work, calling it "a very fine idea."</t>
  </si>
  <si>
    <t>Speeches</t>
  </si>
  <si>
    <t>Charles Dickens was born at Landport, Portsmouth, on February 7, 1812. At that time his father, Mr. John Dickens, held an office in the Navy Pay Department, the duties of which obliged him to reside alternately at the principal naval stations of England. But on the conclusion of peace in 1815 a considerable reduction was made by Government in this branch of the public service. Mr. John Dickens, among others, was pensioned off, and he removed to London with his wife and children, when his son Charles was hardly four years of age.</t>
  </si>
  <si>
    <t>The Child's Story</t>
  </si>
  <si>
    <t>Everyone begins life's journey as a child. From one of the world's most beloved writers comes this memorable parable of life's transitions.Originally published by Charles Dickens in the mid-1800s, "The Child's Story" is a timeless account of the journey we all take, from carefree childhood and spontaneous youth, through adulthood and marriage, and into our golden years. Now, almost 150 years after its original publication, acclaimed artist Harvey Chan adds his stirring images to Dickens's classic words, creating a unique and powerful reading experience that's ideal for children of all ages.</t>
  </si>
  <si>
    <t>Reprinted Pieces</t>
  </si>
  <si>
    <t>Namaskar Book</t>
  </si>
  <si>
    <t>Step into the world of wit and satire with "Reprinted Pieces: Charles Dickens' Collection of Satirical Gems and Literary Wit" by Charles Dickens. Delve into Dickens' collection of satirical gems as he takes you on a journey through the quirks and follies of Victorian society. As you peruse the pages of this delightful collection, prepare to be entertained by Dickens' sharp wit and keen observations of human nature. Through a series of satirical sketches and essays, he offers readers a humorous yet insightful commentary on the social and cultural issues of his time. But amidst the laughter and satire, one question arises: What timeless truths and insights can we glean from Dickens' satirical gems, and how do they resonate with the modern world? Explore the depths of Dickens' wit and wisdom with him as your guide, as he invites you to reflect on the absurdities and contradictions of human behavior and society. Are you ready to embark on a journey of laughter, wit, and social commentary with Charles Dickens? Engage with Dickens' collection of satirical pieces, allowing yourself to be both entertained and enlightened by his keen observations and clever insights. Don't miss the opportunity to experience the brilliance of "Reprinted Pieces" by Charles Dickens. Dive into this entertaining collection now, and discover the enduring appeal of Dickens' wit and satire. Seize the chance to explore the quirks and follies of Victorian society. Purchase your copy of "Reprinted Pieces" today and indulge in the satirical gems of one of literature's greatest masters.</t>
  </si>
  <si>
    <t>A Tale of Two Cities</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</si>
  <si>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A Tale Of Two Cities by Charles Dickens A Tale of Two Cities (1859) is a novel by Charles Dickens, set in London and Paris before and during the French Revolution. The novel depicts the plight of the French peasantry demoralized by the French aristocracy in the years leading up to the revolution, the corresponding brutality demonstrated by the revolutionaries toward the former aristocrats in the early years of the revolution, and many unflattering social parallels with life in London during the same period. It follows the lives of several characters through these events. A Tale of Two Cities was published in weekly installments from April 1859 to November 1859 in Dickens's new literary periodical titled All the Year Round. All but three of Dickens's previous novels had appeared only as monthly installments. With sales of about 200 million copies, A Tale of Two Cities is the biggest selling novel in history.</t>
  </si>
  <si>
    <t>Hard Times. a Novel by</t>
  </si>
  <si>
    <t>Hard Times is a novel by Charles Dickens, published in 1854. It is significant for being the shortest of his full novels. The book is one of a number of state-of-the-nation novels published around the same time, another being North and South by Elizabeth Gaskell, which aimed to highlight the social and economic pressures some people were under. The novel is unusual, in that it is not set in London, as is Dickens' usual wont, but the fictitious Victorian industrial town of Coketown. It has met mixed critical response from a diverse range of critics, such F. R. Leavis, George Bernard Shaw, and Thomas Macaulay. This was usual for Dickens' treatment of trade unions, and the pessimism about the division between capitalistic millowners and the undervalued workers, after the Industrial Revolution, set in the Victorian era of Britain.</t>
  </si>
  <si>
    <t>A Tale of Two Cities - by Charles Dickens</t>
  </si>
  <si>
    <t>Sterling Publishers Pvt. Ltd</t>
  </si>
  <si>
    <t>"A TALE OF TWO CITIES by Charles Dickens (unabridged) is presented by Blackstone Audio and comes with what is perhaps the best audiobook app available (see FEATURES, below). One of Charles Dickens's most exciting novels, A Tale of Two Cities, set during the French Revolution, is a compelling portrait of the results of terror and treason, love and supreme sacrifice. Self-contained, this audiobook app is perfect for your commute, on a trip, or while relaxing. Based on a library-quality recording, this app was built especially for your iPhone and iPod Touch. No unreadable text, no endless scrolling on a tiny screen. The audio is of higher-than-normal quality, making for a great listening experience that will not tire your ears or grate on your nerves. NOTICE: This app includes the exact same 5-star recording offered elsewhere at much higher prices. It was professionally recorded by Blackstone Audio's Grammy®-nominated narrator Frederick Davidson. You are not buying yet another amateur or volunteer narration. No clicks, background noises, throat clearing, mispronunciations, tinny voices or monotones will be found here. “What can be said about a book which provides us with the single finest opening line in English literature, outside of Genesis 1:1 in the KJV? Dickens was, without any doubt whatsoever, the finest writer of historical literature/romance fiction of the 19th century.”—AllReaders.com •EXPERIENCE. About 15 hours of narration. Created as a Folium enhancedAudio™ edition, this book includes extra functions and features not found on lesser players. •PLAYER CONTROLS. Includes listen (play), pause, multi-speed fast forward/reverse, jump ahead/back, chapter skip, volume control, one-touch chapter- and bookmark browser. There is also a “scrub” bar that finds any point inside the chapter with just a tap. •SLEEP TIMER. Have you ever fallen asleep watching TV or listening to a book? If so, you'll love this feature. Once set, the book will stop, place a bookmark, and allow you to jump back to where you probably began dozing. •CLEAR &amp; ELEGANT DESIGN. Simple, clean, intuitive, and smarter than average. •CHAPTER TIMINGS. Always know how much time it will take to finish a chapter. Plus, the progress bar at the top of the screen shows how far into the book you’ve come. •OFFLINE LISTENING. You are airplane-ready! Once downloaded, listen uninterrupted without threat from a lost network connection. Downloads are usually just 5-10 minutes, but depend upon your network speed. •AUTO-BOOKMARKING. The player remembers where you stopped listening and returns to that exact spot when you open the book again. •TELL-A-FRIEND. An easy way to recommend the book to your friends or Twitter feed. •FEEDBACK. Share your ideas for books, functions, and features. We are very responsive to our listeners and appreciate all feedback and ideas. RATING: 12+ for depiction of violence, and period language that may be difficult to follow. ___________________ When the starving French masses rise to overthrow a corrupt and decadent government, both the guilty and the innocent become victims of their frenzied anger. Soon nothing stands in the way of the chilling figure they enlist for their cause—La Guillotine, the new invention for efficiently chopping off heads. This captivating tale uses the contrasts between the two cities’ “beliefs” to reveal the central choice confronting every society and each individual: Should a person work to change society, or should the revolution occur within his heart?</t>
  </si>
  <si>
    <t>Somebody's Luggage Charles Dickens</t>
  </si>
  <si>
    <t>The writer of these humble lines being a Waiter, and having come of a family of Waiters, and owning at the present time five brothers who are all Waiters, and likewise an only sister who is a Waitress, would wish to offer a few words respecting his calling; first having the pleasure of hereby in a friendly manner offering the Dedication of the same unto Joseph, much respected Head Waiter at the Slamjam Coffee-house, London, E.C., than which a individual more eminently deserving of the name of man, or a more amenable honour to his own head and heart, whether considered in the light of a Waiter or regarded as a human being, do not exist.</t>
  </si>
  <si>
    <t>Great Expectations: The Thirteenth Novel by Charles Dickens and His Penultimate Completed Novel, which Depicts the Education of an Orphan</t>
  </si>
  <si>
    <t>Charles Dickens Collection - A Christmas Carol - Illustrated</t>
  </si>
  <si>
    <t>This is a new edition, Adeptio's Vintage Edition, of Charles Dickens's A Christmas Carol, The immortal story of Scrooge and Tiny Tim, originally published in 1915 by J. B. Lippincott Company, of Philadelphia, U.S.A. Part of Adeptio's Unforgettable Classic Series, this is not a facsimile reprint. Obvious typographical errors have been carefully corrected and the entire text has been reset and redesigned by Adeptio Editions to enhance readability, while respecting the original edition. The eBook edition was designed in an elegant style and set to take full advantage of the readers' devices. A Christmas Carol is probably the most popular piece of fiction that Charles Dickens ever wrote. It is considered one of Dickens's masterpieces and helped establish Dickens's reputation throughout the world. About the Author: Charles John Huffam Dickens (February 7, 1812-June 9, 1870) was an English writer and social critic. He was the second of eight children of Elizabeth Dickens (née Barrow; 1789 1863) and John Dickens (1785-1851). He created some of the world's best-known fictional characters and is regarded by many as the greatest novelist of the Victorian era. Dickens's works enjoyed unprecedented popularity during his lifetime, and by the 20th century, critics and scholars had recognized him as a literary genius. His novels and short stories are still widely read today. Born in England, in the city of Portsmouth, Dickens left school to work in a factory when his father was incarcerated in a debtors' prison. Still a child, he lived in a back-attic in the house of an agent for the Insolvent Court, Archibald Russell. To pay for his board and to help his family, Dickens was forced to leave school and work ten-hour days at Warren's Blacking Warehouse, on Hungerford Stairs, near the present Charing Cross railway station, where he earned six shillings a week pasting labels on pots of boot blacking. The strenuous and often harsh working conditions made a lasting impression on Dickens and later influenced his fiction and essays, becoming the foundation of his interest in the reform of socio-economic and labor conditions, the rigors of which he believed were unfairly borne by the poor. He later wrote that he wondered "how I could have been so easily cast away at such an age." Dickens has been praised by many of his fellow writers-from Leo Tolstoy to George Orwell, G. K. Chesterton, and Tom Wolfe-for his realism, comedy, prose style, unique characterizations, and social criticism. Charles Dickens's literary success began with the 1836 serial publication of "The Pickwick Papers." Within a few years he had become an international literary celebrity, famous for his humor, satire, and keen observation of character and society. His novels, initially published in monthly or weekly installments; this format allowed Dickens to evaluate his audience's reaction, and he often modified his plot and character development based on such feedback Despite his lack of formal education, Dickens edited a weekly journal for 20 years, published over a dozen major novels and novellas, a large number of short stories- including a number of Christmas-themed stories-a handful of plays, several nonfiction books and articles, lectured, and performed readings extensively between 1836 and 1870. He died on June 9, 1870 in Kent, England. Dickens's impressive works include masterpieces such as A Christmas Carol, Dombey and Son; Christmas Stories; Sketches of Young Couples, Young Ladies, Young Gentlemen; Adventures of Oliver Twist (or, The Parish Boy's Progress), and A Tale of Two Cities (A Story of the French Revolution)-all published by Adeptio Editions.</t>
  </si>
  <si>
    <t>The Collected Supernatural and Weird Fiction of Charles Dickens-Volume 1</t>
  </si>
  <si>
    <t>A Victorian master of tales from beyond the veil The works of Charles Dickens are justifiably famous and timeless classics. His most famous ghostly tale, 'A Christmas Carol' has become THE Christmas ghost story and has been filmed and dramatised for the stage and radio on numerous occasions. It is also well known that Dickens had a particular palate for the fiction of the strange, other worldly and bizarre, indeed there have been collections of his strange and weird tales published in the past. This special Leonaur collection is different containing, perhaps, an unprecedented 35 novellas, novelettes and short stories within two coordinating volumes available in soft cover and hard cover with dust jackets. Leonaur hard covers are fully cloth bound, with head and tail bands and feature gold foil lettered spines-a credit to any bookcase. Volume one contains the evergreen 'A Christmas Carol, ' the novella 'A House to Let' and nineteen short stories including 'Well-Authenticated Rappings, ' 'Lying Awake, ' 'The Queer Chair, ' 'The Black Veil, ' 'The Goodwood Ghost' and the renowned 'The Signalman'-among many others. This may be the essential Dickens Ghost Story collection and will be a joy to his many enthusiastic readers.</t>
  </si>
  <si>
    <t>Charles Dickens - a Tale of Two Cities</t>
  </si>
  <si>
    <t>After eighteen years as a political prisoner in the Bastille, the ageing Doctor Manette is finally released and reunited with his daughter in England. There the lives of two very different men, Charles Darnay, an exiled French aristocrat, and Sydney Carton, a disreputable but brilliant English lawyer, become enmeshed through their love for Lucie Manette. From the tranquil roads of London, they are drawn against their will to the vengeful, bloodstained streets of Paris at the height of the Reign of Terror, and they soon fall under the lethal shadow of La Guillotine. This edition uses the text as it appeared in its serial publication in 1859 to convey the full scope of Dickens's vision, and includes the original illustrations by H. K. Browne ('Phiz'). Richard Maxwell's introduction discusses the intricate interweaving of epic drama with personal tragedy.</t>
  </si>
  <si>
    <t>Bleak House (1852) Novel by</t>
  </si>
  <si>
    <t>Bleak House is one of Charles Dickens's major novels, first published as a serial between March 1852 and September 1853. The novel has many characters and several sub-plots, and the story is told partly by the novel's heroine, Esther Summerson, and partly by an omniscient narrator. At the centre of Bleak House is the long-running legal case, Jarndyce and Jarndyce, which came about because someone wrote several conflicting wills. This legal case is used by Dickens to satirise the English judicial system, and he makes use of his earlier experiences as a law clerk, and as a litigant seeking to enforce copyright on his earlier books. Though the legal profession criticised Dickens's satire as exaggerated, this novel helped support a judicial reform movement, which culminated in the enactment of legal reform in the 1870s. There is some debate among scholars as to when Bleak House is set. The English legal historian Sir William Holdsworth sets the action in 1827] however, reference to preparation for the building of a railway in Chapter LV suggests the 1830s.</t>
  </si>
  <si>
    <t>Hard Times by Charles Dickens</t>
  </si>
  <si>
    <t>Hard Times - For These Times (commonly known as Hard Times) is the tenth novel by Charles Dickens, first published in 1854.The book surveys English society and satirises the social and economic conditions of the era.Hard Times is unusual in several ways. It is by far the shortest of Dickens' novels, barely a quarter of the length of those written immediately before and after it.Also, unlike all but one of his other novels, Hard Times has neither a preface nor illustrations. Moreover, it is his only novel not to have scenes set in London.Instead the story is set in the fictitious Victorian industrial Coketown, a generic Northern English mill-town, in some ways similar to Manchester, though smaller. Coketown may be partially based on 19th-century Preston.</t>
  </si>
  <si>
    <t>Great Expectations By Charles Dickens Annotated Novel</t>
  </si>
  <si>
    <t>The novel is set in Kent and London in the early to mid-19th century and contains some of Dickens's most celebrated scenes, starting in a graveyard, where the young Pip is accosted by the escaped convict Abel Magwitch.[6] Great Expectations is full of extreme imagery - poverty, prison ships and chains, and fights to the death - and has a colorful cast of characters who have entered popular culture. These include the eccentric Miss Havisham, the beautiful but cold Estella, and Joe, the unsophisticated and kind blacksmith. Dickens's themes include wealth and poverty, love and rejection, and the eventual triumph of good over evil. Great Expectations, which is popular both with readers and literary critics, has been translated into many languages and adapted numerous times into various media.</t>
  </si>
  <si>
    <t>A Tale of Two Cities. by</t>
  </si>
  <si>
    <t>Charles Dickens, James Weber Linn</t>
  </si>
  <si>
    <t>It was the best of times, it was the worst of times..." So begins Charles Dickens's classic A Tale of Two Cities. Published in 31 weekly installments from April to November 1859, A Tale of Two Cities captures the tension and uncertainty of life in France during the French Revolution, and its corresponding parallels within London society. One of only two works of historical fiction by Dickens (the other being Barnaby Rudge), A Tale of Two Cities follows the lives of Charles Darney and his wife Lucie Manette, who are French aristocrats, and Sydney Carton, an English barrister in love with Lucie. A Tale of Two Cities ranks among Dickens's best-known works and has sold more than 200 million copies worldwide. It has been adapted for film, radio, television, and the stage. HarperPerennialClassics brings great works of literature to life in digital format, upholding the highest standards in ebook production and celebrating reading in all its forms.</t>
  </si>
  <si>
    <t>Our Mutual Friend Illustrated</t>
  </si>
  <si>
    <t>★★★About★★★ Our Mutual Friend, written in the years 1864-65, is the last novel completed by Charles Dickens and is one of his most sophisticated works, combining savage satire with social analysis. It centres on, in the words of critic J. Hillis Miller, quoting from the character Bella Wilfer in the book, "money, money, money, and what money can make of life."[1] Most reviewers in the 1860s continued to praise Dickens' skill as a writer in general, though not reviewing this novel in detail. Some found the plot too complex, and not well laid out.[2] The Times of London found the first few chapters did not draw the reader into the characters. However, in the 20th century reviewers have found much to approve in the later novels of Dickens, including Our Mutual Friend.[3] In the late 20th and early 21st century, some reviewers suggested that Dickens was experimenting with structure, [4][5] and that the characters considered somewhat flat and not recognized by the contemporary reviewers[6] were true representations of the Victorian working class and key to understanding the structure of the society depicted by Dickens in this novel.</t>
  </si>
  <si>
    <t>A Christmas Carol in Prose</t>
  </si>
  <si>
    <t>A Christmas Carol. In Prose. Being a Ghost Story of Christmas, commonly known as A Christmas Carol, is a novella by Charles Dickens, first published in London by Chapman &amp; Hall in 1843; the first edition was illustrated by John Leech. A Christmas Carol tells the story of Ebenezer Scrooge, an old miser who is visited by the ghost of his former business partner Jacob Marley and the Ghosts of Christmas Past, Present and Yet to Come. After their visits, Scrooge is transformed into a kinder, gentler man. Dickens wrote A Christmas Carol at a time when the British were examining and exploring Christmas traditions from the past, such as carols, as well as new customs such as Christmas trees. He was influenced by his own past, and from the Christmas stories of other authors, including Washington Irving and Douglas Jerrold. Dickens had written three Christmas stories prior to the novella, and was inspired to write the story following a visit to the Field Lane Ragged School, one of several establishments for London's half-starved, illiterate street children. The treatment of the poor and the ability of a self-interested man redeeming himself by transforming into a more sympathetic character are the key themes of the story. There is discussion among academics as to whether this was a fully secular story, or if it is a Christian allegory. Published on 19 December, the first edition sold out by Christmas Eve; by the end of 1844 thirteen editions had been released. Most critics reviewed the novella favourably. The story was illicitly copied in January 1844; Dickens took legal action against the publishers, who went bankrupt, further reducing Dickens's small profits from the publication. He went on to write four other Christmas stories in subsequent years. In 1849 he began public readings of the story which proved so successful he undertook 127 further performances until 1870, the year of his death. A Christmas Carol has never been out of print and has been translated into several languages; the story has been adapted many times for film, stage, opera and other media. With A Christmas Carol, Dickens captured the zeitgeist of the mid-Victorian revival of the Christmas holiday. He has been acknowledged as an influence on the modern Western observance of Christmas and inspired several aspects of Christmas, such as family gatherings, seasonal food and drink, dancing, games and a festive generosity of spirit.</t>
  </si>
  <si>
    <t>The Battle of Life by Charles Dickens (1846)</t>
  </si>
  <si>
    <t>The Battle of Life: A Love Story is a novella by Charles Dickens, first published in 1846. It is the fourth of his five "Christmas Books", coming after The Cricket on the Hearth and followed by The Haunted Man and the Ghost's Bargain. The setting is an English village that stands on the site of an historic battle. Some characters refer to the battle as a metaphor for the struggles of life, hence the title. Battle is the only one of the five Christmas Books that has no supernatural or explicitly religious elements. (One scene takes place at Christmas time, but it is not the final scene.) The story bears some resemblance to The Cricket on the Hearth in two respects: it has a non-urban setting, and it is resolved with a romantic twist. It is even less of a social novel than is Cricket. As is typical with Dickens, the ending is a happy one. It is one of Dickens's lesser-known works and has never attained any high level of popularity - a trait it shares among the Christmas Books with The Haunted Man</t>
  </si>
  <si>
    <t>The Pickwick Papers Charles Dickens</t>
  </si>
  <si>
    <t>The Posthumous Papers of the Pickwick Club (also known as The Pickwick Papers) was Charles Dickens's first and personal favourite novel. He was asked to contribute to the project as an up-and-coming writer following the success of Sketches by Boz, published in 1836 (most of Dickens' novels were issued in shilling instalments before being published as complete volumes). Dickens (still writing under the pseudonym of Boz) increasingly took over the unsuccessful monthly publication after the original illustrator Robert Seymour had committed suicide.With the introduction of Sam Weller in chapter 10, the book became the first real publishing phenomenon, with bootleg copies, theatrical performances, Sam Weller joke books, and other merchandise.After the publication, the widow of Robert Seymour claimed that the idea for the novel was originally her husband's; however, in his preface to the 1867 edition, Dickens strenuously denied any specific input, writing that "Mr Seymour never originated or suggested an incident, a phrase, or a word, to be found in the book."</t>
  </si>
  <si>
    <t>Charles Dickens Collection - the Seven Poor Travellers and the Uncommercial Travel</t>
  </si>
  <si>
    <t>Although he is now revered as the author of such long-form masterworks as Great Expectations, Charles Dickens' short stories ranked among his most popular creative endeavors during his lifetime. Like many of his Christmas-themed stories, "The Seven Poor Travellers" was originally serialized in a magazine. This heartwarming tale is a must-read during the holiday season, or anytime your spirit could use a boost. Join Dickens on his night walks through London and discover the hidden night life of Victorian society. Dickens often suffered from insomnia and used his night-time wanderings to collect impressions and ideas giving him an insight into some of the hidden aspects of Victorian London. He incorporated these discoveries into many sketches and stories of this book.</t>
  </si>
  <si>
    <t>Charles Dickens? the Lazy Tour of Two Idle Apprentices</t>
  </si>
  <si>
    <t>"I do not know the American gentleman, God forgive me for putting two such words together." "In the autumn month of September, eighteen hundred and fifty-seven, wherein these presents bear date, two idle apprentices, exhausted by the long, hot summer and the long, hot work it had brought with it, ran away from their employer." Thus starts The Lazy Tour of Two Idle Apprentices (1857) written in collaboration between the two renowned Victorian novelists Charles Dickens and Wilkie Collins. Before the book took the form of a novella, it was serialized in Dickens's periodical Household Words. It tells the story of two idle young men who are actually nothing but caricatures of the two authors themselves. They both go on a trip to Cumberland in North West England and start speaking about their adventures there. While the fictional Thomas Idle stands for Collins, Francis Goodchild stands for Dickens. For Francis, idleness is to spend one's time without doing anything of significant importance while Thomas decides, after a number of misadventures, that activity is the root of all evil and that the only way to remain safe is to do absolutely nothing. Generally, the book is the authors' very enjoyable satire of themselves and of each other although it also includes some reflections on social issues such as poverty and class differences.</t>
  </si>
  <si>
    <t>"Charles Dickens "</t>
  </si>
  <si>
    <t>"""The Signal-Man"" is a horror/mystery story by Charles Dickens, first published as part of the Mugby Junction collection in the 1866 Christmas edition of All the Year Round.The railway signal-man of the title tells the narrator of an apparition that has been haunting him. Each spectral appearance precedes a tragic event on the railway on which the signalman works. The signalman's work is at a signal-box in a deep cutting near a tunnel entrance on a lonely stretch of the railway line, and he controls the movements of passing trains. When there is danger, his fellow signalmen alert him by telegraph and alarms. Three times, he receives phantom warnings of danger when his bell rings in a fashion that only he can hear. Each warning is followed by the appearance of the spectre, and then by a terrible accident.The first accident involves a terrible collision between two trains in the tunnel. Dickens may have based this incident on the Clayton Tunnel crash[1] that occurred in 1861, five years before he wrote the story. Readers in 1866 would have been familiar with this major disaster. The second warning involves the mysterious death of a young woman on a passing train. The final warning is a premonition of the signalman's own death"</t>
  </si>
  <si>
    <t>The Mystery of Edwin Drood Charles Dickens</t>
  </si>
  <si>
    <t>The Mystery of Edwin Drood is the final novel by Charles Dickens. The novel was unfinished at the time of Dickens's death (9 June 1870) and his ending for it is unknown. Though the novel is named after the character Edwin Drood, the story focuses on Drood's uncle, precentor, choirmaster and opium addict, John Jasper, who is in love with his pupil, Rosa Bud. Miss Bud, Drood's fiancée, has also caught the eye of the high-spirited and hot-tempered Neville Landless, who comes from Ceylon with his twin sister, Helena. Landless and Drood take an instant dislike to one another. Drood later disappears under mysterious circumstances. The story is set in Cloisterham, a lightly disguised Rochester. Mr Crisparkle, for example, lives in a clergy house in Minor Canon Corner, which corresponds to a genuine address within the precincts of Rochester Cathedral, namely Minor Canon Row.</t>
  </si>
  <si>
    <t>Charles Dickens's A Christmas Carol</t>
  </si>
  <si>
    <t>Puffin Plated: A Book-to-Table Reading Experience. A deluxe, full-color hardback edition of the perennial Christmas classic featuring a selection of recipes for your holiday table from Giada de Laurentiis, Ina Garten, Martha Stewart, and Trisha Yearwood! Have your book and eat it, too, with this clever edition of Charles Dickens's A Christmas Carol featuring delicious recipes from celebrity chefs. Plan your perfect Christmas feast with a carefully curated menu of holiday dishes, from succulent baked ham to smashed root vegetables. And top it all off with fruitcake cookies and pecan pie. Celebrate the holiday with a good meal and a good book! Book includes full, unabridged text of Charles Dickens' A Christmas Carol, interspersed with recipes, food photography, and special food artwork.</t>
  </si>
  <si>
    <t>Hard Times (Annotated)</t>
  </si>
  <si>
    <t>"In this life, we want nothing but Facts, sir; nothing but Facts!.."... This is the annotated version of the original classic by Charles Dickens. Enjoy !!</t>
  </si>
  <si>
    <t>Charles Dickens Collection - a Tale of Two Cities and Mugby Junction</t>
  </si>
  <si>
    <t>The premier novel of the French Revolution, by England's greatest author Set against the bloodthirsty backdrop of revolutionary France, this monumental saga-one of the most famous works in all of literature-is at its heart the story of a beautiful woman and the two men who compete for her love: Charles Darnay, a French aristocrat who renounces his heritage, yet stands accused of treason in the rush to the guillotine, and Sydney Carton, a disillusioned English barrister who finds his salvation in the ultimate act of sacrifice. Though he ranked as the most popular Victorian-era novelist by far, Charles Dickens craved creative innovation and often collaborated with other writers of the era. This clever collection of collaborative stories written by Dickens and a who's-who of Victorian literary luminaries is a series of linked tales that all relate to railway travel in some way.</t>
  </si>
  <si>
    <t>The Haunted Man and the Ghost's Bargain</t>
  </si>
  <si>
    <t>The Haunted Man and the Ghost's Bargain, A Fancy for Christmas-Time (better known as The Haunted Man and the Ghost's Bargain or simply as The Haunted Man) is a novella by Charles Dickens first published in 1848. It is the fifth and last of Dickens's Christmas novellas. The story is more about the spirit of the holidays than about the holidays themselves, harking back to the first in the series, A Christmas Carol. The tale centres on a Professor Redlaw and those close to him. PLOT: Redlaw is a teacher of chemistry who often broods over wrongs done him and grief from his past. He is haunted by a spirit, who is not so much a ghost as Redlaw's phantom twin and is "an awful likeness of himself...with his features, and his bright eyes, and his grizzled hair, and dressed in the gloomy shadow of his dress..." This spectre appears and proposes to Redlaw that he can allow him to "forget the sorrow, wrong, and trouble you have known...to cancel their remembrance..." Redlaw is hesitant at first, but finally agrees. As a consequence of the ghost's intervention, Redlaw is without memories of the painful incidents from his past. He experiences a universal anger that he cannot explain. His bitterness spreads to the Swidgers, the Tetterbys and his student. All become as wrathful as Redlaw himself. The only one who is able to avoid the bitterness is Milly. With this realization, the novel concludes with everyone back to normal and Redlaw, like Ebenezer Scrooge, a changed, more loving man. Now a whole person, Redlaw learns to be humble at Christmas......... Charles John Huffam Dickens ( 7 February 1812 - 9 June 1870) was an English writer and social critic. He created some of the world's best-known fictional characters and is regarded by many as the greatest novelist of the Victorian era. His works enjoyed unprecedented popularity during his lifetime, and by the 20th century critics and scholars had recognised him as a literary genius. His novels and short stories enjoy lasting popularity. Born in Portsmouth, Dickens left school to work in a factory when his father was incarcerated in a debtors' prison. Despite his lack of formal education, he edited a weekly journal for 20 years, wrote 15 novels, five novellas, hundreds of short stories and non-fiction articles, lectured and performed extensively, was an indefatigable letter writer, and campaigned vigorously for children's rights, education, and other social reforms. Dickens's literary success began with the 1836 serial publication of The Pickwick Papers. Within a few years he had become an international literary celebrity, famous for his humour, satire, and keen observation of character and society. His novels, most published in monthly or weekly instalments, pioneered the serial publication of narrative fiction, which became the dominant Victorian mode for novel publication.The instalment format allowed Dickens to evaluate his audience's reaction, and he often modified his plot and character development based on such feedback.For example, when his wife's chiropodist expressed distress at the way Miss Mowcher in David Copperfield seemed to reflect her disabilities, Dickens improved the character with positive features. His plots were carefully constructed, and he often wove elements from topical events into his narratives.Masses of the illiterate poor chipped in ha'pennies to have each new monthly episode read to them, opening up and inspiring a new class of readers.Dickens was regarded as the literary colossus of his age. His 1843 novella, A Christmas Carol, remains popular and continues to inspire adaptations in every artistic genre....</t>
  </si>
  <si>
    <t>The Battle of Life. A Love Story . By</t>
  </si>
  <si>
    <t>The Battle of Life: A Love Story is a novella by Charles Dickens, first published in 1846. It is the fourth of his five "Christmas Books", coming after The Cricket on the Hearth and followed by The Haunted Man and the Ghost's Bargain. The setting is an English village that stands on the site of an historic battle. Some characters refer to the battle as a metaphor for the struggles of life, hence the title. Battle is the only one of the five Christmas Books that has no supernatural or explicitly religious elements. (One scene takes place at Christmas time, but it is not the final scene.) The story bears some resemblance to The Cricket on the Hearth in two respects: it has a non-urban setting, and it is resolved with a romantic twist. It is even less of a social novel than is Cricket. As is typical with Dickens, the ending is a happy one.</t>
  </si>
  <si>
    <t>The Works of Charles Dickens - Pickwick Papers Part I</t>
  </si>
  <si>
    <t>The works of Charles Dickens - Pickwick Papers Part I by Charles Dickens. This book is a reproduction of the original book published in 1911 and may have some imperfections such as marks or hand-written notes.</t>
  </si>
  <si>
    <t>The Works of Charles Dickens ...</t>
  </si>
  <si>
    <t>Little Dorrit Part 2</t>
  </si>
  <si>
    <t>LITTLE DORRIT PART 2 by Charles Dickens with classic and original illustrations.A novel of serendipity, of fortunes won and lost, and of the spectre of imprisonment that hangs over all aspects of Victorian society, Charles Dickens's Little Dorrit is edited with an introduction by Stephen Wall in Penguin Classics.When Arthur Clennam returns to England after many years abroad, he takes a kindly interest in Amy Dorrit, his mother's seamstress, and in the affairs of Amy's father, William Dorrit, a man of shabby grandeur, long imprisoned for debt in Marshalsea prison. As Arthur soon discovers, the dark shadow of the prison stretches far beyond its walls to affect the lives of many, from the kindly Mr Panks, the reluctant rent-collector of Bleeding Heart Yard, and the tipsily garrulous Flora Finching, to Merdle, an unscrupulous financier, and the bureaucratic Barnacles in the Circumlocution Office. A masterly evocation of the state and psychology of imprisonment, Little Dorrit is one of the supreme works of Dickens's maturity.</t>
  </si>
  <si>
    <t>Charles Dickens's Works. Charles Dickens Ed. [18 Vols. of a 21 Vol. Set. Wanting a Child's History of England; Christmas Stories; The Mystery of Edwin Drood]</t>
  </si>
  <si>
    <t>Charles Dickens' on London</t>
  </si>
  <si>
    <t>The short story is often viewed as an inferior relation to the Novel. But it is an art in itself. To take a story and distil its essence into fewer pages while keeping character and plot rounded and driven is not an easy task. Many try and many fail. In this series we look at short stories from many of our most accomplished writers. Miniature masterpieces with a lot to say. In this volume we examine some of the stories Charles Dickens wrote about London, A City of Empire and ambition with a dark underside. Dickens is a name that dominates the landscape of English novelists. His works are masterpieces and he is held everywhere in the highest regard. In his fairly short life of 58 years he accomplished an extraordinary number of classic novels, especially in light of his humble and poor beginnings. Here in this collection of stories his hand and mind are everywhere within their short length proving once again that Dickens could master almost any form of writing.</t>
  </si>
  <si>
    <t>The Trail For Murder</t>
  </si>
  <si>
    <t>The Trial For Murder, written in 1865, is a short story by Charles Dickens. It is one of Dickens' ghost stories, and is perhaps the best known outside of "A Christmas Carol."</t>
  </si>
  <si>
    <t>The Uncommercial Traveller</t>
  </si>
  <si>
    <t>The Uncommercial Traveller is a collection of literary sketches and reminiscences written by Charles Dickens.In 1859 Dickens founded a new journal called All the Year Round and the Uncommercial Traveller articles would be among his main contributions. He seems to have chosen the title and persona of the Uncommercial Traveller as a result of a speech he gave on the 22 December 1859 to the Commercial Travellers' School London in his role as honorary chairman and treasurer. The persona sits well with a writer who liked to travel, not only as a tourist, but also to research and report what he found; visiting Europe, America and giving book readings throughout Britain.Dickens began by writing seventeen episodes, which were printed in All the Year Round between 28 January and 13 October 1860 and these were published in a single edition in 1861. He sporadically produced eleven more articles between 1863-65 and an expanded edition of the work was printed in 1866. Once more he returned to the persona with some more sketches written 1868-69 and a complete set of these articles was published posthumously in 1875.</t>
  </si>
  <si>
    <t>Charles Dickens' Australia: Selected Essays from Household Words 1850-1859</t>
  </si>
  <si>
    <t>Margaret Mendelawitz, Charles Dickens</t>
  </si>
  <si>
    <t>Sydney University Press</t>
  </si>
  <si>
    <t>Of the nearly 3000 articles published in Household Words, some 100 related to Australia and have been collected in this anthology. Dickens saw Australia offering opportunities for England's poor and downtrodden to make a new start and a brighter future for themselves; optimism reflected in many of the articles.</t>
  </si>
  <si>
    <t>The Pickwick Paper</t>
  </si>
  <si>
    <t>Few first novels have created as much popular excitement as The Pickwick Papers--a comic masterpiece that catapulted its 24-year-old author to immediate fame. Readers were captivated by the adventures of the poet Snodgrass, the lover Tupman, the sportsman Winkle &amp;, above all, by that quintessentially English Quixote, Mr Pickwick, &amp; his cockney Sancho Panza, Sam Weller. From the hallowed turf of Dingley Dell Cricket Club to the unholy fracas of the Eatanswill election, via the Fleet debtor's prison, characters &amp; incidents sprang to life from Dickens's pen, to form an enduringly popular work of ebullient humour &amp; literary invention</t>
  </si>
  <si>
    <t>Little Dorrit, by Charles Dickens, H. K. Browne Illustrator, and Dedicted by Clarkson Stanfield, R. A.</t>
  </si>
  <si>
    <t>Charles Dickens, H. K. Browne, Clarkson Stanfield R. A.</t>
  </si>
  <si>
    <t>Little Dorrit is a novel by Charles Dickens, originally published in serial form between 1855 and 1857. It satirizes the shortcomings of both government and society, including the institution of debtors' prisons, where debtors were imprisoned, unable to work, until they repaid their debts. The prison in this case is the Marshalsea, where Dickens's own father had been imprisoned. Dickens is also critical of the lack of a social safety net, the treatment and safety of industrial workers, as well the bureaucracy of the British Treasury, in the form of his fictional "Circumlocution Office." In addition he satirizes the stratification of society that results from the British class system.Little Dorrit is a novel by Charles Dickens, originally published in serial form between 1855 and 1857. It satirizes the shortcomings of both government and society, including the institution of debtors' prisons, where debtors were imprisoned, unable to work, until they repaid their debts. The prison in this case is the Marshalsea, where Dickens's own father had been imprisoned. Dickens is also critical of the lack of a social safety net, the treatment and safety of industrial workers, as well the bureaucracy of the British Treasury, in the form of his fictional "Circumlocution Office." In addition he satirizes the stratification of society that results from the British class system.The novel begins in Marseilles "thirty years ago" (i.e., c. 1826), with the notorious murderer Rigaud telling his cell mate how he killed his wife. Arthur Clennam is returning to London to see his mother after the death of his father, with whom he had lived for twenty years in China. On his deathbed, his father had given him a mysterious watch murmuring "Your mother," which Arthur naturally assumed was intended for Mrs. Clennam, whom he and everyone else believed to be his mother.Inside the watch casing was an old silk paper with the initials DNF (Do Not Forget) worked into it in beads. It was a message, but when Arthur showed it to the harsh and implacable Mrs Clennam, a religious fanatic, she refused to tell him what it meant and the two become estranged. In London, William Dorrit, imprisoned as a debtor, has been a resident of Marshalsea debtors' prison for so long that his three children - snobbish Fanny, idle Edward (known as Tip) and Amy (known as Little Dorrit) - have all grown up there, although they are free to pass in and out of the prison as they please. Little Dorrit, devoted to her father, has been supporting them both through her sewing. Once in London, Arthur is reacquainted with his former fiancee Flora Finching, who is now overweight and simpering. His supposed mother, Mrs Clennam, though arthritic and wheelchair-bound, still runs the family business with the help of her servant Jeremiah Flintwinch and his downtrodden wife Affery. When Arthur learns that Mrs Clennam has employed Little Dorrit as a seamstress, showing her unusual kindness, he wonders whether the young girl might be connected with the mystery of the watch. Suspecting his mother was partially responsible for the misfortunes of the Dorrits, Arthur follows the girl to the Marshalsea. He vainly tries to inquire about William Dorrit's debt in the poorly run Circumlocution Office, assuming the role of benefactor towards Little Dorrit, her father, and her brother. While at the Circumlocution Office he meets the struggling inventor Daniel Doyce, whom he decides to help by going into business with him. The grateful Little Dorrit falls in love with Arthur, but Arthur fails to recognise Little Dorrit's interest. At last, aided by the indefatigable rent-collector Pancks, Arthur discovers that William Dorrit is the lost heir to a large fortune, finally enabling him to pay his way out of prison....."</t>
  </si>
  <si>
    <t>A Christmas Carol and The Cricket on the Hearth / by Charles Dickens; Edited With an Introduction and Notes for the Common School by James M. Sawin; With the Collaboration of Ida M. Thomas</t>
  </si>
  <si>
    <t>Charles Dickens, James M Sawin</t>
  </si>
  <si>
    <t>This work has been selected by scholars as being culturally important and is part of the knowledge base of civilization as we know it. This work is in the public domain in the United States of America, and possibly other nations. Within the United States, you may freely copy and distribute this work, as no entity (individual or corporate) has a copyright on the body of the work. Scholars believe, and we concur, that this work is important enough to be preserved, reproduced, and made generally available to the public. To ensure a quality reading experience, this work has been proofread and republished using a format that seamlessly blends the original graphical elements with text in an easy-to-read typeface. We appreciate your support of the preservation process, and thank you for being an important part of keeping this knowledge alive and relevant.</t>
  </si>
  <si>
    <t>Pandangan Hidup Muslim</t>
  </si>
  <si>
    <t>Hamka</t>
  </si>
  <si>
    <t>Gema Insani</t>
  </si>
  <si>
    <t>Pandangan hidup adalah konsep yang dimiliki seseorang atau golongan masyarakat dalammenanggapi dan menerangkan segala masalah di dunia ini. Dengan demikian, pandangan hidup seorang Muslim harus mengacu pada Al-quran dan as-Sunnah dan didahului oleh semangat tauhid, yaitu meng-Esa-kan Allah dan menghambakan diri hanya kepada Allah. Dengan tauhidlah dan berpegang teguh pada Al-quran dan as-Sunnah itulah seorang Muslim menghadapi masalah dan persoalan hidup. Hal ini tercermin dalam pendirian seorang Muslim ketika hidup di tengah masyarakat tercermin dalam kebudayaan yang tercipta, dan dalam usahanya mencari pengetahuan seluas-luasnya. Buku ini berisi tentang perenungan yang membawa pencerahan bagi hati dan jiwa setiap Muslim tentang pandangan hidupnya atau konsep hidupnya. Sudahkan setiap Muslim benar-benar telah menjadikan Islam sebagai pandangan hidup, sebagai pedoman hidup. Melalui pembahasan yang disampaikan, Buya Hamka ingin mengingatkan, hendaknya setiap Muslim telah memiliki pandangan hidup yang benar sehingga dapat menempatkan segala sesuatu di dunia dengan benar menurut pandangan Allah, baik meliputi persoalan sesama manusia maupun hubungannya dengan Sang Pencipta. Sebab telah terbukti seluas-luasnya pikiran manusia, ia akan sampai pada titik keterbatasannya. Sehebat-hebatnya manusia, ia mati dan meninggalkan segala kebanggaannya. [Gema Insani] [Buya Hamka] [Hamka]</t>
  </si>
  <si>
    <t>Studi Islam</t>
  </si>
  <si>
    <t>Buku ini adalah himpunan dari lima brosur kecil Buya Hamka yang pernah tersiar secara terpisah-pisah (ditulis sekitar tahun 70-an), yang berasal dari polemik, ceramah, dan artikel dalam majalah Panji Masyarakat, yang pengarangnya dengan gaya popular membahas soal-soal kenegaraan dan cita-cita Islam. Tulisan Buya Hamka ini ditulis ketika ramai isu modernisasi dan sekularisasi diperdebatkan melalui berbagai publikasi lalu dibukukan. [Gema Insani] [Buya Hamka] [Hamka]</t>
  </si>
  <si>
    <t>PELAJARAN AGAMA ISLAM 1</t>
  </si>
  <si>
    <t>Prof. Dr. Hamka</t>
  </si>
  <si>
    <t>Republika Penerbit</t>
  </si>
  <si>
    <t>Tauhid merupakan pelajaran agama Islam pertama dan utama. Inilah yang dilakukan oleh Nabi Muhammad Saw. begitu diutus menjadi nabi dan rasul, dan ini pula yang seharusnya kita miliki dan didik pertama kali kepada anak-anak kita. Kita mengenal dan mengenalkan rukun iman, kita jaga dan rawat agar keimanan tetap bersemayam kuat dalam hati kita dan anak-anak kita. Hati yang kosong dari iman ibarat rumah tak berpondasi atau pohon tak berakar. Pun demikian hati yang diisi dengan keimanan yang keliru, bagaikan pohon dengan akar yang sakit atau rumah dengan pondasi seadanya. Keduanya tidak akan menolong dan memberi manfaat. Melalui buku ini Buya Hamka mengajarkan bagian terpenting dari ajaran agama Islam: Iman. Buku persembahan Republika Penerbit [Republika, bukurepublika, Penerbit Republika, buku agama]</t>
  </si>
  <si>
    <t>LEMBAGA HIDUP</t>
  </si>
  <si>
    <t>Garis perjalanan hidup setiap manusia telah ditetapkan sejak dalam kandungan. Rejeki telah tersedia. Ajal telah tentu. Amal usaha telah terbentang. Inilah “Lembaga Hidup”. Tuangan yang berbentuk menurut barang-barang yang dicita-citakan akan tercipta setelah bahan-bahannya dituangkan ke dalamnya. Melalui buku ini, Buya Hamka mengajak kita untuk berikhtiar menuang lembaga hidup kita masing-masing dengan berbagai kewajiban sesuai tuntunan Islam dan tidak membiarkannya menjadi sebatas lembaga. “Marilah berusaha, moga-moga sesuailah usaha kita dengan ketentuan yang telah disediakan Tuhan buat kita,” nasihat Buya. Di buku ketiga seri Mutiara Falsafah Buya Hamka ini ragam kewajiban diuraikan, mulai kewajiban kepada diri pribadi, keluarga, masyarakat, ilmu pengetahuan, tanah air, politik, hingga harta benda. Dan, di atas semua itu, diuraikan juga kewajiban yang terpenting; kewajiban kepada Allah Swt. Buku persembahan Republika Penerbit [Republika, bukurepublika, Penerbit Republika, motivasi, inspiratif]</t>
  </si>
  <si>
    <t>Dari Hati Ke Hati</t>
  </si>
  <si>
    <t>Dalam buku ini, kita akan menemukan bahwa deislamisasi dan indoktrinasi serta westernisasi bukanlah isu dan gerakan kekinian. Sejak zaman Buya Hamka, pergulatan Islam dengan kelompok anti-islam telah berlangsung, bahkan benihnya telah ditanam sejak masa colonial Belanda masuk ke Nusantara dnegan semangat gold, glory, gospel. Sejak berakhir Perang Dingin antara Barat dengan komunisme, Islam ditentukan sebagai musuh utama Barat menggantikan komunisme. Clash of Civilization (perang peradaban) antara Barat dan Timur berdasarkan teori Samuel Huntington menjadi kenyataan. Islam sebagai satu-satunya peradaban yang pernah menguasai Barat dalam kurun waktu 700 tahun dianggap sebagai satu-satunya kekuaran yang perlu diwaspadai dan harus dihancurkan jika Barat ingin tetap menguasai dunia. Buku ini merupakan kumpulan tulisan Buya Hamka yang pernah dimuat di majalah Panji Masyarakat dalam rubrik “Dari Hati ke Hati” selama kurun waktu 14 tahun (1967-1981). Buya Hamka menyoroti segala permasalah yang berhubungan dengan agama, politik, sosial-budaya, termasuk di dalamnya masalah toleransi dan kerukunan beragama di Indonesia. Umat Islam diajak untuk kembali menghidupkan ghirah keislamannya, mendalami Islam dengan sebenar-benarnya dan memperjuangkan Islam yang rahmatan lil ‘alamiin sampai akhir hayat serta menyadari adanya tantangan besar terhadap Islam sepanjang masa. [Gema Insani] [Buya Hamka] [Hamka]</t>
  </si>
  <si>
    <t>Falsafah Ketuhanan</t>
  </si>
  <si>
    <t>Allah SWT menciptakan alam beserta isinya dnegan penuh keindahan. Dia menjadikan segala sesuatu dan Dia Yang Mahakuasa atas segala sesuatu yang ada. Semua yang ada di alam ini memberikan kesadaran kepada manusia bahwa Allah itu ada. Allah itu Esa. Buya Hamka menjelaskan bahwa Al-Qur’an menganjurkan menggunakan akal pikiran dan hati nurani untuk merenungi semua keajaiban alam ini. Manusia yang berakal akan menyadari tanda-tanda kebesaran Allah SWT. Jika sekiranya pendapat hadil pencarian dan renungan pikiran disesuaikan dengan yang ada dalam Al-Qur’an akan didapatkan penyelesaian yaitu segala bukti menunjukkan keberadaan Allah SWT. Buku ini menerangkan kepada kita bahwa ada kebesaran, keajaiban, keindahan dari-Nya yang membuktikan keberadaan Allah yang Mahakuasa, Tuhan Semesta Alam. Allah SWT yang mengatur, menyusun, dan menguasai alam ini. [Gema Insani] [Buya Hamka] [Hamka]</t>
  </si>
  <si>
    <t>1001 Soal Kehidupan</t>
  </si>
  <si>
    <t>Tidak bisa dinafikan bahwa hidup memang berisikan dinamika persoalan. Tidak peduli zaman telah berganti dan masa telah berlalu, tetapi persoalan akan selalu muncul dan berkembang seiring perputaran alam dan kehidupan itu sendiri. Ada persoalan yang bersifat temporer dan ada yang bersifat ajek—yang akan tetap ada, meskipun zaman dan manusia telah berlalu silih berganti. Beruntunglah bagi mereka yang memiliki keluasan ilmu—baik pengetahuan agama maupun pengetahuan umum. Namun, bagi orang awam bukanlah perkara mudah kala mereka menemukan persoalan yang dianggap pelik. Apabila tidak ditangani dnegan tepoat, persoalan tersebut dapat memicu sebuah permasalahan dan kesalahan baru yang berdampak negatif, bahkan dapat memicu pertikaian dan konflik di tengah masyarakat—seperti yang sering kita jumpai di sekeliling kita, keributan mencuat hanya karena masalah sepele. Buku 1001 Soal Kehidupan karya Buya Hamka dihadirkan dengan harapan agar pembahasan-pembahasan yang terdapat di dalamnya dapat menjadi tambahan ilmu dan menjadi rujukan saat kita menemukan persoalan yang sama dalam keseharian kita. Buku ini berisi kompilasi dari jawaban-jawaban Buya Hamka atas pertanyaan pembaca yang disampaikan di majalah Gema Islam dan majalah Panji Masyarakat. Berbagai pertanyaan masih relevan dengan isu dan persoalan kontemporer yang marah terjadi saat ini, seperti persoalan Ahmadiyah, ilmu kebatinan, meramal nasib dan pergi ke dukun, perceraian dan poligami. Buku 1001 Soal Kehidupan merupakan gabungan dari dua buku karya Buya Hamka yang pernah diterbitkan, yaitu Membahas Kemusykilan Agama dan 1001 Soal-soal Hidup. Buku ini tidak hanya berisi hukum-hukum agama dalam menyikapi berbagai persoalan yang ada, tetapi juga membahas kemasyarakatan, sejarah, dan kebudayaan. [Gema Insani] [Buya Hamka] [Hamka]</t>
  </si>
  <si>
    <t>TASAWUF MODERN</t>
  </si>
  <si>
    <t>Buku ini tidak menguraikan tentang tasawuf, meski judulnya Tasawuf Modern. Buku ini tetap relevan, meski ditulis puluhan tahun yang lalu. Temanya tentang bahagia, topik yang tidak pernah selesai diperbincangkan, dan selalu ingin diwujudukan oleh siapa pun, di mana pun, dan dengan cara apa pun. Ditulis oleh cendekiawan muslim berwawasan luas, dengan latar belakang sastrawan, menjadikan buku ini bukan saja kaya makna, tapi juga enak dibaca. Mari kita lihat salah satu uraiannya, “…Berbagailah yang timbul ketika memberi keputusan. Ada yang mengatakan baik, sebab sayang, ada yang mengatakan buruk, sebab benci. Berbagai ragam keputusan menurut pengalaman, ilmu, dan penyelidikan….bahagia dan celaka itu hanya berpusat kepada sanubari orang, bukan pada zat barang yang dilihat. Bagi kebanyakan orang, masuk bui menjadi kecelakaan dan kehinaan, bagi setengahnya pula, menjadi kemuliaan dan kebahagiaan.” Seringkali orang mencari bahagia dengan mengorbankan waktu, tenaga, keluarga, bahkan nyawa. Padahal, bahagia ada di dalam diri kita, dekat dengan kita. Buku persembahan Republika Penerbit [Republika, bukurepublika, Penerbit Republika, sufisme]</t>
  </si>
  <si>
    <t>Sejarah Umat Islam</t>
  </si>
  <si>
    <t>Buku ini adalah tulisan mengagumkan dari seorang ulama fenomenal, Buya Hamka. Pembendaharaan ilmunya yang luas serta kecintaannya yang mendalam terhadapa Islam membuat setiap tulisan di buku ini sarat hal yang sanggup mengguncang imajinasi pembaca untuk meresapi dan merenungi buku ini. Buya Hamka dengan gamblang menggambarkan realitas sejarah yang terjadi dalam tubuh umat Islam pada beberapa fase, yakni fase sebelum kelahiran Nabi Muhammad (zaman arab purbakala), fase nabi Muhammad, fase khulafaur rasyidin, fase beberapa kepemimpinan khalifah baik yang ada di jazirah Arab maupun di luar Arab seperti Eropa, Afrika, wilayah Afganistan dan India yang kelak Indian dan Iran memiliki peran penting dalam penyebaran Islam di Indonesia dan terakhir fase penyebaran Islam di tanah air. Buya Hamka berhasil memotret berbagai fakta sejarah yang kadang tidak kita temukan dalam buku sejarah Islam lainnya atau luput dari perhatian kita. Dakta sejarah yang berhasil Buya Hamka paparkan tersebut terutama terkait sejarah kerajaan Islam di Indonesia dan pembahsan took besarnya, yang bahkan tidak ditemukan dalam buku sejarah yang diajarkan di sekolah. Buku ini mengupas tentang kejayaan yang pernah dilalui umat Islam selama beberapa decade hingga kejatuhannya saat berada dalam gengga,an para penguasa Islam yang lemah dan zalim. Layaknya sebuah drama, buku ini memuat tentang berbagai konspirasi politikdan kekuasaaan serta permusuhan dan perpecahan di kalangan umat Islam termasuk berbagai konspirasi dari pihak luar untuk menjatuhkan dan menggulingkan pemerintahan Islam seperti terjadinya Perang Salib di dunia dan pendudukan bangsa Eropa atas negeri Islam, tidak terkecuali penjajahan yang terjadi di Indonesia. [Gema Insani] [Buya Hamka] [Hamka]</t>
  </si>
  <si>
    <t>PERKEMBANGAN DAN PEMURNIAN TASAWUF</t>
  </si>
  <si>
    <t>Perkembangan dan pertumbuhan Tasawuf Islam banyak diwarnai kesalahpahaman, bahkan hingga saat ini. Misalnya, ada yang menyebutkan pertumbuhan Tasawuf Islam terpengaruh oleh ajaran Kristen hingga filsafat. Pun demikian dengan beberapa ajarannya, seperti Hulul, Kasyaf, Tajalli, al-Wihdat’ul Munthalaqah, atau Wihdatul Wujud. Kesalahpahaman bahkan sampai pada titik pertentangan yang sengit, terutama dengan kalangan Fiqih. Sampai-sampai seorang tokoh Tasawuf harus berakhir di tiang gantung. Melalui buku ini, Buya Hamka dengan keluasan dan pemahamannya yang utuh, memberi kita cara pandang untuk melihat Tasawuf Islam seperti apa adanya. Buku persembahan Republika Penerbit [Republika, bukurepublika, Penerbit Republika]</t>
  </si>
  <si>
    <t>Keadilan Sosial dalam Islam</t>
  </si>
  <si>
    <t>Liberalisme, komunisme, fasisme, sosialisme, kapitalisme, dan beragam paham lainnya sudah silih berganti berusaha mengatur kehidupan manusia, perekonomian khususnya. Namun, semua paham itu adalah paham ciptaan manusia yang hanya menguntungkan satu pihak dan merugikan pihak lain. Satu paham digantikan oleh paham yang lain. Tidak tetap dan tergantikan. Jauh sebelum paham-paham tersebut muncul, Islam sudah mengatur sedekian rupa, serapai dan seteratur lebih dari yang dapat dibayangkan. Islam mengatur hak-hak ekonomi perseorangan juga masyarakat pada umumnya serta peran negara dan pemerintah dalam mewujudkan keadilan social. Selain itu, Islam juga mengatur pintu masuk sumber harta dan pintu keluar ke arah mana harta itu disalurkan. [Gema Insani] [Buya Hamka] [Hamka]</t>
  </si>
  <si>
    <t>LEMBAGA BUDI</t>
  </si>
  <si>
    <t>PROF. DR. HAMKA</t>
  </si>
  <si>
    <t>Peribasa menyebutkan; Tegak rumah karena sendi, runtuh sendi rumah binasa. Sendi bangsa ialah budi, runtuh budi runtuhlah bangsa. Lihatlah sejarah bangsa-bangsa yang telah hilang, baik di Barat atau di Timur, sejak dari bangsa Yunani dan Romawi Tua, sampai kepada kaum muslimin yang telah mencapai puncak mercu kemuliaan? Bagaimana mereka menderita kerobohan, keruntuhan, dan kehancuran? Bukankah setelah budi mereka merosot jatuh? Inilah Hukum Allah, Sunnatullah yang tidak dapat diubah. Betapa pentingnya menegakkan budi. Di buku keempat seri Mutiara Falsafah Buya Hamka ini, Buya Hamka menguraikan beragama budi yang harus diketahui dan diamalkan oleh setiap manusia yang mendamba kebahagiaan, kesuksesan, dan kemuliaan sejati. Buku persembahan Republika Penerbit [Republika, bukurepublika, Penerbit Republika, agama Islam]</t>
  </si>
  <si>
    <t>Kenang-Kenangan Hidup</t>
  </si>
  <si>
    <t>Dari buku Kenang-Kenangan Hidup ini kita akan lebih mengenal de-kat sosok Hamka. Perjalanan hidup Hamka sejak lahir dan tumbuh di lingkungan adat Minangkabau, perjalanan kisah cinta, kisah pilu masa kecil yang membuat ia bertahan pada satu cinta, perjalanan dakwah, kehidupan beliau dalam suasana Perang Dunia dan hiruk pikuk suasa-na kemerdekaan melawan Belanda juga Jepang dan mempertahan-kan kemerdekaan hingga kehidupan pada masa setelah Indonesia merdeka. [Gema Insani] [Buya Hamka] [Hamka]</t>
  </si>
  <si>
    <t>Akhlaqul Karimah</t>
  </si>
  <si>
    <t>Islam sangat menjunjung akhlak mulia dan adab yang santun. Akhlak dan moral menjadi garda depan dalam agama Islam serta menjadi unsur penting dalam berbagai lini kehidupan mulai dari diri sendiri hingga ruang lingkup social yang lebih luas. Yang terpenting lagi adalah adab kepada Allah dan Rasul-Nya. Dengan adab dan akhlak mulia, disertai keimanan kepada Allah, seorang Muslim menjadi mulia dan mendapatkan derajat yang tinggi di hadapan Allah, Rasul-Nya, dan manusia. Sedemikian penting dan tinggi derajat akhlak mulia dalam Islam, dengan jelas dan disertai contoh tingkah laku dalam kehidupan sehari-hari, Buya Hamka dalam buku ini menjelaskan hakikat akhlak dan bagaimana sikap seorang Muslim sejati untuk menanamkan bibit akhlaqul karimah dalam hati yang kemudian tumbuh dan terwujud menjadi perilaku yang baik dalam kehidupan sehari-hari dan kehidupan bermasyarakat.</t>
  </si>
  <si>
    <t>Cahaya Baru</t>
  </si>
  <si>
    <t>Buya Hamka</t>
  </si>
  <si>
    <t>Cahaya Baru adalah rangkuman berisikan catatan, pemikiran, dan pendangan Buya Hamka dalam menyoroti kondisi sulit sebagai dampak dari penjajahan atas bangsa ini dan langkah solutif apa yang dapat diterapkan bersama. Buya Hamka menyoroti kontribusi dan perjuangan tokoh-tokoh besar, seperti Jendral Soedirman dan Bahlan Jambek untuk negeri ini. Buya Hamka mengingatkan bahwa perjuangan selanjutnya tidak bisa hanya mengandalakan satu komponen saja, misal pemerintah, tetapi juga seudah seharusnya menjadi tanggung jawab dan kesadaran bersama seluruh komponen bangsa ini. [Gema Insani]</t>
  </si>
  <si>
    <t>Buya Hamka Berbicara Tentang Perempuan</t>
  </si>
  <si>
    <t>Buku ini menguraikan bahwa justru perempuan sangat dimuliakan dalam Islam. Hal tersebut dibuktikan dengan dalil-dalil, baik dari Al-Qur’an maupun as-Sunnah, serta sejarah hidup Rasulullah, sahabat, dan generasi saleh. Dengan berkembangnya zaman dan semakin pesatnya arus informasi dan tekonologi, ternyata tidak membuat isu seputar feminism, perempuan, dan pandangan Islam terhadap perempuan meredup atau hilang. Namun, justru para pengusung liberalism yang tidak menyukai cara Islam melindungi, memuliakan, dan menghormati perempuan terus melakukan perang pemikiran.</t>
  </si>
  <si>
    <t>Prinsip dan Kebijaksanaan Dakwah Islam</t>
  </si>
  <si>
    <t>Dengan buku Prinsip dan Kebijaksanaan Dakwah Islam ini, melalui penjelasan Buya Hamka, seorang mubaligh terkemuka pada masanya bahkan hingga saat ini, kita akan mengerti bagaimana sesungguhnya hakikat dakwah, bagaimana dakwah itu dilakukan dengan meneladani cara berdakwah Rasulullah dan para sahabat, apa saja yang perlu disiapkan oleh seorang Muslim sebagai bekal berdakwah. Selain itu, Buya Hamka menjelaskan pula sejarah perjalanan dakwah para sahabat dan perjalanan dakwah Islam di Indonesia dengan ringkas, padat, dan jelas. [Gema Insani] [Buya Hamka] [Hamka]</t>
  </si>
  <si>
    <t>Doa-Doa Rasulullah</t>
  </si>
  <si>
    <t>Doa-Doa Rasulullah ini memuat kumpulan doa yang berhasil dihimpun oleh Hamka. Doa-doa yang mudah dihafal dan dilafazhkan. Persembahan terbaik dari Hamka untuk umat Islam. [Gema Insani]</t>
  </si>
  <si>
    <t>RENUNGAN TASAWUF</t>
  </si>
  <si>
    <t>Sepuluh karangan dan ceramah Buya Hamka terkumpul di buku ini. Soal-soal mendasar yang memerlukan perenungan dan pendalaman, dibahas Buya Hamka dengan bahasa yang sederhana melalui pendekatan tasawuf. Dengan sangat indah Buya menjelaskan soal akal, “Jangan ditangkis kemegahan akal dengan kemegahan akal pula. Keduanya sama-sama akan bertemu jalan buntu. Barat telah bangkrut karena tamadun yang semacam ini.” Dalam hal kewajiban seorang muslim kepada negara Buya berpesan; “Menurut akhlak kewajiban kaum muslim kepada negaranya yaitu bekerja…Pertama beriman kepada Allah Swt. Kedua, bekerja dengan amal shaleh. Di situ akan tercapai “Baldatun thayyibatun warabbun ghafur”. Buku persembahan Republika Penerbit [Republika, bukurepublika, Penerbit Republika, sufisme]</t>
  </si>
  <si>
    <t>Pelajaran Agama Islam</t>
  </si>
  <si>
    <t>Prof. Hamka dalam buku Pelajaran Agama Islam: Hamka Berbicara tentang Rukun Iman membahas tentang percaya kepada malaikat disatukan pembahasannya dalam bab Percaya kepada yang Gaib. Gaib yang dimaksud bukan hanya malaikat, tetapi termasuk di dalamnya tentang insan dan iblis. Keberadaan hal gaib ini sesungguhnya bukan untuk menjadikan manusia takut terhadap hal gaib yang ada di sekitarnya, tetapi ia haruslah menambah keimanan kepada Allah SWT sebab ketakutan kepada hal gaib akan menjerumuskan manusia kepada perbuatan menyekutukan Allah SWT. Sesungguhnya Allah SWT adalah Maha Esa, Maha Memiliki Keagungan dan Kemuliaan, Maha Penyantun, dan Mahaadil. Mahasuci Allah SWT dari apa yang mereka persekutukan. Selain rukun iman, dalam buku Pelajaran Agama Islam Buya Hamka juga menjabarkan bab tentang kaitan iman dan amal saleh. Iman tanpa amal saleh ti-daklah sempurna. Begitu pula amal saleh tanpa didasari oleh keiman-an hanya akan menjadi amal yang sia-sia dan tidak berarti di hadapan Allah SWT. Sesungguhnya manusia kelak segala perbuatannya akan dimintai pertanggungjawaban oleh Allah SWT dan amal saleh yang dilakukan untuk mencari keridhaan-Nya, semua akan dihitung dan tidak ada amal yang luput dari catatan-Nya. [Gema Insani] [Buya Hamka] [Hamka]</t>
  </si>
  <si>
    <t>AYAH...</t>
  </si>
  <si>
    <t>Irfan Hamka</t>
  </si>
  <si>
    <t>“Buya Hamka merupakan ulama dan mubaligh yang hebat. Banyak ulama besar, tap tidak menjadi mubaligh yang besar. Saya pernah mendengar ceramah beliau ketika di Makasar sebanyak 36 kali ceramah, dan tidak ada satu pun yang sama. Hebat sekali,” H. Muhammad Jusuf Kalla, Ketua Umum Pimpinan Pusat Dewan Masjid Indonesia/Mantan Wakil Presiden. Buku ini memuat serangkaian kisah tentang Buya Hamka di mata putra kelimanya, Irfan Hamka, yang meliputi kehidupa masa kecil, remaja, dewasa, berkeluarga, hingga memiliki 12 orang anak; memulai jalan dakwah sebagai politisi, sastrawan, dan ulama; akidah dan pedoman hidup Buya Hamka; hubungan Buya Hamka dengan masjid al-Azhar; bagaimana kehidupan Buya Hamka saat istrinya meninggal; menghadapi fitnah, kebencian, dan penjara; hingga Buya Hamka meninggal dunia. Semua kisah diceritakan dan dikemas dalam tulisan yang ringan, mengalir, dan sarat dengan pesan moral dan keteladanan. Pengantar Taufiq Ismail semakin melengkapi keindahan buku ini. Buku persembahan Republika Penerbit [Republika, bukurepublika, Penerbit Republika, biografi tokoh islam, inspiratif, tokoh bangsa]</t>
  </si>
  <si>
    <t>FALSAFAH HIDUP</t>
  </si>
  <si>
    <t>Lahir, berjuang, dan akhirnya mati. Demikianlah kita menjalani hidup. Melalui buku ini, Hamka menguraikan tentang rahasia kehidupan dan perilaku manusia. Akhirnya Buya sampai pada kesimpulan, “Islam memulangkan kekuasaan kepada Allah belaka, yang Esa di dalam kekuasaan-Nya. Itulah Tauhid, yang mengakui Tuhan hanya Satu. Setelah itu memandang manusia sama derajatnya. Tidak ada kelebihan si anu dan si fulan, semuanya sama di sisi Tuhan; kelebihan seorang diri yang lain hanyalah takwanya, budinya dan kecerdasan akalnya. Bukan karena pangkat atau harta kekayaan. Tangan si lemah dibimbing sehingga beroleh kekuatan. Diambil hak dari tangan yang kuat dan kuasa lalu dipindahkan kepada yang lemah, sehingga tegaklah perimbangan. Inilah hidup yang dikehendaki Islam. Inilah Falsafah Hidup yang kita kehendaki…” Hidup seperti inilah yang menghasilkan ribuan orang mulia yang berguna di kehidupan dunia sampai akhirat. Dan, bila kita bisa mewujudkannya dalam kehidupan sehari-hari, kita akan menjadi “garam” dunia. Insya Allah. Buku persembahan Republika Penerbit [Republika, bukurepublika, Penerbit Republika, psikologi islam]</t>
  </si>
  <si>
    <t>Islam Revolusi dan Ideologi</t>
  </si>
  <si>
    <t>Agama diturunkan Allah SWT ke dunia dengan perantara nabi-nabi-Nya untuk menuntun kemerdekaan jiwa manusia. Tidak ada satu makhluk yang berhak menguasai jiwa manusia. Islam mengajarkan kita syahadat bahwa tiada Tuhan selain Allah dan Nabi Muhammad adalah utusan-Nya. Bahwa hanya Allah SWT yang patut disembah dan diberikan penghormatan tertinggi. Begitu jelas tujuan dan maksud agama, tetapi manusia tetap masih ada yang memperbudak dan diperbudak oleh sesama manusia. Islam hadir memberikan jalan keluar dan semangat untuk menegakkan kemerdekan jiwa manusia yang sejati, termasuk dalam memberikan andil dalam setiap perjuangan kemerdekaan jiwa-jiwa manusia bahkan bangsa-bangsa dari segala penjajahan. Islam juga hadir tidak hanya sebagai agama, tetapi juga sebagai landasan berpikir serta way of life manusia dalam menjalani kehidupannya, mulai dari kehidupan diri sendiri sampai dengan kehidupan komunal bermasyarakat dan bernegara. [Gema Insani] [Buya Hamka] [Hamka]</t>
  </si>
  <si>
    <t>Ayahku</t>
  </si>
  <si>
    <t>Kalau selama ini kita mengagumi kehebatan sosok Buya Hamka, berkat buku ini, kita pun melayangkan kekaguman yang sama atas kiprah dan perjuangan seorang Haji Abdul Karim Amrullah, ayah Buya Hamka. Pantaslah kita sematkan sebuah pepatah Barat, like father like son, kepada beliau berdua. Sebagaimana pengakuan Buya Hamka sendiri, ada begitu banyak kenangan dan kekaguman yang Buya Hamka tujukan kepada sang ayah. Walaupun demikian, Buya Hamka sebagai seorang pemikir ulung, ulama hebat, dan pencinta sejarah tetap mengedepan rasionalitas dalam menuliskan buku ini, baik atas fakta sejarah yang diangkat maupun riwayat sang ayah sendiri (Haji Abdul Karim Amrullah). [Gema Insani] [Buya Hamka] [Hamka]</t>
  </si>
  <si>
    <t>Bohong di Dunia</t>
  </si>
  <si>
    <t>Berbohong atau berdusta adalah berkata tidak jujur atau berdasarkan fakta sebenarnya. Orang yang berbohong akan melontarkan kata yang tidak benar, perkataan sudah pasti tidak sesuai atau berlawanan dengan fakta dan realitas. Buya Hamka mengupas mengkaji secara detail bahasan tentang kebohongan. Buya Hamaka mengkaji bohong dari perspektif Islam. Beliau juga membahasnya dari sudut beberapa ahli ilmu kejiwaan. Pesan Buya Hamka, jadilah seorang Muslim yang selalu jujur. Sebab Islam menuntut dan menganjurkan untuk selalu berkata jujur dan meninggalkan perkataan bohong atau dusta karena kebiasaan berkata bohong merupakan salah satu ciri orang munafik. [Gema Insani] [Buya Hamka] [Hamka]</t>
  </si>
  <si>
    <t>Ghirah</t>
  </si>
  <si>
    <t>Ghirah bukan hanya milik orang Islam yang sering dicap fanatic oleh bangsa Barat karena kebertahanannya dalam menjaga muruah pada diri, keluarga, maupun agamanya. Namun, ghirah atau syaraf (Arab) juga milik setiap jiwa manusia, bahkan setiap daerah atau negara memiliki istilah sendiri untuk menyebutnya. Ghirah atau cemburu ada dua maca, pertama terhadap perempuan dan kedua terhadap agama. Jika adik perempuanmu diganggu orang lain, lalu orang itu kamu pukul, pertanda padamu masih ada ghirah. Jika agamamu, nabimu, dan kitabmu dihina, kamu berdiam diri saja, jelaslah ghirah telah hilang dari dirimu. Jika ghirah atau siri, dalam bahasa Bugis, Makasar, Mandar, dan Toraja, tidak dimiliki lagi oleh bangsa Indonesia, niscaya bangsa ini akan mudah dijajah oleh asing dalam segala sisi. Jika ghirah telah hilang dSNari hati, gantinya hanya satu yaitu kain kafan tiga lapis. Sebab kehilangan ghirah sama dengan mati. [Gema Insani] [Buya Hamka] [Hamka]</t>
  </si>
  <si>
    <t>Merancang yang akan dibuang</t>
  </si>
  <si>
    <t>Oki Hamka S.</t>
  </si>
  <si>
    <t>Linimasa</t>
  </si>
  <si>
    <t>Kemasan adalah busana produk. Lewat kemasan, sebuah produk berbicara lebih dulu kepada calon pelanggan tentang karakter dirinya, apakah dia layak atau tidak layak dimiliki. Kita bisa ‘mendengar’ ajakan-ajakan menggairahkan itu secara visual, terutama di area kasir, tempat kita biasa berbelanja. Di sinilah peran desainer kemasan bekerja, meromantisasi ikatan cinta antara produk dan pelanggannya. Memang benar cinta pada pandangan pertama itu penting meskipun, setelah produk dimiliki, kemasan tersebut akan dilepas dan dibuang. Anda yang bergerak di bidang komunikasi, jangan buang kesempatan untuk membaca buku ini! Buku ini membahas tentang: - Kemasan sebagai Wajah Produk - Sejarah Pasar Swalayan - Rak Pajangan di Area Kasir - Tingkah Laku Pembeli - Kompetisi Brand Tiap Produk - Hasrat Pembelian Spontan - Era Baru Berbelanja Cocok untuk Anda yang bergerak di bidang komunikasi, desain, marketing, dan branding.</t>
  </si>
  <si>
    <t>FAKTA DAN KHAYAL TUANKU RAO</t>
  </si>
  <si>
    <t>“Dalam usahanya hendak membangkitkan kesan bahwa yang pahlawan-pahlawan sejati di masa perang Padri itu hanya Batak yang baru masuk Islam, sedang orang Minangkabau sendiri hanya suka duduk di rumah (TR, hal. 278), maka dikacaukannyalah sejarah yang teratur. Pengacauan itu sangat menyolok mata, dan karena tebalnya buku “Tuanku Rao” (691 halaman), banyaklah orang yang pengetahuannya tentang sejarah masih primery (masih dasar) yang tertipu lalu mempercayainya.” Demikianlah salah satu penilaian Buya Hamka atas buku “Tuanku Rao” yang ditulis oleh Ir. Mangaradja Onggang Parlindungan. Lewat buku Antara Fakta dan Khayal Tuanku Rao ini Hamka tidak saja mengkritik penuturan Parlindungan, tetapi juga menunjukkan fakta sejarah pembanding. Membaca buku ini, kita pun akan lebih mengetahui sejarah Islam di Indonesia, khususnya di Sumatra Barat. Dan, pada saat yang sama kita juga bisa belajar dari Buya Hamka cara menanggapi sebuah karya yang dipandang banyak mengandung kekeliruan. Buku persembahan Republika Penerbit [Republika, bukurepublika, Penerbit Republika]</t>
  </si>
  <si>
    <t>Biografi Ulama Perempuan Kota Medan</t>
  </si>
  <si>
    <t>Dr. Azhari Akmal Tarigan, M.Ag., Hamka Husein Hasibuan, M.Ag., Dr. Irawan, M.Ag., Dr. Hasnil Aida Nasution, M.A.</t>
  </si>
  <si>
    <t>Merdeka Kreasi Group</t>
  </si>
  <si>
    <t>Buku ini adalah salah satu upaya Majelis Ulama Indonesia Kota Medan untuk memperkenalkan ulama perempuan kota Medan. Tentu saja pertanyaannya adalah, mengapa Ulama Perempuan? Jawabannya adalah, Ulama laki-laki sudah banyak ditulis orang sebagaimana yang terdapat di dalam buku-buku ataupun artikel ilmiah. Mereka umumnya lebih dikenal di masyarakat baik oleh kaum bapak ataupun kaum Ibu. Selanjutnya, sebagaimana yang dijelaskan Azyumardi Azra di dalam salah satu artikelnya, Ulama perempuan sangat jarang ditulis biografinya tidak saja di dalam negeri tetapi juga di luar negeri. Dalam konteks mengisi kekosongan inilah buku ini lahir.</t>
  </si>
  <si>
    <t>PELAJARAN AGAMA ISLAM 2</t>
  </si>
  <si>
    <t>Tauhid merupakan pelajaran agama Islam pertama dan utama. Inilah yang dilakukan oleh Nabi Muhammad Saw. begitu diutus menjadi nabi dan rasul, dan ini pula yang seharusnya kita miliki dan didik pertama kali kepada anak-anak kita. Kita mengenal dan mengenalkan rukun iman, kita jaga dan rawat agar keimanan tetap bersemayam kuat dalam hati kita dan anak-anak kita. Hati yang kosong dari iman ibarat rumah tak berpondasi atau pohon tak berakar. Pun demikian hati yang diisi dengan keimanan yang keliru, bagaikan pohon dengan akar yang sakit atau rumah dengan pondasi seadanya. Keduanya tidak akan menolong dan memberi manfaat. Melalui buku ini Buya Hamka mengajarkan bagian terpenting dari ajaran agama Islam: Iman. Dalam bingkai wahyu dan akal, rukun iman diuraikan dengan jelas dan mudah dipahami. Buku persembahan Republika Penerbit [Republika, bukurepublika, Penerbit Republika, buku agama]</t>
  </si>
  <si>
    <t>Tuntunan Puasa, Tarawih, dan Shalat Idul Fitri</t>
  </si>
  <si>
    <t>Ramadhan adalah bulan penuh berkah, rahmat, dan ampunan Allah SWT. Di dalamnya banyak limpahan karunia dan nikmat yang diberikan-Nya kepada umat Islam, antara lain puasa, shalat Tarawih, dan penghujungnya, Hari Raya Idul Fitri. Dalam buku ini, Buya Hamka menuntun umat agar dalam mengerjakan semua amal saleh selama bulan Ramadhan, umat Muslim dapat menjalaninya dengan ikhlas, hikmat, dan selaras dengan tuntunan syariat, baik yang wajib maupun yang sunnah. Dengan demikian, akan dapat dirasakan hikmah dan tujuan mulia dari ibadah Ramadhan serta dapat berdampak kepada pembentukan pribadi Muslim yang kaffah (menyeluruh). Selain itu, Buya Hamka berhasil menangkap dengan baik gambaran kondisi social, budaya, dan karakter masyarakat negeri ini selama pelaksanaan ibadah puasa, shalat Tarawih hingga pelaksanaan Hari Raya idul Fitri. Beliau membahas rinci semua ini berdasarkan perspektif manhaj Islam, Al-qur’an, dan as-Sunnah sehingga membuat buku ini semakin berbobot. [Gema Insani] [Buya Hamka] [Hamka]</t>
  </si>
  <si>
    <t>Umat Islam Menghadapi Tantangan Kristenisasi dan Sekulerisasi</t>
  </si>
  <si>
    <t>Ebook ini merupakan kumpulan tulisan dan khutbah Buya Hamka sekitar tahun 60-an dan awal tahun 70-an. Buya Hamka menyoroti keresahan umat Islam dan para pemuka agama Islam terdahap upaya kristenisasi dan sekulerisasi yang marak ditemukan pada masa itu. Dengan menyerang masalah aqidah dan ibadah, kaum misionaris hendak menggoyahkan keyakinan dan keimanan umat Islam yang lemah dalam pengetahuan agama. Bahkan, mereka membujuk umat Islam yang memiliki kesulitan ekonpomi untuk beralih keyakinan. Di sisi lain, perang peradaban (clash of civilization) dan perang pemikiran (ghazwul fikri) juga gencar dilakukan oleh kaum sekuler terhadap umat Islam, terutama pada generasi muda Islam. Jika kita cermati bersama dengan saksama, dua isu ini masih sering kita temukan di tengah masyarakat. Persoalan yang bisa memicu konflik, bahkan disintegrasi bangsa jika tidak disikapi dengan bijaksana. [Gema Insani]</t>
  </si>
  <si>
    <t>Ketidaknetralan Birokrasi Indonesia</t>
  </si>
  <si>
    <t>Hamka Hendra Nder, Ph.D</t>
  </si>
  <si>
    <t>Birokrasi memiliki posisi sentral dan strategis untuk perubahan dan kemajuan bangsa, maka birokrasi dituntut berfungsi sebagai problem solver (penyelesai masalah), bukan justru menjadi bagian dari masalah (part of the problem). Reformasi Indonesia belum menyertakan reformasi birokrasi, karenanya harus tetap menjadi agenda prioritas. Sejatinya birokrasi adalah abdi rakyat/bangsa, bukan semata abdi negara. Maka birokrasi memang harus tetap netral dari kepentingan politik penguasa, tapi harus tetap berpihak pada kepentingan rakyat/ bangsa. Dari sini buku ini penting dan perlu dibaca -- Prof. Dr. Din Syamsuddin, Guru Besar FISIP UIN Jakarta Buku ini mengupas falsafah, teori dan praktik birokrasi di Indonesia yang layak dibaca oleh pelaku pemerintahan, pengambil keputusan politik, pengajar, dan mahasiswa. Masyarakat umum, praktisi, dan siapa pun yang peduli pada pilar penegak dan aparat sipil negara, wajib membacanya agar memiliki pengetahuan yang luas tentang government management -- Prof. Dato Dr. Mohammad Agus Yusoff, Guru Besar Ilmu Politik Universiti Kebangsaan Malaysia Buku yang provokatif bagi pemerhati birokrasi yang agresifdari salah satu pemikir asli Indonesia yang baru lahir di lingkungan birokrat. Seharusnya menjadi panduan bagi pegawai negeri untuk lebih maju dan efisien -- Prof. Dr. Mohd. Kamarulnizam Abdullah, Guru Besar Universiti Utara Malaysia</t>
  </si>
  <si>
    <t>Potensi Budidaya dan Olahan Rumput Laut di Indonesia</t>
  </si>
  <si>
    <t>Waode Munaeni, La Ode Muhammad Junaidin Sirza, Dudi Lesmana,, Henky Irawan, Muhammad Subhan Hamka, Ikromatun Nafsiyah</t>
  </si>
  <si>
    <t>TOHAR MEDIA</t>
  </si>
  <si>
    <t>Gardening</t>
  </si>
  <si>
    <t>PENGEMBANGAN KURIKULUM</t>
  </si>
  <si>
    <t>Nurul Sovinah, Ratna Sari, Risti Maulidaini, Renni, Siti Hasbaina Belti Soleha, Syamsidah Lubis, Yumna Hamka</t>
  </si>
  <si>
    <t>CV. DOTPLUS Publisher</t>
  </si>
  <si>
    <t>Buku ini ditulis oleh delapan penulis yang terinspirasi dari mata kuliah Pengembangan Materi Ajar. Adapun judul dari setiap pengembangan topik yang diberikan adalah Faktor yang Mempengaruhi Pengembangan Kurikulum, Landasan dan Prinsip- Prinsip Pengembangan Kurikulum, Desain Pengembangan Kurikulum, Organisasi Kurikulum, Model-Model Pengembangan Kurikulum, Perencanaan Kurikulum, Implementasi Kurikulum 2013, dan Model- Model Evaluasi Perkembangan Kurikulum.</t>
  </si>
  <si>
    <t>Penyakit Infeksi di Lingkungan Lahan Basah: Prespektif Kesehatan, Sosial, dan Kebijakan Pemerintah</t>
  </si>
  <si>
    <t>Ns. Hamka, M.Kep., RN., WOC(ET)N, , Indra Haryanto Ali, S.KM.,  M.Epid, dr. Iskandar, S.Ked, M.Kes, Sp.A, Rizka Hayyu Nafi’ah, S.Kep., Ns., M.Kep, Ns. Irfan Maulana, M.Kep., Sp.Kep.MB, dkk</t>
  </si>
  <si>
    <t>Uwais Inspirasi Indonesia</t>
  </si>
  <si>
    <t>Lahan basah merupakan ekosistem yang memiliki peran penting dalam keseimbangan lingkungan global yang mencakup rawa, danau, delta, dan hutan mangrove. Lahan basah ini menyediakan berbagai manfaat ekologis, termasuk penyimpanan air, pengendalian banjir, penyediaan habitat untuk keanekaragaman hayati, serta berperan sebagai penyaring alami bagi polutan. Namun, lahan basah juga menjadi tempat berkembang biak bagi berbagai vektor penyakit, seperti nyamuk dan tikus, yang dapat menyebabkan penularan penyakit infeksi, termasuk malaria, demam berdarah, dan leptospirosis. Masalah kesehatan ini diperberat oleh perubahan iklim, urbanisasi yang tidak terkendali, dan degradasi lingkungan, yang semakin meningkatkan risiko penularan penyakit di daerah sekitar lahan basah. Indonesia merupakan negara tropis, dengan jumlah masyarakat yang tinggal di sekitar lahan basah seringkali memiliki keterbatasan akses terhadap layanan kesehatan yang memadai. Situasi ini menimbulkan tantangan besar bagi kebijakan kesehatan yang bertujuan melindungi kesehatan masyarakat di wilayah tersebut. Tantangan ini membutuhkan pendekatan yang tidak hanya berfokus pada pencegahan dan pengobatan penyakit, tetapi juga pada manajemen perawatan dan psikososial, kebijakan yang akan mendukung peningkatan kesehatan masyarakat di lahan basah.</t>
  </si>
  <si>
    <t>Dinamika Lahan Basah: Kesehatan, Pendidikan, dan Kebijakan</t>
  </si>
  <si>
    <t>Dr. Muddatstsir Idris, S. Si., M. S, Ns. Hamka, M.Kep., RN., WOC(ET)N, Chrisnawati, BSN., MSN, dr. Syarifah Fatimah, Sp.P, Ns. Imran Pashar, S.Kep., M.Kep, dkk</t>
  </si>
  <si>
    <t>Dengan keanekaragaman hayati dan cakupan wilayah lahan basah yang luas, Indonesia perlu mengendalikan daerah-daerah lahan basah agar bisa digunakan dengan bijak dan semestinya. Buku ini akan membahas tentang dinamika yang terjadi pada daerah lahan basah mulai dari ekosistem, kesehatan, pendidikan dan kebijakan yang dapat diterapkan pada daerah lahan basah.</t>
  </si>
  <si>
    <t>Pengantar Forensik Digital</t>
  </si>
  <si>
    <t xml:space="preserve"> M. Salim, Sulistiawati Ahmad, Hariati Husain, Syaifuddin Syaifuddin, Mursyid Ardiansyah, Alex Copernikus Andaria, Hastuti Dalai, Hamka Witri Kamase, Safaruddin Safaruddin, Muh. Saleh</t>
  </si>
  <si>
    <t>Yayasan Tri Edukasi Ilmiah</t>
  </si>
  <si>
    <t>True Crime</t>
  </si>
  <si>
    <t>Segala puji bagi Allah SWT, Tuhan semesta alam, yang telah memberikan rahmat dan hidayah-Nya, sehingga kita dapat menikmati kemajuan teknologi yang semakin pesat di berbagai bidang kehidupan. Shalawat serta salam semoga tercurah kepada Nabi Muhammad SAW, yang telah membawa umat manusia menuju cahaya kebenaran. Dalam era digital saat ini, Forensik Digital menjadi salah satu disiplin ilmu yang semakin penting, khususnya dalam dunia penyelidikan dan pemecahan kasus yang melibatkan perangkat digital. Ilmu ini berperan dalam mengungkap bukti-bukti elektronik yang dapat digunakan untuk kepentingan hukum, terutama dalam menghadapi berbagai bentuk kejahatan siber. Buku ini hadir sebagai sarana untuk memahami dasar dasar Forensik Digital, yang meliputi proses pengumpulan, analisis, dan pemulihan bukti-bukti digital dengan cara yang sah dan tepat. Dengan pendekatan yang sederhana dan mudah dipahami, kami berharap dapat memberikan wawasan yang bermanfaat bagi pembaca, baik yang berkecimpung dalam bidang teknologi informasi, hukum, maupun masyarakat umum yang tertarik mempelajari dunia Forensik Digital. Semoga apa yang disajikan dalam buku ini dapat menjadi sumber pengetahuan yang berguna dan bermanfaat bagi perkembangan ilmu pengetahuan di masa depan.</t>
  </si>
  <si>
    <t>Cybertron</t>
  </si>
  <si>
    <t>Hamid Hamka</t>
  </si>
  <si>
    <t>MAZOLA</t>
  </si>
  <si>
    <t>Tahun 4040, mesin waktu telah ditemukan dan legenda di Indonesia bisa dibuktikan kebenarannya. Maniac adalah remaja dari masa lalu yang tergabung dalam kelompok penjaga legenda dengan markas bernama Cybertron. Mereka menjaga legenda agar tidak terjadi perubahan. Kelompok ini dipimpin oleh Tomang atau familiar sebagai Profesor Crypt. Musuh mereka adalah Story Thief, bukan hanya para pencuri legenda, tapi juga pengacau yang merajalela dan tak terkalahkan. Teknologi yang mereka gunakan pun begitu canggih. Intrik di antara kedua belah pihak mengharuskan pasukan Cybertron berkorban dan mengikuti jalan takdir. Bahkan Manic, mengetahui bahwa ayahnya adalah bagian dari legenda yang ia perjuangkan....</t>
  </si>
  <si>
    <t>KENANGAN-KENANGANKU DI MALAYA</t>
  </si>
  <si>
    <t>HAMKA</t>
  </si>
  <si>
    <t>JT Books</t>
  </si>
  <si>
    <t>Begitu mendalam cinta HAMKA kepada umat dan bumi Melayu sehingga ketika Tanah Melayu mencapai kemerdekaan pada tahun 1957, HAMKA ikut menyambutnya dengan penuh rasa terharu. Dengan penuh semangat diserunya nama Hang Tuah, “Hai Hang Tuah! Terbuktilah sekarang apa yang pernah engkau katakan: Bahawa Melayu tidak akan hilang dari dunia!” Sempena saat bersejarah itu Hamka mencurahkan rasanya dalam buku Kenangan-Kenanganku di Malaya (1957) yang merakamkan pelbagai aspek sejarah Melayu, pengalaman peribadi, rasa keakraban dan harapannnya.</t>
  </si>
  <si>
    <t>Kesepaduan Iman dan Amal Saleh</t>
  </si>
  <si>
    <t>Untuk menyeimbangkan hidup sesuai tuntunan Islam maka harus ada keterpaduan (keharmonisan) antara iman dan amal saleh. Artinya seorang Muslim tidak cukup saja mengaku beriman, tapi ia juga harus kontinu melaksanakan dan menggiatkan ibadah dan amal-amal salehnya. Dengan begitu, keimanan seorang Muslim bias dikatakan telah sempurna. Sebab Islam adalah ahama yang syamil, sempurna. Agama yang sesuai dengan fitrah manusia, harmonis, dan tidak memberatkan manusia. Buya Hamka menegaskan dalam buku ini, pertanda kosongnya jiwa serta binasanya hati yaitu ketika seorang Muslim sekadar mengaku beriman tetapi ia enggan dan lalai mengerjakan amal saleh secara berkelanjutan. Karya Buya Hamka ini memberikan deskripsi dan perspektif bagaimana seharusnya menempatkan porsi iman dan amal saleh secara tepat sesuai tuntunan syariat. [Gema Insani] [Buya Hamka] [Hamka]</t>
  </si>
  <si>
    <t>FALSAFAH SYAITAN</t>
  </si>
  <si>
    <t>Penegasan berulang kali di dalam Al-Quran mengenai pengisytiharan permusuhan terhadap syaitan membawa makna yang besar dan penting untuk ditekuni. Jejak Tarbiah meluncurkan semula karya HAMKA ini ke tengah masyarkat dengan tujuan supaya umat Islam yang kini saling bercakaran kembali mengenal musuhnya yang hakiki, iaitu syaitan. Syaitan adalah musuh manusia yang wajib dimusuhi dan diperangi. Enggan memusuhinya bakal mengundang dosa kerana ia tindakan melanggar arahan Tuhan. HAMKA melalui helaian karya ringkas ini cuba mengingatkan kita perihal Tazkiyatun Nafs atau aspek penyucian jiwa yang sangat diperlukan manusia. Membaca naskah ini ternyata mampu membuka mata betapa hati jantung manusia perlu sentiasa sihat dan bersih. Jangan sesekali buka pintu atau lubangnya kepada syaitan. Jika sekali terbuka, pasti bencana hasutannya akan menjengah masuk dengan deras.</t>
  </si>
  <si>
    <t>TEGURAN SUCI DAN JUJUR TERHADAP MUFTI JOHOR</t>
  </si>
  <si>
    <t>Teguran Suci dan Jujur terhadap Mufti Johor merupakan sebahagian rakaman sejarah mengenai polemik agama yang berlaku di ranah Nusantara ini. Karya ini mengandungi kumpulan jawapan balas HAMKA terhadap pernyataan-pernyataan Mufti Negeri Johor iaitu Dato’ Sayyid Alwi Tahir al-Haddad yang tersiar dalam akhbar Semenanjong, bertarikh 26 Zulhijjah 1377 (14 Julai 1958). HAMKA dengan sikap budi pekerti dan rendah hatinya menangkis segala kenyataan Dato’ Sayyid Alwi dengan penuh bijaksana tanpa sedikit pun memperkecilkan peribadi mufti Johor tersebut. Naskhah ini memperlihatkan kepada kita bahawa HAMKA merupakan tokoh yang mementingkan permuafakatan dan persefahaman. Segala pandangan yang dilontarkan HAMKA bersifat menjernihkan dan memurnikan.</t>
  </si>
  <si>
    <t>The Complete Poetry and Prose of Chairil Anwar</t>
  </si>
  <si>
    <t>Chairil Anwar</t>
  </si>
  <si>
    <t>SUNY Press</t>
  </si>
  <si>
    <t>Determinan Pediculosis capitis</t>
  </si>
  <si>
    <t>Chairil Anwar, Jhon Riswanda, Ahmad Ghiffari</t>
  </si>
  <si>
    <t>Anak merupakan aset suatu bangsa yang harus dijaga dan dirawat. Akan tetapi, banyak anak yang kehidupannya jauh dari sejahtera dan harus bertahan dalam kondisi lingkungan yang tidak memadai untuk pertumbuhan dan perkembangannya. Banyak anak yang mengalami gangguan kesehatan terutama pada anak yang menetap di panti asuhan, penyebabnya adalah belum maksimalnya kebersihan diri dan pola hidup sehat. Hal ini disebabkan oleh minimnya fasilitas, dukungan dana, dan sosialisasi. Lingkungan yang kurang bersih mempunyai pengaruh cukup besar akan kesehatan anak. Kondisi ini menyebabkan anak-anak panti asuhan mudah tertular penyakit. Pedikulosis kapitis merupakan ektoparasitosis paling umum di seluruh dunia. Penyakit ini bersifat endemik secara global di negara-negara maju dan berkembang yang memiliki iklim tropis dan subtropis. Kutu kepala menghisap darah dan berpotensi menyebabkan anemia. Gatal yang disebabkan oleh kutu air liur dapat menyebabkan anak mengalami kesulitan tidur, mengganggu konsentrasi belajar, mengakibatkan menurunnya prestasi di sekolah. Penyebaran pedikulosis kapitis lebih sering terjadi pada anak-anak yang menetap di panti asuhan dan sekolah khusus yang tinggal di asrama. Buku ini membahas dan menganalisis hubungan antara faktor penjamu, agen dan lingkungan dengan kejadian pedikulosis kapitis. Harapannya, hal yang demikian itu dapat menambah pengetahuan, pendidikan dan kesehatan kepada para pembaca untuk selalu menjaga kebersihan dan kesehatan diri serta lingkungan. Wallahu a’lam bishawab.</t>
  </si>
  <si>
    <t>Optimizing Corporate Tax Management</t>
  </si>
  <si>
    <t>Chairil Anwar Pohan</t>
  </si>
  <si>
    <t>Bumi Aksara</t>
  </si>
  <si>
    <t>Menyiasati ketentuan perpajakan dengan bijak harus dilakukan oleh pengusaha agar pajak yang harus dibayar sesuai dan tidak menyimpang dari ketentuan perpajakan yang berlaku. Tidak hanya itu, dalam menyiasati ketentuan pajak juga harus ada sisi penghematan pajaknya, baik dalam jangka pendek maupun panjang. Buku Optimizing Corporate Tax Management: Kajian Perpajakan dan Tax Planning-nya Terkini Edisi Kedua (Revisi) ini berisi analisis terhadap kebijakan perpajakan Indonesia. Buku ini disusun berdasarkan penelitian dan pengalaman bekerja penulis sebagai praktisi bisnis di beberapa perusahaan asing dan nasional, termasuk bidang konsultasi perpajakan ataupun dalam memberikan kuliah antara lain dalam mata kuliah Manajemen Perpajakan, Akuntansi Perpajakan, dan Perpajakan Internasional di beberapa perguruan tinggi. Dengan demikian, tidak diragukan lagi bahwa buku ini sangat bermanfaat bagi para pembaca, terutama mahasiswa, staf dosen/pengajar, konsultan pajak, praktisi bisnis, pimpinan perusahaan, dan profesi lain yang berkaitan atau mendalami masalah perpajakan.</t>
  </si>
  <si>
    <t>Pembangunan Kependudukan: Teori, Konsep, dan Studi Empiris</t>
  </si>
  <si>
    <t>Dr. Suparman, SE., M.Si , Dr. Muzakir, SE. M.Si, Wahyuningsih, Prof. H. Chairil Anwar, SE, MA, PhD</t>
  </si>
  <si>
    <t>Publica Indonesia Utama</t>
  </si>
  <si>
    <t>Buku ini menyajikan berbagai teori, konsep dan strategi pembangunan kependudukan, termasuk berbagai tantangan dalam permasalahan kependudukan yang dihadapi saat ini. Dimana, pembangunan kependudukan dihadapkan pada kuantitas dan kualitas penduduk (terutama bidang pendidikan, kesehatan, kesejahteraan, dan pemerataan ekonomi). Permasalahan kuantitas dan kualitas penduduk, pada akhirnya bukan hanya menggambarkan masalah kependudukan, tetapi sudah menjadi masalah pembangunan secara menyeluruh.</t>
  </si>
  <si>
    <t>Kebijakan Dan Administrasi Schedular Taxation; Konsep Dan Implementasi Pemotongan Dan Pemungutan Pajak Penghasilan Dan Perencanaan Perpajakannya Terkini</t>
  </si>
  <si>
    <t>Drs. Chairil Anwar Pohan, M.Si., MBA</t>
  </si>
  <si>
    <t>Kontribusi pajak semakin signifi kan dan diperhitungkan sebagai tulang punggung sumber pembiayaan nasional untuk menyukseskan program-program pembangunan, yang secara bertahap akan meningkatkan pertumbuhan ekonomi serta kesejahteraan masyarakat. Pertumbuhan jumlah wajib pajak mengindikasikan bahwa kesadaran dan kepatuhan masyarakat untuk melaksanakan hak dan kewajiban perpajakannya secara baik dan benar semakin meningkat. Meski demikian, masih banyak kendala yang dihadapi oleh fiskus di lapangan dalam memasyarakatkan pelaksanaan pajak pusat. Dengan bahasa yang jelas dan lugas buku ini membahas siapa saja subjek pajak, apa saja objek pajak, cara menghitung pajak, tata cara memotong serta memungut pajak, dan cara menyetorkan serta melaporkannya. Secara mendetail, buku yang ditulis berdasarkan penelitian dan pengalaman penulis sebagai praktisi, konsultan, dan dosen perpajakan ini memaparkan teori, konsep, aplikasi kebijakan, dan administrasi pemotongan serta pemungutan pajak penghasilan di Indonesia, yang meliputi PPh Pasal 21, Pasal 22, Pasal 23, Pasal 24, Pasal 26, Pasal 4 Ayat 2 (Final), dan Pasal 15. Selain itu, di sini pembaca juga bisa mempelajari tax planning terkini, yang disertai dengan banyak contoh perhitungan dalam berbagai variasi. Dengan pembahasan yang sedemikian lengkap, buku ini tidak hanya bermanfaat bagi orang pribadi, dunia usaha, dan para pemangku kepentingan perpajakan untuk memperoleh pengetahuan yang komprehensif dan aktual, tetapi juga dapat digunakan sebagai buku ajar mata kuliah Pajak Penghasilan: Pemotongan dan Pemungutan di perguruan tinggi baik untuk tingkat Strata I maupun Program Diploma (D-I s/d D-IV), jurusan administrasi bisnis, akuntansi, perpajakan, manajemen, dan sebagai materi pelatihan perpajakan, termasuk Brevet A/B.</t>
  </si>
  <si>
    <t>Manajemen Perpajakan</t>
  </si>
  <si>
    <t>Drs. Chairil Anwar Pohan, M.Si, MBA</t>
  </si>
  <si>
    <t>Di tengah persaingan pasar yang semakin ketat dewasa ini, perusahaan-perusahaan berupaya keras untuk menjadi lebih kompetitif. Salah satu strateginya adalah dengan menjalankan manajemen perpajakan atau perencanaan perpajakan (tax planning). Dalam hal ini, wajib pajak badan usaha—atau pribadi—merencanakan serta mengendalikan hak dan kewajiban perpajakannya secara efektif dan efisien agar dapat memberikan kontribusi maksimum dalam bentuk peningkatan laba atau penghasilan.Tax planning bukanlah upaya untuk mengelak dari kewajiban membayar pajak atau melanggar aturan perpajakan. Dengan melakukan perencanaan pajak yang cermat, perusahaan dapat menghemat kas keluar, mengatur cash flow, dan menyusun anggaran kas secara lebih akurat.Buku ini membahas perencanaan pajak yang terkait dengan berbagai masalah bisnis dan perpajakan yang dihadapi pengusaha serta mengupas beragam cara menyiasati pajak dengan bijak, seperti:- Strategi Penghematan Pajak Melalui Pemilihan Bentuk Usaha- Tax Planning PPh Pasal21/26- Tax Planning PPh Pasal 221Pasal 23/26 dan PPh Final- Tax Planning PPN- Tax Planning PPh Badan- Optimalisasi Pembayaran Pajak untuk Menghemat Pajak- Manajemen Rugi Fiskal dan Strategi PerpajakannyaAkademisi yang mempelajari administrasi dan kebijakan perpajakan atau akuntansi pajak, konsultan pajak, praktisi bisnis, pemimpin perusahaan, maupun birokrat yang mendalami bidang perpajakan akan memperoleh informasi berharga dari referensi yang penting ini.</t>
  </si>
  <si>
    <t>Criteria and Indicators for Sustainable Plantation Forestry in Indonesia</t>
  </si>
  <si>
    <t>Dwi R. Muhtaman, Chairil Anwar Siregar, Peter Hopmans</t>
  </si>
  <si>
    <t>CIFOR</t>
  </si>
  <si>
    <t>Bæredygtighed</t>
  </si>
  <si>
    <t>The CIFOR set of Criteria and Indicators (C&amp;I) together with other sets prepared by organisations (ITTO, WWE, SmartWood, LEI) formed the basis for the present evaluation of C7I for the use sustainable management of Acacia mangium plantations. Field testing of C7I was conducted at two sites in Sumatra (Riau and Subanjeriji) and one site in Kalimantan (Pulau Laut) during 1997 and 1998. The C&amp;I identified for each site are summarised in this report.</t>
  </si>
  <si>
    <t>Brigitte Duzan, Justine Rochot, Diao Dou, Shivani Sivagurunathan, Tishani Doshi, Bakh Akhmedov, Chanwalee Srisukho, Wei Shuiyin, Pema Tseden, Yinni, Hôjô Tamio, Amrindo Sisowath, Anwar Chairil, Nakulan, Herman Kommer, Paa. Jeyaprakasam, Lucille Han, Cecil Rajendra, Shen Dacheng, S. Ramakrishnan, Clara Chow, Meng Lang, Kenji Miyazawa</t>
  </si>
  <si>
    <t>Ce numéro spécial et exceptionnel de la revue Jentayu est consacré aux visions littéraires venues d'Asie sur les thèmes de l'épidémie et du confinement, en écho à la crise actuelle et aux temps incertains générés par la pandémie de coronavirus. Textes (nouvelles, essais et poèmes) en traduction française de : Brigitte Duzan, Justine Rochot, Diao Dou (Chine), Shivani Sivagurunathan (Malaisie), Tishani Doshi (Inde), Bakh Akhmedov (Ouzbékistan), Chanwalee Srisukho (Thaïlande), Wei Shuiyin (Chine), Pema Tseden (Tibet), Yinni (Taïwan), Hôjô Tamio (Japon), Amrindo Sisowath (Cambodge), Chairil Anwar (Indonésie), Nakulan (Inde), Herman Kommer (ex-Indes orientales), Chong Fah Hing (Malaisie), Paa. Jeyaprakasam (Inde), Lucille Han (Taïwan), Cecil Rajendra (Malaisie), Shen Dacheng (Chine), S. Ramakrishnan (Inde), Clara Chow (Singapour), Meng Lang (Hong Kong), Kenji Miyazawa (Japon) et des écoliers chinois. Illustrations de Noemy Zainal (Malaisie).</t>
  </si>
  <si>
    <t>Sitti Nurbaya</t>
  </si>
  <si>
    <t>Marah Rusli</t>
  </si>
  <si>
    <t>Lontar</t>
  </si>
  <si>
    <t>First published in 1922, the novel "Sitti Nurbaya: A Love Unrealized," by Marah Rusli, retains the poignancy that made it a modern Indonesian classic. In terms of its social impact in what was then the Dutch East Indies, "Sitti Nurbaya" may be compared to "Uncle Tom's Cabin" in the ante-bellum United States. Even to this day, the issues of injustice and indignities suffered by women that this novel raised continue to be debated throughout the country. Rich in description, dense with ironic foreboding and the inexorable workings of fate, Sitti Nurbaya is Samsu and "Sitti Nurbaya"'s ill-fated love story. But in their wishes, the reader might also also discern young people's tantalizing dream of what the East Indies society might become, or could become, if only local genius, embodied in a modernizing youth emancipated from stifling traditions, could fuse with European genius in mutual respect and admiration. This too was, of course, a dream never to be realized, and one perhaps which never could have been realized.</t>
  </si>
  <si>
    <t>Siti Nurbaya</t>
  </si>
  <si>
    <t>Balai Pustaka (Persero), PT</t>
  </si>
  <si>
    <t>Sastra tidak dibawa malaikat dari langit. Sastra tidak datang begitu saja. Ia lahir melalui proses pergulatan sastrawan dengan kondisi sosial—budaya zamannya. Maka, membaca karya sastra hakikatnya membaca keadaan masyarakat dan budaya yang terungkap dalam karya itu. Jadi, sastra menyimpan pemikiran sastrawannya juga. Perjalanan sejarah sastra Indonesia, tidak dapat dilepaskan dari peranan Balai Pustaka. Khazanah kesusastraan yang diterbitkan Balai Pustaka ibarat harta kebudayaan bangsa. Maka, membaca seri sastra adiluhung yang diterbitkan Balai Pustaka ini, tidak hanya sebagai usaha menelusuri kembali jejak masa lalu tentang kondisi sosial budaya zamannya, tetapi juga coba menelisik pemikiran pengarangnya sekaligus. Dengan begitu, kita akan menemukan banyak hal yang sekarang ini mungkin hanya ada dalam catatan sejarah. Dengan pemahaman itu, pembelajaran sastra di sekolah dengan memanfaatkan seri sastra adiluhung ini, penting artinya. Kita akan mengetahui jejak sastra Indonesia ke belakang dan perjalanannya sampai ke masa sekarang. Kita juga dapat menyentuh bidang lain: bahasa, sejarah, sosiologi, antropologi, geografi, bahkan juga politik yang berlaku pada waktu itu. Memang, dalam karya sastra—bidang itu— disinggung untuk kepentingan jalinan cerita. Tetapi justru di situlah, sisi lain makna karya sastra menjelma dokumen sosiologis, historis, dan bidang-bidang yang disebutkan tadi. Sekadar menyebut beberapa contoh, simaklah kegelisahan Sitti Nurbaya mengenai statusnya sebagai perempuan pribumi. Bukankah harapannya untuk dapat bersekolah seperti ada benang merahnya dengan semangat Kartini atau Dewi Sartika di Bandung; bukankah pada masa itu perempuan-perempuan lainnya juga menyuarakan pentingnya sekolah bagi kaum perempuan? Perhatikan juga kisah percintaan Hanafi dan Corrie du Busse dalam Salah Asuhan. Untuk dapat menikah dengan Corrie, seorang Indo (Prancis), sebagai pribumi, Hanafi harus memperoleh status persamaan hak. Bukankah persoalan itu berkaitan dengan politik kolonial Belanda? Bagaimana pula dengan Dari Ave Maria ke Jalan Lain ke Roma karya Idrus yang banyak berkisah tentang keadaan zaman Jepang? Penderitaan dan semangat revolusi yang terungkap di sana seperti memberi inspirasi kepada kita tentang pentingnya nasionalisme. Jelaslah, banyak aspek lain yang terkandung dalam sastra. Oleh karena itu, membaca seri sastra adiluhung laksana memandang panorama kekayaan budaya masa lalu kita. Ia dapat digunakan pula sebagai cermin tentang perjalanan budaya dan pemikiran bangsa Indonesia. Kehadiran kembali seri sastra adiluhung, sungguh menawarkan banyak hal bagi pembaca sekarang. Balai Pustaka sengaja menampilkannya dengan wajah baru, agar pembaca dapat menikmatinya dengan semangat baru, perspektif atau sudut pandang baru, dan pemaknaan yang juga baru. Dengan demikian, seri sastra adiluhung ini dapat menjadi saksi bicara tentang masa lalu sejarah bangsa Indonesia untuk menatap masa depan yang lebih cemerlang. Selamat menikmati!</t>
  </si>
  <si>
    <t>Memang Jodoh (Republished 2015 edisi ke-2)</t>
  </si>
  <si>
    <t>Mizan Publishing</t>
  </si>
  <si>
    <t>Hamli tak pernah mengira, keputusannya untuk menerima beasiswa pemerintah Belanda demi melanjutkan sekolah ditentang oleh orangtuanya. Orangtua yang justru dia harapkan akan mendukung sepenuh hati. Namun, adat Minang yang mengikat erat ternyata membelenggu cita-citanya. Hamli pun kemudian memutuskan untuk melanggar adat, merantau demi ilmu. Dan ketika dalam perantauan dia bertemu dengan mojang Priangan yang menawan hatinya, pilihan getir terpaksa harus diambil. Hamli rela 'dibuang" oleh adat dan orangtua demi cintanya. Kisah semiautobiografi Marah Rusli ini adalah salah satu karya klasik yang hilang dari ranah sastra Indonesia. Siapa mengira bahwa sang sastrawan besar, Marah Rusli, menyimpan kisah cinta yang sedemikian menyentuh dan abadi? Melalui Memang Jodoh, Marah Rusli sekali lagi mempersembahkan sebuah warisan berharga bagi dunia sastra Indonesia. ... sumber berharga untuk memahami berbagai isu sosial yang menjadi latar sebagian besar novel karya sastrawan Minang .... -Sapardi Djoko Damono Marah Rusli, yang menancapkan tonggak kebudayaan dengan Sitti Nurbaya pada 1922, menancapkan tonggak berikutnya, melalui Memang Jodoh. Lebih dari 50 tahun terpendam, kini terbuka sebagai harta karun yang memperkaya wacana Indonesia. -Seno Gumira Ajidarma</t>
  </si>
  <si>
    <t>Kakekku Seorang Perantau</t>
  </si>
  <si>
    <t>Abdul Muis</t>
  </si>
  <si>
    <t>Nas Media Pustaka</t>
  </si>
  <si>
    <t>Tersebut kisah seorang perantau yang bernama Utuh dan Galuh. Cerita ini bukanlah Kisah Cinta seperti Romeo and Juliet atau Roma dan Romi, melainkan hanya kisah seorang Kakek dan Nenek yang baru pindah dan meninggalkan Banuak (sebutan sebuah Negeri bagi suku Banjar) pergi ke tanah Deli Sumatera Utara.</t>
  </si>
  <si>
    <t>CINTA DAN AIR MATA</t>
  </si>
  <si>
    <t>uwais inspirasi indonesia</t>
  </si>
  <si>
    <t>Mendengar apa yang aku sampaikan pada Arnitha.....Ia menangis dan memelukku. Arnitha memaksaku agar menikah saja. Soal berhubungan badan biarlah belum kita lakukan. Apa mungkin lima tahun sudah menikah tapi tidak melakukan hubungan badan? Padahal maksudku agar ia jangan menungguku untuk menikah. Biarlah ia menikah dengan orang lain bila ada yang melamarnya. Melihat keadaan ini ibuku juga ikut menangis. Tapi aku tetap bertahan untuk tidak menikahi Arnitha. Sebenarnya aku kasihan, bila sudah menikahinya, tapi tidak boleh melakukan hubungan badan, padahal salah satu tujuan menikah itu ialah agar halal melakukannya. “ Ibuku berkata lain kepadaku.....engkaukan laki-laki, beda dengan perempuan. Usia 30 tahun, bahkan lebihpun masih bisa menikah dengan gadis. Tapi Arnitha kan perempuan, kalau sampai berusia 30 tahun sudah terhitung perawan tua dan.......”</t>
  </si>
  <si>
    <t>Strategi Pertahanan Melalui Optimalisasi Kesejahteraan Masyarakat Pesisir Perbatasan</t>
  </si>
  <si>
    <t>Adri Patton, Gazali Salim, Lukman Yudho Prakoso, Suhirwan, Kasih Prihantoro, Budi Pramono, Agus Indarjo, Sitti Hartinah D.S, Julian Ransangan, Aris Irawan, Rukisah Saleh, Mufrida Zein, Kun Retno Handayani, Sutrisno Anggoro, Abdul Muis Prasetia, Wempi Feber</t>
  </si>
  <si>
    <t>Syiah Kuala University Press</t>
  </si>
  <si>
    <t>Setiap perbatasan negara, baik itu merupakan kawasan perbatasan laut atau daratan memiliki permasalahan pada setiap wilayahnya. Begitu juga dengan negara Indonesia memiliki permasalahan dengan negara-negara yang berbatasan dengan wilayah RI. Masalah yang timbul di kawasan perbatasan disebabkan oleh beberapa faktor, antara lain letak geografis, ketersediaan sumber daya alam, sumber daya manusia, tingkat sosial ekonomi, budaya, politik, dan kesejahteraan masyarakat. Sebagai contoh pulau yang terletak di wilayah perbatasan, pulau terdepan di Provinsi Kalimantan Utara, yaitu Pulau Sebatik. Pulau ini telah berstatus sebagai OBP atau Outstanding Boundary Problems. Kebijakan umum nasional yang ditetapkan untuk pembangunan kawasan perbatasan harus dituangkan dalam strategi pembangunan yang berhubungan dengan pengembangan Pusat Kegiatan Strategis Nasional (PKSN) yang berlaku bagi seluruh wilayah di dalam kawasan perbatasan. Kebijakan umum nasional yang ditetapkan untuk pembangunan kawasan perbatasan harus dituangkan dalam strategi pembangunan yang berhubungan dengan pengembangan Pusat Kegiatan Strategis Nasional (PKSN) yang berlaku bagi seluruh wilayah di dalam kawasan perbatasan. Beberapa hal yang dapat dilakukan untuk menciptakan kondisi sosial ekonomi yang baik adalah meningkatkan pendapatan masyarakat dan meningkatkan taraf hidup masyarakat. Kawasan perbatasan memiliki peran penting, diharapkan melalui peningkatan kualitas dan kapasitas sumber daya manusia yang tinggal di kawasan perbatasan, masyarakat dapat berpartisipasi aktif dan cepat dalam pembangunan kawasan perbatasan. Ekonomi dan pembangunan. Melakukan bisnis dengan tetangga dekat Indonesia dengan Menjalin kerja sama interlateral. Pemanfaatan sumberdaya, terutama sumberdaya lokal dapat menjadi salah satu kekuatan dalam melakukan pengembangan wilayah perbatasan. Ada sejumlah kawasan perbatasan yang bisa menjadi pusat pertumbuhan ekonomi dan potensi industri dan perdagangan. Beberapa wilayah tersebut adalah Selat Malaka dan Laut Cina Selatan (ALKI 1), dan Laut Sulawesi (muara ALKI 2 dan ALKI 3). Lokasi-lokasi tersebut merupakan jalur pelayaran internasional, dan berhadapan langsung dengan negara-negara yang terkenal dengan pasar yang besar: China, India, Korea Selatan, dan Jepang. Yang diperlukan untuk membantu mengembangkan strategi ini adalah dengan melibatkan sektor swasta dalam investasi. Pemerintah pusat maupun pemerintah daerah seharusnya melakukan sesuatu untuk memperkuat kembali rasa kebangsaan dan kepemilikan penduduk kawasan perbatasan dengan membentuk suatu lembaga yang mengelola kawasan perbatasan perlu memperhatikan kelembagaan daerah, termasuk pemerintahan daerah dan lembaga adat.</t>
  </si>
  <si>
    <t>Pengenalan Dasar Auditing</t>
  </si>
  <si>
    <t>Wico Jontarudi Tarigan, SE., M.SI, Dr Rustam Effendi, S.E.,M.,Si Ak, CA CMA, Nurul Alfiyah, S.E,M.Akun, Dr. Rihfenti Ernayani, S.E., MAK, Dr Fauzi ME M.Kom Ak CA, Dr. Asri Ady Baki, SE, MM, Ak, CA, Dr. Mursalam Salim, S.E, M.Si, Dr. Fatma Sarie, Novia Kareja, S.E., MA., Putu Putri Prawitasari, S.E,, M.Si., Ak</t>
  </si>
  <si>
    <t>Cendikia Mulia Mandiri</t>
  </si>
  <si>
    <t>Tujuan umum audit atas laporan keuangan adalah untuk menyatakan pendapat atas kewajaran laporan keuangan, dalam semua hal yang material, sesuai dengan prinsip-prinsip akuntansi yang berlaku umum. Kewajaran laporan keuangan diukur berdasarkan pernyataan manajemen, yang terkandung dalam setiap unsur yang disajikan dalam laporan keuangan. Dalam keperluan itulah, buku Pengenalan Dasar Auditing ini sengaja penulis hadirkan untuk pembaca. Tujuan buku ini adalah sebagai panduan bagi setiap orang yang ingin mempelajari dan memperdalam ilmu pengetahuan.</t>
  </si>
  <si>
    <t>MODEL ALAT OVITRAP PENGENDALI NYAMUK Keperawatan Komunitas Efektifitas Modifikasi Ovitrap Perangkap Nyamuk</t>
  </si>
  <si>
    <t>Dr.H.Rustam Aji,SKP.,M.Kes, Dr.Agussalim,MSN, Gustomo Yamistada,SPd.,MSc.</t>
  </si>
  <si>
    <t>Zifatama Jawara</t>
  </si>
  <si>
    <t>Populasi nyamuk semakin tak terkendali, penulis berusaha membuat eksperimen sederhana dan menghasilkan:”Model Alat Ovitrap untuk Perangkap Nyamuk” tujuan untuk mengurang dan meminimalisasi perkembangan nyamuk disekitar rumah, dengan hasil eksperimen sederhana ternyata model alat ovitrap lebih efektif dalam mengurangi nyamuk di sekitar rumah terutama nyamuk yang berada di dalam ruangan rumah, dengan cara memodifikasi model alat ovitrap Perangkap Nyamuk. Buku ini dapat bermanfaat bagi para pembaca agar berinisiatif untuk mempraktekkan dan mensosialisasikannya di rumah, masyarakat sehingga lingkungan dalam dan luar rumah serta mengurangi nyamuk dan terhindar dari gigitan nyamuk.</t>
  </si>
  <si>
    <t>FIQIH MUNAKAHAT : Hukum Pernikahan Dalam Islam</t>
  </si>
  <si>
    <t>Sakban Lubis,  Muhammad Yunan Harahap, Rustam Ependi</t>
  </si>
  <si>
    <t>PT. Sonpedia Publishing Indonesia</t>
  </si>
  <si>
    <t>Ungkapan untuk menaati perintah Allah dan melaksanakannya merupakan ibadah, merupakan penjelasan dari ungkapan “berdasarkan Ketuhanan Yang Maha Esa” dalam UU. Hal ini menjelaskan bahwa perkawinan bagi umat Islam merupakan peristiwa agama dan oleh karena itu orang yang melaksanakannya telah melakukan perbuatan ibadah. Tidak dapat dipungkiri bahwa perkawinan merupakan salah satu fase dalam kehidupan manusia yang dianggap sangat penting, baik secara pribadi maupun oleh masyarakat. Untuk itu, matakuliah ini diharapkan dapat memberikan manfaat bagi mahasiswa dalam memahami dan menyelesaikan berbagai permasalahan perkawinan yang lazim terjadi di masyarakat. Perkawinan yang lazim terjadi di masyarakat. Berbagai problema perkawinan yang terjadi seiring dengan perkembangan kemasyarakatan turut menjadi perhatian berbagai pihak, tidak hanya oleh para pihak bersangkutan, namun juga para pakar, alim ulama, pemerintah maupun akademisi. Dalam kondisi ini, maka dibutuhkan hadirnya orang-orang yang mampu memahami dan mampu menjelaskan berbagai persoalan terkait kepada masyarakat. Hal ini juga tidak terlepas dari keberadaan hukum perkawinan yang memiliki kedudukan penting di dalam Islam. Berbagai hal terkait dengan aspek hukum perkawinan di dalam Islam dikenal juga dengan istilah Fiqh Munakahat atau hukum pernikahan dalam Islam yang menjadi bagian dari ajaran agama Islam yang wajib untuk ditaati oleh seluruh umat Islam.</t>
  </si>
  <si>
    <t>Drunken Monster</t>
  </si>
  <si>
    <t>Pidi Baiq</t>
  </si>
  <si>
    <t>Di daerah Jalan Ganesha, saya inget SBY. Aduh, kenapa inget SBY? Ini pasti gara-gara dulu, waktu Pemilu Presiden. Waktu itu saya mencoblos dia. Mencoblos SBY. Tapi, asli bukan bersumber dari hati nurani saya. Itu lebih karena memenuhi suruhan anak saya, yang saya bawa ikut ke dalam bilik suara. Itu disuruh Timur yang waktu itu berumur 5 tahun. Tetapi janganlah ini kita bahas banyak-banyak. ("Jalan ke Mana-Mana") "Ini Buku Berbahaya." -Prof. Dr. Bambang Sugiharto Buku ini adalah perayaan ide, karnaval anarki wacana. Semacam jaz yang improvisasi kecerdasannya begitu nakal dan semena-mena. Tidak disarankan bagi para intelektual yang arif dan bijaksana. -Prof. Dr. Bambang Sugiharto, Guru Besar Filsafat di Unpar dan ITB Pidi Baiq menyebut tulisan-tulisannya sebagia Catatan Harian atau Cacatan Harian. Saya memuatnya di suplemen “Khazanah” di Pikiran Rakyati dan menyebutnya cerita pendek. Beberapa teman protes, katanya Catatan Pidi Baiq seperti bermain kasti dengan pemukul sofball. Terserah! Dunia sudah berubah, Bung. Mungkin kita memang harus mengganti nama permainannya. -Rahim Asyik, Redaktur Khazanah [DAR! Mizan, Cerita, Catatan Harian, Indonesia]</t>
  </si>
  <si>
    <t>Drunken Molen</t>
  </si>
  <si>
    <t>Saya bangun siang. Tapi itu masih mending, masih jam sembilan, karena biasanya saya bangun jam dua belas siang. Saya memang pemalas, tapi untuk apa saya rajin kalau saya merasa diri sudah pandai. Samalah itu seperti halnya kamu, tidak perlu hemat lagi, karena kamu sudah kaya, sudah mendapatkan pangkalnya .... ("Sales Badminton") "Buku ini jangan dibaca." - Jaya Suprana, Pakar Kelirumologi "Sensasi kegilaan yang sama dengan memacu motor dalam gelap malam tanpa lampu penerangan. Selalu ada kejutan yang tak terduga." - Haji Tegep, Bikers Brotherhood MC "Buku ini sangat aneh. Walaupun saya belum membacanya." - Candil, Vokalis SEURIEUS [Mizan, DAR! Mizan, Cerita, Humor, Indonesia]</t>
  </si>
  <si>
    <t>Drunken Mama</t>
  </si>
  <si>
    <t>"Tapi Bu, kalau ayah nikah lagi, pasti bukan nafsu" saya bilang begitu sambil makan kuaci (satu persatu). Itu komentar saya untuk mereka yang bilang poligami janganlah didasari oleh karena desakan nafsu. "Kalau Ayah memang karena apa?" "Ayah Cuma mau tahu aja, anak ayah seperti apa kalau sama perempuan lain?" "Heh!? Eksperimen?" (Mukjizat Poligami) [Mizan, DAR! Mizan, Cerita, Humor, Indonesia]</t>
  </si>
  <si>
    <t>Dilan 2</t>
  </si>
  <si>
    <t>PastelBooks</t>
  </si>
  <si>
    <t>"Jika aku berkata bahwa aku mencintainya, maka itu adalah sebuah pernyataan yang sudah cukup lengkap." -Milea "Senakal-nakalnya anak geng motor, Lia, mereka shalat pada waktu ujian praktek Agama." -Dilan @Viny_JKT48 "Aku suka Dilan-nya Kak Pidi Baiq. Baru beli, tapi sudah aku baca dua kali lho~ Buku yang menyenangkan, jadi ingin kenal Dilan XD." @renindydevris "Kukira cinta hanya sebatas kenal, bilang, dan jadi. Tetapi ternyata cinta itu bisa dibuat jadi seni yang amat menarik." @yusuf_imam29 "Terima kasih, Dilan. Dirimu telah mengajarkanku tentang banyak hal. Terutama tentang mengistimewakan wanita." @IanisJanuar "Selama hampir 27 tahun hidup, baru pertama kali baca novel sampe tamat. Thank You, Dilan." @rudijatjahja "Hatur nuhun Surayah Pidi Baiq, sudah merawat selera tawa yang dibalut kisah bahagia dua sejoli Dilan dan Milea." @alirohman21 "Bukan hanya novel tentang cinta remaja biasa, tapi juga cara mengungkapkan rasa sayang di luar kebiasaan." @saljuapi "The greatest love story the world has ever known." @Tedy_Pensil "Jika buku ini kumpulan rumus Fisika yang akan diujikan maka banyak pelajar yang membakarnya dan mengonsumsi abunya." [Mizan, DAR, Dilan, Milea, Bandung, Remaja, SMA, Indonesia]</t>
  </si>
  <si>
    <t>Drunken Marmut</t>
  </si>
  <si>
    <t>"Pokoknya, besok harus dibuang!" "Iya …." "Tidak ada alasan!” "Marmut, kan, nggak tahu kalau itu taman," kata saya membela diri. "Pemiliknya, kan, tahu," kata dia. "Allah memang Mahatahu." Saya langsung suka pada momen dialog yang membahas ketuhanan seperti ini. "Allah apa?" dia tanya. "Sang Maha Pemilik?" "Apa? Bukan Allah!" katanya. "Yang beli marmutnya." "Oh …." "Yang beli marmutnya, kan, tahu.”</t>
  </si>
  <si>
    <t>Dilan</t>
  </si>
  <si>
    <t>Pidi baiq</t>
  </si>
  <si>
    <t>"Milea, kamu cantik, tapi aku belum mencintaimu. Enggak tahu kalau sore.Tunggu aja." (Dilan 1990) "Milea, jangan pernah bilang ke aku ada yang menyakitimu, nanti, besoknya, orang itu akan hilang." (Dilan 1990) "Cinta sejati adalah kenyamanan, kepercayaan, dan dukungan. Kalau kamu tidak setuju, aku tidak peduli." (Milea 1990) [Mizan, Pidi Baiq, SMA, Roman, Remaja, Bandung, Milea]</t>
  </si>
  <si>
    <t>Ancika</t>
  </si>
  <si>
    <t>Pastel Books</t>
  </si>
  <si>
    <t>“Dia memang punya masa lalu, tetapi saya punya Dilan.” —Ancika Ancika ini, pacarnya Dilan. Mereka saling mengenal setelah Dilan sudah tidak lagi berpacaran dengan Lia. Ya, gitu deh, mau gimana lagi, drama kehidupan namanya juga. Pilihan dibuat, bisa benar, bisa salah. Kita ini hanya manusia dan hidup hanya permainan. Mendingan baca aja. Inilah kisah asmara Ancika dan Dilan. Mudah-mudahan menyenangkan. [Mizan Grup, Mizan Publishing, Pastel Books, Ancika, Dilan Series, Milea, Best Seller, Indonesia]</t>
  </si>
  <si>
    <t>Helen dan Sukanta</t>
  </si>
  <si>
    <t>The Panasdalam Publishing</t>
  </si>
  <si>
    <t>Di restoran Indonesia Lachende Javaan, Haarlem, Belanda, tahun 2000, Nyonya Helen bercerita kepada saya tentang masa lalunya selama dia tinggal di Hindia Belanda, yang kini bernama Indonesia. “Saya lahir dan tumbuh di Ciwidey. Masa remaja saya, saya habiskan di Bandung, sampai kemudian Jepang datang pada tahun 1942 dan mengubah semuanya.” Nyonya Helen kemudian menceritakan juga kisah asmara yang dia jalin bersama Sukanta, seorang pribumi. “Firasat saya benar, saya menyukai Sukanta. Itulah yang saya rasakan.” Harus ada yang mengerti bagaimana Nyonya Helen merasakan semua kenangannya. Tidak ada yang tahu sudah berapa banyak rasa rindu menguasai dirinya sejakm dia mengucapkan selamat tinggal kepada Indonesia. “Nah, sekarang, diamlah. Ini cerita saya, dan semuanya benar-benar terjadi.”</t>
  </si>
  <si>
    <t>Beauty Is a Wound</t>
  </si>
  <si>
    <t>Eka Kurniawan</t>
  </si>
  <si>
    <t>The English-language debut of Indonesia's rising star. The epic novel Beauty Is a Wound combines history, satire, family tragedy, legend, humor, and romance in a sweeping polyphony. The beautiful Indo prostitute Dewi Ayu and her four daughters are beset by incest, murder, bestiality, rape, insanity, monstrosity, and the often vengeful undead. Kurniawan’s gleefully grotesque hyperbole functions as a scathing critique of his young nation’s troubled past:the rapacious offhand greed of colonialism; the chaotic struggle for independence; the 1965 mass murders of perhaps a million “Communists,” followed by three decades of Suharto’s despotic rule. Beauty Is a Wound astonishes from its opening line: One afternoon on a weekend in May, Dewi Ayu rose from her grave after being dead for twenty-one years.... Drawing on local sources—folk tales and the all-night shadow puppet plays, with their bawdy wit and epic scope—and inspired by Melville and Gogol, Kurniawan’s distinctive voice brings something luscious yet astringent to contemporary literature.</t>
  </si>
  <si>
    <t>Gelak sedih</t>
  </si>
  <si>
    <t>Lelaki harimau</t>
  </si>
  <si>
    <t>Vengeance Is Mine, All Others Pay Cash</t>
  </si>
  <si>
    <t>Vivid, bawdy, comic, and arresting, the exciting new novel by the Indonesian phenomenon, Eka Kurniawan Told in short, cinematic bursts, Vengeance Is Mine, All Others Pay Cash is gloriously pulpy. Ajo Kawir, a lower-class Javanese teenage boy excited about sex, likes to spy on fellow villagers in flagrante, but one night he ends up witnessing the savage rape of a beautiful crazy woman by two policemen. Deeply traumatized, he becomes impotent. His efforts to get his virility back all fail, and Ajo Kawir turns to fighting as a way to vent his frustrations. He gets such a fearsome reputation as a brawler that he is hired to kill a thug named The Tiger, but instead Ajo Kawir falls in love with Iteung, a gorgeous female bodyguard who works for the local mafia. Alas, the course of true love never did run smooth… Fast-forward a decade. Now a truck driver, Ajo Kawir has reached a new equanimity, thinking that his penis may be trying to teach him a lesson and even consulting it in many situations as if it were his guru—love may yet triumph. Vengeance Is Mine, All Others Pay Cash shows Eka Kurniawan in a gritty, comic, pungent mode that fans of Quentin Tarantino will appreciate. But even with its liberal peppering of fights, high-speed car chases, and ladies heaving with desire, the novel continues to explore Kurniawan’s familiar themes of female agency in a violent male world dominated by petty criminals and a corrupt police state.</t>
  </si>
  <si>
    <t>Kitchen Curse</t>
  </si>
  <si>
    <t>Verso Books</t>
  </si>
  <si>
    <t>Nominated for the Man Booker International, Eka Kurniawan brings his short stories into English for the first time Eka Kurniawan’s freewheeling imagination explores the turbulent dreams of an ex-prostitute, the hapless life of a perpetual student, victims of an anticommunist genocide, the travails of an elephant, even the vengeful fantasies of a stone. Dark, sexual, scatological, violent, and mordantly funny, these fractured fables span city and country, animal and human, myth and politics. Like nothing else, Kurniawan’s stories bury themselves in the mind. His characters and insights are at once hauntingly familiar, peculiar, and twisted.</t>
  </si>
  <si>
    <t>Cinta tak ada mati</t>
  </si>
  <si>
    <t>Man Tiger</t>
  </si>
  <si>
    <t>A wry, affecting tale set in a small town on the Indonesian coast, Man Tiger tells the story of two interlinked and tormented families and of Margio, a young man ordinary in all particulars except that he conceals within himself a supernatural female white tiger. The inequities and betrayals of family life coalesce around and torment this magical being. An explosive act of violence follows, and its mysterious cause is unraveled as events progress toward a heartbreaking revelation. Lyrical and bawdy, experimental and political, this extraordinary novel announces the arrival of a powerful new voice on the global literary stage.</t>
  </si>
  <si>
    <t>Mancis</t>
  </si>
  <si>
    <t>Abi Ardianda, Agus Mulyadi, Ardi Yunanto, Ardyan M. Erlangga, Azhari Aiyub, Budi Warsito, Eka Kurniawan, Gata Guruh Mahardika, Hartari, Joko Pinurbo, Martin Suryajaya, Mashdar Zainal, Yusi Avianto Pareanom</t>
  </si>
  <si>
    <t>baNANA</t>
  </si>
  <si>
    <t>Kumpulan 14 tulisan bertema detektif dan kriminalitas yang eranya sempat menghilang dan saat ini kembali lagi. Mancis, sebuah majalah yang diproduksi oleh baNANA dan Studio Batu. Berisi cerpen, esai, puisi, dan lainnya. Buku persembahan penerbit baNANA #baNANA</t>
  </si>
  <si>
    <t>Cantik Itu Luka</t>
  </si>
  <si>
    <t>Di satu sore, seorang perempuan bangkit dari kuburannya setelah dua puluh satu tahun kematian. Kebangkitannya menguak kutukan dan tragedi keluarga, yang terentang sejak akhir masa kolonial perpaduan antara epik keluarga yang dibalut roman, kisah hantu, kekejaman politik, mitologi, dan petualangan. Dari kekasih yang lenyap ditelan kabut hingga seorang ibu yang menginginkan bayi buruk rupa.</t>
  </si>
  <si>
    <t>A beleza é uma ferida</t>
  </si>
  <si>
    <t>Editora José Olympio</t>
  </si>
  <si>
    <t>Combinando folclore, sátira e história, a potente voz do indonésio Eka Kurniawan – inspirada em Melville e Gogol – traz originalidade e relevância para a literatura contemporânea e oferece aos leitores o prazer na linguagem exuberante. Neste romance, a astuta, destemida e engenhosa Dewi se levanta do túmulo após 21 anos para contar a própria história e desvendar alguns mistérios. Mas talvez a principal razão para o forte desejo de voltar à vida seja visitar sua quarta filha, a quem ela deu à luz logo antes de morrer. Seu nome é Beleza, mas foi abençoada com a feiura, que Dewi tanto desejou para afastar a família de uma maldição. Ao longo da obra, o autor faz uma crítica mordaz ao passado conturbado de sua nação: a ganância do colonialismo; a luta pela independência; a ocupação japonesa; o assassinato de 1 milhão de "comunistas" em 1965, seguido por três décadas do governo despótico de Suharto.</t>
  </si>
  <si>
    <t>Kelembagaan Penyelenggara Pemilu Daerah : Adaptasi dan Inovasi Pasca Keserentakan</t>
  </si>
  <si>
    <t>Kurniawan Eka Saputra</t>
  </si>
  <si>
    <t>Penerbit Adab</t>
  </si>
  <si>
    <t>Judul : Kelembagaan Penyelenggara Pemilu Daerah : Adaptasi dan Inovasi Pasca Keserentakan Penulis : Kurniawan Eka Saputra Ukuran : 15,5 x 23 cm Tebal : 170 Halaman Cover : Soft Cover No. ISBN : 978-623-505-611-1 No. E-ISBN : 978-623-505-612-8 (PDF) SINOPSIS Buku ini mengeksplorasi dinamika kelembagaan penyelenggara pemilu di tingkat daerah, khususnya setelah pelaksanaan pemilu serentak. Pemilu serentak yang diterapkan secara nasional telah membawa perubahan signifikan dalam proses pemilihan di Indonesia, baik dari segi teknis, manajemen, maupun regulasi. Buku ini mengulas bagaimana lembaga-lembaga penyelenggara pemilu daerah, seperti KPU Daerah dan Bawaslu Daerah, melakukan adaptasi terhadap perubahan ini, serta inovasi-inovasi yang mereka terapkan untuk menjamin kelancaran dan kredibilitas pemilu. Penulis membahas berbagai tantangan yang dihadapi oleh lembaga penyelenggara pemilu daerah dalam menghadapi kompleksitas pemilu serentak, termasuk masalah koordinasi antar lembaga, pengelolaan sumber daya, dan pemanfaatan teknologi dalam proses pemilu.</t>
  </si>
  <si>
    <t>SENI MUSIK DASAR Untuk PGS</t>
  </si>
  <si>
    <t>Eka Yulyawan Kurniawan, S.Sn., M.Pd</t>
  </si>
  <si>
    <t>BuatBuku.com</t>
  </si>
  <si>
    <t>Buku ini berisi tentang pembelajaran seni Musik di PGSD Universitas Muhammadiyah Tangerang, Seni Musik merupakan salah satu mata pelajaran yang ada di Sekolah, yang menjadi kebutuhan keterampilan yang harus dikuasai seorang guru SD. Pada buku ini membahas tentang teori musik dan pembelajaran musik untuk PGSD. Mudah-mudahan buku ini bermanfaat bagi mahasiswa umumnya dan bagi penulis khususnya.</t>
  </si>
  <si>
    <t>Buku Latihan Soal Uji Kompetensi Profesi Ners</t>
  </si>
  <si>
    <t>Sena Wahyu Purwanza, S.Kep., Ns., M.Kep, Ns. Kurniawan Erman Wicaksono, S.Kep., M.Kes., Annisaa Fitrah Umara, M.Kep., Ns., Sp.Kep.M.B, Ns. Nofrida Saswati, M.Kep, Ns. Sri Hartini M.A, M.Kep., Sp.Kep.An, Anik Suwarni, S.Kep., Ns., M.Kes, Widanarti Setyaningsih, S.Kp., MN, Ifa Nofalia, S.Kep., Ns., M.Kep, Dr. Ns. Ernawati Umar, S.Kep., M.Kes, Ns. Asti Nuraeni, M.Kep., Sp.Kep.Kom., Ns. Arya Ramadia, M.Kep., Sp.Kep.J, Ns. Mariyam, M.Kep., Sp.Kep.An, Evita Muslima Isnanda Putri, S.Kep., Ns., M.Kep., Ns. Eka Riyanti, M.Kep., Sp.Kep.Mat, Retno Ayu Yuliastuti, S.Kep., Ns., M.Tr.Kep, Ns. Dilgu Meri, S.Kep., M.Kep , Sulastri, M.Kep., Sp.Jiwa, Ns. Ni Luh Kompyang Sulisnadewi, M.Kep., Sp.Kep.An., Mugi Hartoyo, MN</t>
  </si>
  <si>
    <t>Mahakarya Citra Utama Group</t>
  </si>
  <si>
    <t>Uji kompetensi merupakan suatu tolak ukur dan implementasi kurikulum bagi mahasiswa kesehatan di Indonesia. Setiap tahunnya, masih ada beberapa mahasiswa yang belum mampu melewati proses tersebut. Buku latihan soal ini disajikan untuk mahasiswa Profesi Ners sebagai media belajar untuk mempersiapkan diri dalam menghadapi uji kompetensi. Buku ini ditulis oleh tim dosen yang ahli dibidangnya, kemudian melewati proses review yang cukup ketat hingga ke tangan panel expert dan proofreading. Harapan kami, buku ini dapat memperkaya pengetahuan mahasiswa terhadap soal-soal berbentuk kasus dan melatih kemampuan mahasiswa dalam menaklukkan soal uji kompetensi. Salam Kompeten.</t>
  </si>
  <si>
    <t>Buku UKS SD</t>
  </si>
  <si>
    <t>Eka Yulyawan Kurniawan S.Sn., M.Pd.</t>
  </si>
  <si>
    <t>CV Jejak (Jejak Publisher)</t>
  </si>
  <si>
    <t>Buku ini berfungsi sebagai panduan kesehatan dan kebersihan untuk siswa sekolah dasar. Buku ini disusun untuk membantu siswa memahami pentingnya menjaga kesehatan fisik, mental, dan lingkungan mereka. Buku ini terdiri dari beberapa bab yang mencakup berbagai aspek kesehatan, seperti kesehatan lingkungan sekolah, tumbuh kembang fisik dan mental anak usia sekolah, pola hidup sehat, serta cara menjaga kesehatan fisik dan mental. Buku ini juga menekankan pentingnya peran Unit Kesehatan Sekolah (UKS) dalam mendukung tumbuh kembang siswa. Dengan bahasa yang mudah dipahami dan ilustrasi yang menarik, buku ini diharapkan dapat menjadi sumber informasi yang bermanfaat bagi siswa, guru, dan orang tua dalam mendukung pendidikan kesehatan di sekolah dasar.</t>
  </si>
  <si>
    <t>OPTIMASI ALGORITMA DIJKSTRA SISTEM INFORMASI PEMETAAN DAERAH EVAKUASI RAWAN BENCANA BAGI DIFABEL</t>
  </si>
  <si>
    <t>Ilham Eka Putra, M.Kom., M.Hum., Junaidi, M.Kom., Kurniawan, M.Kom.</t>
  </si>
  <si>
    <t>PT. Penerbit Qriset Indonesia</t>
  </si>
  <si>
    <t>Buku ini berjudul “OPTIMASI ALGORITMA DIJKSTRA SISTEM INFORMASI PEMETAAN DAERAH EVAKUASI RAWAN BENCANA BAGI DIFABEL” Dalam era globalisasi dan digitalisasi saat ini, keberhasilan tidak hanya ditentukan oleh sumber daya manusia yang berkualitas, tetapi juga kemampuan mengolah informasi secara efektif dan efisien. Buku ini disusun sebagai panduan komprehensif yang menjelajahi kompleksitas dan mendalamnya ilmu sistem informasi pemetaan. Buku ini dapat digunakan oleh pendidik dalam memberikan referensi dalam kegiatan pembelajaran dibidang sistem informasi dan berbagai bidang ilmu terkait lainnya.</t>
  </si>
  <si>
    <t>Hombre Tigre</t>
  </si>
  <si>
    <t>Armaenia</t>
  </si>
  <si>
    <t>En esta novela mordaz y conmovedora, ambientada en una pequeña ciudad de la costa de Indonesia, se narra la historia de dos familias entrelazadas y de Margio, un chico corriente en casi todo, salvo en el hecho de que oculta dentro de sí a una tigresa blanca sobrenatural. Las pequeñas miserias y traiciones de la vida familiar atormentan a este ser mágico, hasta que la violencia acaba por desencadenarse y su misteriosa causa se va conociendo a medida que los acontecimientos se suceden. Kurniawan teje con maestría una delicada metáfora sobre la violencia, el abuso y la sed de justicia que se extiende desde el núcleo familiar a la historia reciente de Indonesia, denunciando las masacres de aquellos años y la amnesia colectiva usada para esconder a las víctimas como una especie de segunda muerte. Lírica y obscena, experimental y política, esta extraordinaria novela anuncia la llegada de una nueva y poderosa voz literaria.</t>
  </si>
  <si>
    <t>Cash</t>
  </si>
  <si>
    <t>Alors qu'il est adolescent, Ajo Kawir assiste au viol d'une prostituée par deux policiers. La scène le traumatise au point de le rendre impuissant. Engagé plus tard par la mafia locale, il rencontre Iteung, une garde du corps dont il s'éprend et qu'il épouse. Celle-ci n'a pas cependant pas informé son mari qu'elle est enceinte d'un autre homme.</t>
  </si>
  <si>
    <t>MANAJEMEN SUMBER DAYA MANUSIA</t>
  </si>
  <si>
    <t xml:space="preserve"> Dr. Bayu Kurniawan, S.Kom., M.M, , Dr. Sri hartono, SE. MM, , Dr. Drs. Kosasih, M.M., , Suria Almasyah Putra, S.E, M.M.,, Eka Yuliyanti, S.E., M.M, Desy Arianty S.E, , Dr. Sumiati., S.E., M.M., , Diksi Metris, S.E., M.M.,, Nany Librianty, S.E., M.Ma.,,  Rahmania Mustahidda S.E.,M.M, ,  Kusnan B. Kartadiwirya, S.Sos, M.M,,  Dr. Yuan Badrianto, S.Psi., M.M., M.Pd., Anis Turmudhi, S.Pd., M. Si</t>
  </si>
  <si>
    <t>PT KIMHSAFI ALUNG CIPTA</t>
  </si>
  <si>
    <t>Manajemen Sumber Daya Manusia adalah panduan praktis untuk mengelola aset terpenting organisasi—karyawan. Buku ini menjelaskan secara mendalam berbagai aspek manajemen SDM, mulai dari perencanaan tenaga kerja, rekrutmen, hingga pengembangan karyawan dan manajemen kinerja. Penulis menguraikan teknik-teknik modern untuk meningkatkan efektivitas kerja dan menciptakan lingkungan kerja yang produktif. Topik utama meliputi strategi perencanaan SDM, metode seleksi yang efektif, program pelatihan, serta sistem evaluasi kinerja. Buku ini juga membahas tantangan kontemporer seperti keberagaman, inklusi, dan adaptasi teknologi. Dilengkapi dengan studi kasus dan contoh nyata, Manajemen Sumber Daya Manusia memberikan wawasan praktis bagi profesional HR dan manajer dalam mengoptimalkan potensi tim mereka untuk mencapai keunggulan kompetitif.</t>
  </si>
  <si>
    <t>DIGITALISASI MANAJEMEN KEUANGAN</t>
  </si>
  <si>
    <t>Yohanes Jhony Kurniawan, S.Pd., M.M, Dr. Herman Sjahruddin, S.E., M.Si, Dr. Nuraeni, S.E., M.M., Ida Bagus Swaputra, SE., MM, DRS. I Made Purba Astakoni,M.PAR, Dr. Luqman Hakim, S.E., M.Si., Ak., Apt. Julia Totong, S.Si., M.Farm, Dewi Ulfah Arini, S.Psi., MM., Psikolog, Dr.Ir. Helmi Ali, MP., ME., Eka Santi Agustina, S. Sos., MM</t>
  </si>
  <si>
    <t>Dalam era yang semakin maju dan berkembang ini, kemajuan teknologi informasi dan komunikasi telah membawa dampak yang signifikan terhadap berbagai aspek kehidupan, termasuk dalam bidang manajemen keuangan. Perkembangan digitalisasi telah mengubah paradigma tradisional dalam pengelolaan keuangan menjadi lebih efisien, cepat, dan akurat. Digitalisasi manajemen keuangan memungkinkan untuk mengurangi risiko kesalahan manusia dalam pengelolaan keuangan. Sistem otomatis dapat meminimalkan kesalahan input data, perhitungan, dan pelaporan, sehingga meningkatkan keakuratan dan keandalan informasi keuangan. Selain itu, keamanan data juga menjadi prioritas utama.</t>
  </si>
  <si>
    <t>KUPAS TUNTAS ALGORITMA CLUSTERING: KONSEP, PERHITUNGAN MANUAL,DAN PROGRAM</t>
  </si>
  <si>
    <t>Rani Rotul Muhima, S.Si., M.T.,, Muchamad Kurniawan, S.Kom., M.Kom., Septiyawan Rosetya Wardhana, S.Kom., M.Kom., Anton Yudhana, S.T., M.T., Ph.D., Sunardi, S.T., M.T., Ph.D., Weny Mistarika Rahmawati, S.Kom., M.Kom.,M.Sc., Gusti Eka Yuliastuti, S.Kom., M.Kom.</t>
  </si>
  <si>
    <t>Penerbit Andi</t>
  </si>
  <si>
    <t>Buku ini menyajikan metode clustering berbasiskan hierarki, metode clustering berbasiskan partisi, metode clustering berbasiskan density, metode clustering berbasiskan model, serta penerapan clustering. Metode clustering berbasiskan hierarki merupakan metode yang mengelompokkan data menjadi kelompok-kelompok secara rekursif. Metode clustering yang dijelaskan meliputi metode Agglomerative dan Divisive Hierarki. Pada metode agglomerative disajikan beberapa cara untuk menentukan jarak antar-cluster, yaitu Single Linkage, Complete Linkage, Average Linkage, dan Distance Between Centroid. Selanjutnya juga dibahas metode clustering berbasiskan partisi. Metode ini merupakan metode pemisahan data satu tingkat pada dataset. Beberapa contoh metode clustering yang dibahas antara lain: metode K-means, metode K-means++, metode K-medoid, dan Fuzzy C-means. Metode clustering berbasiskan density, metode clustering yang diperkenalkan untuk menentukan cluster pada data spasial yang memiliki noise. Selain itu buku ini juga membahas metode DBSCAN dan DENCLUE, di mana keduanya adalah contoh metode clustering berbasiskan density. Pembahasan selanjutnya adalah metode clustering berbasiskan model. Output dari metode ini berdasarkan model yang dibuat. Beberapa contoh metode yang dibahas adalah Self Organized Maps dan Optimization Clustering. Optimization Clustering sendiri contoh metode yang dibahas adalah PSO Clustering. Buku ini tidak hanya berisi teori, tetapi juga menyajikan contoh- contoh penerapan metode clustering pada data spasial, data teks, dan Citra.</t>
  </si>
  <si>
    <t>DINAMIKA KEJAHATAN DAN PENCEGAHANNYA</t>
  </si>
  <si>
    <t>Dr. Kasmanto Rinaldi, S.H., M.Si., Afifah Dinilah, Bagas Yadi Prakoso, Fajar Siddik, Hilda Mianita, Mayanisa Nurjanah, Moh. Kharis Maulana, Nur Adillah M., Reinhard Jonathan, Safilla Nizar, Tia Febriani Gozali, Zidan Candra Prayoga, Fadilla Afisya, Farris Ahmadsyah, Gemar Tia Aulia, Saiddul Amin, Willy Wannel, Antony Artha Mahesa, Ade Tri Putra, Falah Adhi Laksono, Putri Alpenia, Silviana Syafitri, Tri Budi Riono, Susetyo Hananirfano, Wan Defri Agusti, Muslimin, Meldi Marzuki, Deni Saputra, Naufal Rizqi, Ahmadi, Lora Nika Susanti, Muhammad Basri, Muhammad Febri Kadafi, Nia Anggreni, Novia Zelina, Ogi Oktavian, Rafika, Syarifah Aini, Teguh Anugrah, Can Can Beby, Dicky Alamsyah, Duma Elida, M. Jerrialdi, Rian Hidayat, Afandi, Derni Rustandi, Ellena Sandra, M. Hanafi, Satria Hardianto, Siti Aisyah , Fitri Ayu , Okta Dwi Yuhandi , Rachmat Ashari , Sasmi Novriandi P. , Zamzami , Andre Kurniawan, Anjeli Dhea Pasela , Anggun Refliana , Erik Kurnia , Esi Juanda, Hersandy Kurniawan, Ivan Nodi , M. Hidayat , Nadila Fazlina , Raditya Prawira , Wilis Hesti Ningsih, Elfira Rinelda , Chandra Praditya Nugraha , Randy Aditya , Redo Pinandri , Ryan Imam, Adison , Hari Hijrah ., Khairuva Sari , Jeffry S. , Muhammad Fadly M., Alfi Adika Putra , Aidil Faith Amri , Anggi Julia Putri , Dita Wulandari , M. Arif Farera, Yoga Pratama , Anindya Chika Lestari , M. Syafrudin Wijaya , Mega Purnama , Ridho Langen Sahputra, Riyan Widodo , Anniza Zaybah , Arie Perdana i, Ivan Fadhilah , Melki Setiadi, Muhammad Afif , Nazwa Regine Virginia , Novira Yani , Rezduan Syahputra , Teguh Visa Fano, Yurnalis , Frengky Binsar,  Hidayatul Amri , Juni Ardianto , Said Zakariya, Windy Tahnia , Allisya Deta , Riesca Wahyuningsih , Ramdan Saleh , Tandri Abeng , Febri Eka Pramana,  Sutri Eko Wanda</t>
  </si>
  <si>
    <t>Ahlimedia Book</t>
  </si>
  <si>
    <t>Puji syukur selalu kami panjatkan ke hadirat Allah Swt. yang telah memberikan semua nikmat-Nya sehingga penulis berhasil menyelesaikan buku yang berjudul Dinamika Kejahatan dan Pencegahannya: Potret Beberapa Kasus Kejahatan di Provinsi Riau ini dengan tepat waktu tanpa adanya kendala yang berarti. Keberhasilan penyusunan buku ini tentunya bukan atas usaha penulis saja, tetapi ada banyak pihak yang turut membantu dan memberikan dukungan untuk suksesnya penulisan buku ini. Untuk itu, penulis mengucapkan terima kasih yang sebesar-besarnya kepada semua pihak yang telah memberikan dukungan, baik secara morel ataupun materiel sehingga buku ini berhasil disusun. Buku yang ada di hadapan pembaca ini tentu tidak luput dari kekurangan. Selalu ada celah untuk perbaikan. Oleh karena itu, kritik, saran, serta masukan dari pembaca sangat kami harapan. Untuk itu, kami sangat terbuka supaya buku ini semakin sempurna dan lengkap.</t>
  </si>
  <si>
    <t>MANAJEMEN PARIWISATA</t>
  </si>
  <si>
    <t>Popon Srisusilawati, Gusti Putu Eka Kusuma, Hasiun Budi, Eko Haryanto, Hari Nugroho, Nugroho Djati Satmoko, Sherry Adelia, Dewi Andriani, Ajie Wicaksono, James Sinurat, Nelsye Lumanauw, Yunus Arifien, Acai Sudirman, Angga Ranggana Putra, I Gusti Ayu Ari Agustini, Juanrico Alfaromona Sumarezs Titahelu, Vany Octaviany, Ady Purna Kurniawan, Imam Ardiansyah</t>
  </si>
  <si>
    <t>Penerbit Widina</t>
  </si>
  <si>
    <t>Secara luas pariwisata adalah rangkaian aktivitas dan kegiatan perjalanan yang dilakukan oleh perorangan, kelompok atau keluarga ke suatu tempat secara sementara dengan tujuan mencari ketenangan, kedamaian, keseimbangan, keserasian dan kebahagiaan jiwa. Pariwisata didukung berbagai fasilitas serta layanan yang disediakan oleh masyarakat, pengusaha, pemerintah dan pemerintah daerah. Pariwisata merupakan fenomena kebutuhan akan kesehatan dan pergantian suasana, penilaian yang sadar dan menumbuhkan (cinta) terhadap keindahan alam dan khususnya bertambahnya pergaulan berbagai bangsa dan kelas masyarakat. Pariwisata adalah kegiatan seseorang yang bepergian atau tinggal di suatu tempat di luar lingkungannya yang biasa dalam waktu tidak lebih dari satu tahun secara terus menerus, untuk kesenangan, bisnis ataupun tujuan lainnya. Manajemen pariwisata adalah satu bidang yang luas dengan banyak peluang. Prospek yang menguntungkan di masa depan ini bisa dipelajari di berbagai universitas di indonesia. Banyak jurusan dan bidang study yang mendalami manajemen khususnya bagian pariwisata. Peluang di masa depan dari bidang ini bukan hanya sebagai pegawai saja. Para lulusan nantinya bisa membuka sendiri usaha di sektor wisata. Ada banyak sekali contohnya, seperti travel agent, guide, penginapan, dan sebagainya. Berdasarkan hal tersebut maka, buku ini menyajikan segala yang dibutuhkan oleh para pengelola Pariwisata terutama dalam hal manajemen Pariwisata untuk menjalankan roda perputaran kePariwisataan agar dapat menciptakan kualitas dan kuantitas manajemen Pariwisata yang baik dan efisien. Oleh sebab itu buku ini hadir kehadapan sidang pembaca sebagai bagian dari upaya diskusi sekaligus dalam rangka melengkapi khazanah keilmuan dibidang manajemen Pariwisata, sehingga buku ini sangat cocok untuk dijadikan bahan acuan bagi kalangan intelektual dilingkungan perguru tinggi ataupun praktisi yang berkecimpung langsung dibidang manajemen Pariwisata.</t>
  </si>
  <si>
    <t>Schönheit ist eine Wunde</t>
  </si>
  <si>
    <t>Einundzwanzig Jahre nach ihrem Tod erhebt sich Dewi Ayu aus ihrem Grab. Die einstmals beliebteste Prostituierte Halimundas findet, es sei an der Zeit, ihre jüngste Tochter kennenzulernen. Wieder in der Welt der Lebenden, muss sie feststellen, dass ihre Töchter grausame Schicksale erdulden müssen. Alle, bis auf die jüngste – denn die ist mit unsagbarer Hässlichkeit gesegnet. Dewi Ayu begibt sich auf die Suche nach der Ursache für den Fluch, der auf ihrer Familie lastet. Eine Suche, die im Zweiten Weltkrieg beginnt, über einen despotischen Herrscher führt und dem Aufstreben einer jungen Nation beiwohnt. Zwischen fliegenden Frauen, rachsüchtigen Geistern und besessenen Totengräbern spinnt sich ein Netz der Wahrheit, das die Geschichte einer Familie und eines ganzen Landes einfängt.</t>
  </si>
  <si>
    <t>La bellesa és una ferida</t>
  </si>
  <si>
    <t>Més llibres</t>
  </si>
  <si>
    <t>Torehan Kreasi Guru Inovasi (Samisanov 28)</t>
  </si>
  <si>
    <t>Aries Eka Prasetya Dkk</t>
  </si>
  <si>
    <t>GUEPEDIA</t>
  </si>
  <si>
    <t>Torehan Kreasi Guru Inovasi (Samisanov 28) Penulis : Aries Eka Prasetya Dkk Ukuran : 14 x 21 cm ISBN : 978-623-407-074-3 Sinopsis : Buku “Torehan Kreasi Guru Inovasi” (Samisanov 28) hadir sebagai upaya memberikan inspirasi dalam berinovasi bagi guru, siswa dan pemerhati pendidikan untuk mencipta kreasi dalam dunia pendidikan. Buku ini banyak mengedepankan pada banyak mengedepankan pada penulisan tentang rahasia-rahasia tutorial dalam menemukan inovasi dan menerapkan inovasi dalam pembelajaran. Baberapa artikel yang akan membongkar tips dan trik itu diantaranya Menulis dengan Suara Menggunakan Speechnotes, MENGAJAR PAKAI NEARPOD BIKIN PEMBELAJARAN LEBIH MENARIK DAN POWERFUL, Penggunaan Ideaboardz dalam Pembelajaran Ekonomi, BELAJAR TIK TOK TANPA GONDOK, Microsoft Teams Solusi Pembelajaran Daring, NEW NORMAL SISWA SMKN 42 JAKARTA, Si Manit Sebel, GURU INKLUSI SOLUSI INOVASI PEMBELAJARAN DI TENGAH PANDEMI, ASYIKNYA BELAJAR SAMBIL BERMAIN DI QUIZIZZ karena dalam artikel tersebut akan dikupas tuntas mengenai karya inovasi yang sangat menginspirasi pembacanya. Tidak hanya itu, dalam buku ini juga akan dikupas mengenai Pemanfaatan Google Site Sebagai Media Pembelajaran Daring, Trik Guru dalam Mendidik Generasi Z, Pembelajaran Daring Makin Asik Dengan Edpuzzle, KEPEMIMPINAN "IBARAT SEBUAH KARET", Homescholling History PBM Online Pak Aries Di Masa Libur Korona. Semoga kehadiran buku ini bisa menginspirasi para pembaca untuk berinovasi mengembangkan pendidikan Indonesia yang lebih baik lagi kedepannya. Happy shopping &amp; reading Enjoy your day, guys</t>
  </si>
  <si>
    <t>Hadis Tarbawi</t>
  </si>
  <si>
    <t>Bukhari Umar</t>
  </si>
  <si>
    <t>Amzah</t>
  </si>
  <si>
    <t>Hadis adalah sumber pendidikan Islam yang kedua sesudah Alquran. Di dalam kitab suci tersebut Allah telah memberikan petunjuk yang mencakup berbagai aspek (termasuk aspek pendidikan) dan dapat mengantarkan manusia menuju kebahagiaan (baik di dunia maupun di akhirat). Petunjut di dalam Alquran masih bersifat kulli (global). Untuk memahaminya diperlukan hadis, baik yang berbentuk perkataan, perbuatan, maupun ketetapan Nabi. Dalam menyampaikan hadisnya, beliau memperkenalkan dirinya sebagai mu'allim (pengajar) dan muaddib (pendidik). Di dalam buku ini diperlihatkan bahwa Nabi memang seorang guru yang banyak memberikan motivasi, arahan, dan materi pendidikan kepada para peserta didik (sahabat). Di dalam buku ini, pembaca dapat menemukan hadis-hadis tentang kewajiban belajar, tujuan pendidikan Islam, materi pendidikan Islam, pendidik, peserta didik, metode pendidikan Islam, media pendidikan Islam, lingkungan pendidikan Islam, pendekatan pendidikan Islam, dan evaluasi dalam pendidikan Islam. Buku ini disusun untuk memenuhi kebutuhan informasi para mahasiswa dalam mata kuliah Hadis Tarbawi. Dalam perkembangannya, mata kuliah ini dipelajari di berbagai program studi di fakultas/jurusan tarbiyah di lingkungan perguruan tinggi Islam, baik negeri maupun swasta. Selain itu, kajian dalam buku ini juga dapat dinikmati oleh para dosen/pengajar pengampu dalam bidang mata kuliah Hadis Tarbawi.</t>
  </si>
  <si>
    <t>Adabul Mufrad</t>
  </si>
  <si>
    <t>Imam Al-Bukhari</t>
  </si>
  <si>
    <t>Pustaka Al-Kautsar</t>
  </si>
  <si>
    <t>Rasulullah Shallallahu alaihi wasallam diutus Allah Subhanahu wa ta'ala kepada seluruh umat manusia untuk menyempurnakan akhlak yang mulia. Kehadirannya di tengah-tengah mereka senantiasa membawa contoh terbaik untuk diteladani. Bagi Rasulullah, bangun dan tidurnya, diam dan bicaranya, serta senyum dan marahnya semuanya menyiratkan pelajaran mendalam yang bertabur aroma wangi kemuliaan. Buku ini merupakan kumpulan dari ribuan hadits akhlak yang disusun oleh penulisnya sesuai dengan kesamaan tema dan sebab kejadian yang menjadi latar belakangnya. Di antara yang menjadi kelebihan buku ini adalah status hadits haditsnya telah dikoreksi dan dikomentari oleh seorang ulama yang kompeten di bidangnya. Karena itu buku ini layak dimiliki sebagai panduan Anda menapaki tangga-tangga kemuliaan menuju manusia unggulan sebagaimana yang dicontohkan sang junjungan Rasulullah Shallallahu alaihi wasallam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</si>
  <si>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Social Spending for Inclusive Growth in the Middle East and Central Asia</t>
  </si>
  <si>
    <t>Mr.Koshy Mathai, Mr.Christoph Duenwald, Ms.Anastasia Guscina, Rayah Al-Farah, Mr.Hatim Bukhari, Mr.Atif Chaudry, Moataz El-Said, Fozan Fareed, Mrs.Kerstin Gerling, Nghia-Piotr Le, Mr.Franto Ricka, Mr.Cesar Serra, Tetyana Sydorenko, Mr.Sébastien Walker, Mr.Mohammed Zaher</t>
  </si>
  <si>
    <t>International Monetary Fund</t>
  </si>
  <si>
    <t>This paper examines the role of social spending in improving socioeconomic outcomes in the Middle East and Central Asia. In particular, it addresses the following questions: (1) how large is social spending across the region? (2) how do countries in the region fare on socioeconomic outcomes? (3) how important is social spending as a determinant of these outcomes? and (4) how efficient is social spending in the region?</t>
  </si>
  <si>
    <t>Birr al-Walidayn</t>
  </si>
  <si>
    <t>Imam Muhammad Ibn Ismail Al-Bukhari</t>
  </si>
  <si>
    <t>Turath Publishing</t>
  </si>
  <si>
    <t>Birr al-Wālidayn is a short treatise on the subject of being dutiful to parents which was published recently for the first time. This treatise is significant because Imam Bukhārī appears to be the first person to pen a treatise specifically on this subject. It comprises 75 hadiths which are transmitted under various chapter headings focusing on two broad themes: being dutiful to parents and maintaining family ties. This English translation is accompanied by succinct and insightful commentary from Mufti Yusuf Shabbir, in addition to appendices featuring the narrations transmitted by Imam Bukhārī on the same topic in his Ṣaḥīḥ and Al-Adab al-Mufrad, chains of transmission and biographies of the narrators.</t>
  </si>
  <si>
    <t>Negotiating Lingua Francas</t>
  </si>
  <si>
    <t>Dr. Shahinaz Bukhari</t>
  </si>
  <si>
    <t>iUniverse</t>
  </si>
  <si>
    <t>This work was originally written as a PhD thesis at University of Southampton. It is inspired by The Butterfly Effect Theories to investigate lingua franca phenomena as complex adaptive systems within other complex adaptive systems. It focuses on English as a lingua franca and highlights Arabic as a lingua franca as well. This study’s large-scale surveys and interviews are aimed to explore users’ (in)tolerance towards misalignment with standard and native language usages and how their positions relate to their reported language practices, beliefs, attitudes, motives, identity management, ideologies, religions, context, and time. As a butterfly fapping its wings may cause a hurricane, this work shows how any small change in any small part, especially in contextual and temporal dimensions, has the power to set off a string of escalating changes in lingua franca and transcultural interactions.</t>
  </si>
  <si>
    <t>Principles of Genetics</t>
  </si>
  <si>
    <t>Dr. Sandip Debnath, Kahkashan Perveen, Najat A. Bukhari, Neha Rajan</t>
  </si>
  <si>
    <t>AG Publishing House (AGPH Books)</t>
  </si>
  <si>
    <t>The book "Principles of Genetics" is widely considered to be one of the best resources for students taking their first genetics class. It reveals the process of exactly how genetics is carried out, which sheds light on the fast developing field of genetic science. In each and every section, the writers place an emphasis on humans and bring attention to the function that geneticists play in order to keep students interested and motivated. Because many diseases and disorders have a component that is inherited, the area of genetics is extremely important to the science of medicine. Newborn babies are now able to be tested for the diagnosis of a number of genetic abnormalities, some of which may only manifest themselves in later stages of development. Some examples of this include inherited diseases like sickle cell anaemia and Huntington's disease as well as more prevalent conditions like asthma, diabetes, and hypertension. This book offers a comprehensive discussion of a wide variety of genetics-related subjects. In spite of the fact that genetics as a science is still in its infancy, people have known for millennia about the hereditary nature of characteristics and have a general understanding of iv genetic principles. The application of genetic principles to the process of domesticating plants and animals was the initial step in the development of agriculture. Now, the majority of the crops and animals that are used in agriculture have been subjected to intensive genetic engineering in order to achieve higher yields and other desirable characteristics, such as resistance to disease and pests (for example, Bt cotton), enhanced nutritional qualities (for example, Golden rice), and a number of other characteristics.</t>
  </si>
  <si>
    <t>State-Owned Enterprises in Middle East, North Africa, and Central Asia: Size, Costs, and Challenges</t>
  </si>
  <si>
    <t>Mr. Ernesto Ramirez Rigo, Christine J. Richmond, Oluremi Akin Olugbade, Gareth Anderson, Maria Atamanchuk, Mr. Hatim Bukhari, Iacovos Ioannou, Deeksha Kale, Tannous Kass-Hanna, Mr. Maximilien Queyranne, Wei Shi, Joyce Wong</t>
  </si>
  <si>
    <t>Prior to the COVID-19 shock, the key challenge facing policymakers in the Middle East, North Africa, and Central Asia region was how to generate strong, sustainable, job-rich, inclusive growth. Post-COVID-19, this challenge has only grown given the additional reduction in fiscal space due to the crisis and the increased need to support the recovery. The sizable state-owned enterprise (SOE) footprint in the region, together with its cost to the government, call for revisiting the SOE sector to help open fiscal space and look for growth opportunities.</t>
  </si>
  <si>
    <t>Napoleon's Hussars</t>
  </si>
  <si>
    <t>Emir Bukhari</t>
  </si>
  <si>
    <t>Osprey Publishing</t>
  </si>
  <si>
    <t>Napoleon's Hussars made their first real impact during the Napoleonic Wars in 1806, with their astonishing pursuit of the Prussians over 1,160km from the river Saale to the Oder in twenty-five days. They then capped this feat on arrival when, by dint of audacious demonstrations by the 500 men of the combined 5th and 7th Hussars, the 6,000-strong Prussian garrison was bluffed into capitulating its fortress at Stettin along with 160 cannon. This splendid volume by Emir Bukhari describes the organization, war records, dress and equipment of these most colorful of Napoleon's troops.</t>
  </si>
  <si>
    <t>Pakistan’s Security and the India–US Strategic Partnership</t>
  </si>
  <si>
    <t>Syed Shahid Hussain Bukhari</t>
  </si>
  <si>
    <t>This book explores the relationship between the developing India–US strategic Partnership and Pakistan’s security. It assesses India and the US's areas of cooperation to show that the partnership will bring drastic changes for India’s military capabilities and modernization of its forces. The book shows that, in addition to enhancing India’s domestic nuclear stockpiles through the nuclear cooperation agreement, collaboration in high-tech areas such as space and innovative technologies will enable India to acquire sophisticated delivery systems as well as surveillance capacity. The author argues that these advancements will enable India to destabilize the strategic balance in the region. The book also briefly explores the nuclear doctrines of India and Pakistan that provide an insight into the role of nuclear weapons in maintaining deterrence in the region. To understand the power dynamics caused by the strategic partnership and their impact on strategic stability in South Asia, the author utilizes the Balance of Power and Power Transition theories. A timely analysis of the India–US Strategic Partnership with a Pakistan angle, the book will be of interest to academics working in the fields of Asian security, Asian politics, especially South Asia, strategic studies, international relations, political science, nuclear non-proliferation, conflict studies, arms control, and security studies.</t>
  </si>
  <si>
    <t>The War Before</t>
  </si>
  <si>
    <t>Safiya Bukhari</t>
  </si>
  <si>
    <t>The Feminist Press at CUNY</t>
  </si>
  <si>
    <t>An inspiring memoir from a legendary activist and political prisoner that “reminds us of the sheer joy that comes from resisting civic wrongs” (Truthout). In 1968, Safiya Bukhari witnessed an NYPD officer harassing a Black Panther for selling the organization’s newspaper on a Harlem street corner. The young pre-med student felt compelled to intervene in defense of the Panther’s First Amendment right; she ended up handcuffed and thrown into the back of a police car. The War Before traces Bukhari’s lifelong commitment as an advocate for the rights of the oppressed. Following her journey from middle-class student to Black Panther to political prisoner, these writings provide an intimate view of a woman wrestling with the issues of her time—the troubled legacy of the Panthers, misogyny in the movement, her decision to convert to Islam, the incarceration of outspoken radicals, and the families left behind. Her account unfolds with immediacy and passion, showing how the struggles of social justice movements of the past have paved the way for the progress—and continued struggle—of today. With a preface by Bukhari’s daughter, Wonda Jones, a forward by Angela Y. Davis, and edited by Laura Whitehorn, The War Before is a riveting look at the making of an activist and the legacy she left behind.</t>
  </si>
  <si>
    <t>The Proletarian's Pocketbook</t>
  </si>
  <si>
    <t>Jamil Abdullah Al-Amin,  Mumia Abu-Jamal , Sundiata Acoli, John Africa, Samir Amin , Kuwasi Balagoon, James Baldwin , Toni Cade Bambara , Willie Baptist , Amiri Baraka , Maurice Bishop, James and Grace Lee Boggs , Bertolt Brecht , Safiya Bukhari , Amilcar Cabral , Berta Caceres , Fidel Castro, Aimé Césaire , Combahee River Collective , Angela Davis , Dialego , Dimitrov , DMX , Frederick Douglass, W.E.B. Du Bois , Roxanne Dunbar-Ortiz , Friedrich Engels , Zhou Enlai , Frantz Fanon , Kiran Fatima , Silvia Federici , Les Feinberg , Clara Fraser , Paulo Freire , Anuradha Ghandy, Nikki Giovanni , Antonio Gramsci , Che Guevara , Fred Hampton , Kathleen Hanna , Harry Haywood , Ho Chi Min , bell hooks , Enver Hoxha , Dolores Ibarruri , Kim Il-Sung , George Jackson , Jonathan Jackson , Marsha P. Johnson, Claudia Jones , Frida Kahlo, Ghasson Kanafani , Leila Khaled , Martin Luther King, Jr. , Alexandra Kollantai, L.A. Research Group , Vladimir Lenin , Audre Lorde , Rosa Luxemburg , Nelson Mandela , Mao Tse-Tung , Manning Marable , Sub Marcos , José Mariátegui , Carlos Marighella , Bob Marley , Karl Marx, Charu Mazumdar, Chico Mendes , Evo Morales , Toni Morrison , Fred Moten , Huey P. Newton , Kwame Nkrumah , Julius Nyerere , Nyurba Lola Olufemi , Michael Parenti , Leonard Peltier , Rashid , The Red Nation , Paul Robeson , Walter Rodney , Arundhati Roy , J. Sakai , Thomas Sankara , Lucia Sánchez Saornil , Bobby Seale , Chief Seattle , Assata Shakur , Tupac Shakur , Nina Simone , Bhagat Singh , Joseph Stalin , Sukarno , Doris Tijeriino , Sèkou Tourè , Kwame Ture , Dhoruba Bin Wahad , Harsha Walia, Lilla Watson , Malcolm X , Xi Jinping , Malala Yousafzai</t>
  </si>
  <si>
    <t>Pattern Books</t>
  </si>
  <si>
    <t>Inspired by Mao's Little Red Book, the new Expanded Edition of The Proletarian's Pocketbook comes full of quotes to inspire and teach the science of revolution to the oppressed and working people of the world, building a path towards liberation, socialism and justice. With teachings from more than 100 oppressed, colonized, exploited, successful and working revolutionaries from around our Earth, the Expanded Edition is bound to inspire the revolutionary spirit inside you and your comrades to educate, organize, and build the revolution! This new edition comes with even more quotes, more revolutionaries cited, a reading recommendation page, and a handful of posters and charts. All Power to the People, We've Got a World to Win! Full list of authors: Jamil Abdullah Al-Amin Mumia Abu-Jamal Sundiata Acoli John Africa Samir Amin Kuwasi Balagoon James Baldwin Toni Cade Bambara Willie Baptist Amiri Baraka Maurice Bishop James and Grace Lee Boggs Bertolt Brecht Safiya Bukhari Amilcar Cabral Berta Caceres Fidel Castro Aimé Césaire Combahee River Collective Angela Davis Dialego Dimitrov DMX Frederick Douglass W.E.B. Du Bois Roxanne Dunbar-Ortiz Friedrich Engels Zhou Enlai Frantz Fanon Kiran Fatima Silvia Federici Les Feinberg Clara Fraser Paulo Freire Anuradha Ghandy Nikki Giovanni Antonio Gramsci Che Guevara Fred Hampton Kathleen Hanna Harry Haywood Ho Chi Min bell hooks Enver Hoxha Dolores Ibarruri Kim Il-Sung George Jackson Jonathan Jackson Marsha P. Johnson Claudia Jones Frida Kahlo Ghasson Kanafani Leila Khaled Martin Luther King, Jr. Alexandra Kollantai L.A. Research Group Vladimir Lenin Audre Lorde Rosa Luxemburg Nelson Mandela Mao Tse-Tung Manning Marable Sub Marcos José Mariátegui Carlos Marighella Bob Marley Karl Marx Charu Mazumdar Chico Mendes Evo Morales Toni Morrison Fred Moten Huey P. Newton Kwame Nkrumah Julius Nyerere Nyurba Lola Olufemi Michael Parenti Leonard Peltier Rashid The Red Nation Paul Robeson Walter Rodney Arundhati Roy J. Sakai Thomas Sankara Lucia Sánchez Saornil Bobby Seale Chief Seattle Assata Shakur Tupac Shakur Nina Simone Bhagat Singh Joseph Stalin Sukarno Doris Tijeriino Sèkou Tourè Kwame Ture Dhoruba Bin Wahad Harsha Walia Lilla Watson Malcolm X Xi Jinping Malala Yousafzai</t>
  </si>
  <si>
    <t>Napoleon's Dragoons and Lancers</t>
  </si>
  <si>
    <t>France was to call up a total of 1,600,000 men during the Napoleonic Wars, of whom a mere 600,000 were to survive. For those conscripted into service, one of the better fates would be recruitment as a cavalryman. Napoleon's dragoons were not just any band of individuals sorted and labelled cavalrymen; they were mounted infantrymen, trained to be adept with both musket and sabre, and proud of that distinction. Originally mounted for the sake of mobility but generally fighting on foot, they evolved into an army equally at home sabring at the charge as firing dismounted.</t>
  </si>
  <si>
    <t>Attaining Health Through Salah &amp; Ablution</t>
  </si>
  <si>
    <t>Anayat Bukhari</t>
  </si>
  <si>
    <t>WestBow Press</t>
  </si>
  <si>
    <t>Attaining Health Through Salah &amp; Ablution is a book that presents comprehensive information on the subject of Salah (Prayers) and Ablution (special washing technique used by Muslims for prayers) in four chapters. It provides very useful information about physical benefits of all the aspects of this Islamic practice in a scientific order. The purpose is to introduce the easy and practicable methods of achieving and maintaining the physical and mental health to the wider community. The author shares his own experience of Salah and Ablution which helped him to maintain hygiene and body fitness without spending awful amount of money and time. In the end bibliography is also annexed.</t>
  </si>
  <si>
    <t>Napoleon's Cuirassiers and Carabiniers</t>
  </si>
  <si>
    <t>Owing to the heavy casualties suffered by the Carabiniers in the 1809 campaign, the Emperor decreed that they should be armored to the same advantage as the Cuirassiers. In this way the two corps drew together in being the only troops of the Grande Armeé who were armoured, while at the same time they diverged in breaking away from their traditionally similar dress. Emir Bukhari does a splendid job of examining the uniforms and equipment of Napoleon's Cuirassiers and Carabiniers of the Napoleonic Wars (1799-1815), in a text complemented throughout by numerous illustrations and diagrams including eight full page color plates by the ever popular Angus McBride.</t>
  </si>
  <si>
    <t>Napoleon's Marshals</t>
  </si>
  <si>
    <t>Much has been made of Napoleon's Marshals' personal rivalries, jealousies, greed and lust for power. They had every soldier's vices and virtues; they were glory-seeking, self-aggrandiazing and envious of social status. Napoleon's method of command was such that he expected his marshals to obey, not initiate; and he slowly set out to ensure that his senior officers became merely blind agents who executed his orders without hesitation, discussion or personal opinion. Emir Bukhari presents an account of these soldiers who, whilst far from brilliant strategists, nevertheless performed a vital role and were exceptional leaders of men during the Napoleonic Wars (1799-1815).</t>
  </si>
  <si>
    <t>Kashmir’s Thin Red Lines</t>
  </si>
  <si>
    <t>Dr Syed Shujaat Bukhari, Dr Tahmeena Bukhari</t>
  </si>
  <si>
    <t>Partridge Publishing</t>
  </si>
  <si>
    <t>Kashmir’s Thin Red Lines is a compilation of works of Dr Syed Shujaat Bukhari who dedicated his life for furthering the field of journalism in Kashmir. The book covers selected works of Dr Shujaat related to different political developments in Jammu and Kashmir, India and Pakistan between the year 2013 and 2018. Dr Shujaat, through his work tried to address different political challenges in the region with focus on peace and stability in both India and Pakistan, which Kashmir’s Thin Red Lines presents in a consolidated form. Besides covering the dialogue process between India and Pakistan, the book also traces the ground political realities in Kashmir and the two South Asian countries.</t>
  </si>
  <si>
    <t>Espera</t>
  </si>
  <si>
    <t>Haykal Bukhari,Leonardus</t>
  </si>
  <si>
    <t>"""Tertiara Sejujurnya, aku ingin sekali bertemu tatap dengan Tirta, lelakiku yang entah seperti apa wajahnya sejak dua tahun berpisah itu. Perasaan ingin bertemu itu sangat besar. Aku tertawa sendiri mengingat betapa egoisnya diriku memanipulasi perasaan, menjauhkannya dari hidupku, dan kini mencoba untuk meminta hadirnya kembali. Aku tertawa kecil, menertawai diriku. Ketika cinta menanti, seketika ia tak bisa memiliki... The Heavenly Fairytale Tapi semua itu sulit bagiku. Karena aku jatuh cinta untuk pertama kalinya di surga, pada ciptaan tuhan bernomor 18. Kutinggalkan cinta itu saat takdir mengharuskanku turun ke bumi. Bila cinta kan mengerti...Sampaikanlah padanya. Kucinta ia saat pertama kulihat wajahnya. Kucinta ia sampai kini. Dan kan kucintai ia selamanya. Ini cinta, di mana janji dan rahasia adalah syairnya, di mana surga adalah tempatnya menuju. Fragmen Aku teringat ketika pertama kali aku mengantarnya pulang, dan ia menangis di teras rumahnya. Seperti ada semacam perasaan ingin menghapus air matanya dan memeluknya dengan erat sambil mengatakan bahwa sekarang akulah yang akan mengisi ruang di hatinya dan menjaganya sampai aku tiada. Perasaan itu semakin kuat, Tapi kenyataan tak berjalan sesuai harapan. Dia pergi...! Ketika waktu termakan usia,memori tentangnya takkan pernah tiada "</t>
  </si>
  <si>
    <t>Bacaan Pelik dan Ganjil dalam Solat Namun Sahih</t>
  </si>
  <si>
    <t>Dzulkhairi Mohd Noor,, Abdullah Bukhari Abdul Rahim Al-Hafiz</t>
  </si>
  <si>
    <t>PTS Publishing House Sdn. Bhd.</t>
  </si>
  <si>
    <t>Buku Bacaan Pelik dan Ganjil dalam Solat Namun Sahih ini ditulis bagi merealisasikan usaha memperbaharui dan meningkatkan kualiti dalam solat. Solat yang kita kerjakan selama ini sudah cukup baik, namun masih boleh ditambah baik dan ditingkatkan kualitinya. Jika pembaharuan dalam bidang bukan agama boleh ditambah baik dengan jayanya, mengapa tidak dengan kualiti solat kita. Tahukah kita bahawasanya bacaan dalam solat yang diajarkan dan diamalkan semenjak dari kecil lagi itu sebenarnya mempunyai banyak lagi kaifiat atau bacaan lain yang sahih dan bertepatan dengan sunnah Baginda s.a.w? Semuanya dicatatkan dalam buku ini. Antara topik menarik adalah: - Bacaan-bacaan doa istiftah yang pelik tetapi sahih, - Bacaan lain bagi rukuk dan sujud, - Bacaan-bacaan lain bagi iktidal dan duduk antara dua sujud, - Bacaan lain bagi tashahhud akhir. Semoga buku ini menjadi panduan dalam menjana dan menambahkan kesempurnaan kualiti dalam solat kita.</t>
  </si>
  <si>
    <t>Ceritera Haji Wartawan Al-Quran - Tuhan, Kami Datang…</t>
  </si>
  <si>
    <t>Abdullah Bukhari Abdul Rahim Al-Hafiz, Dr. Abdul Basit bin Hj. Abdul Rahman</t>
  </si>
  <si>
    <t>Ceritera Haji Wartawan Al-Quran - Tuhan, Kami Datang... adalah sebuah catatan travelog haji. Ia mengandungi kisah-kisah pendek yang menarik, dan dikaitkan dengan tafsir Al-Quran.</t>
  </si>
  <si>
    <t>Apabila Tuhan Berbicara</t>
  </si>
  <si>
    <t>Abdullah Bukhari Abdul Rahim Al-Hafiz</t>
  </si>
  <si>
    <t>PTS Millennia</t>
  </si>
  <si>
    <t>Al-Quran adalah kitab Allah yang menjadi panduan hidup manusia sehingga hari kiamat. Panduan Al-Quran datang dalam bentuk mentah dan perlu diproses bagi memastikan isi berguna bagi membimbing manusia. Demi memudahkan pemahaman Al-Quran, para ulama sejak zaman dahulu sudah berusaha dengan sepenuh jiwa menyusun pelbagai ilmu berguna sebagai alat bagi merungkaikan kandungan Al-Quran. Antara ilmu yang paling berkesan bagi merungkaikan panduan Al-Quran adalah ilmu tafsir Al-Quran. Ilmu ini adalah ilmu yang mengkaji tentang Al-Quran daripada segi menghuraikan dalil-dalil serta memahami kandungannya bersesuaian dengan kehendak Allah dan tahap kemampuan akal manusia. Al-Quran adalah sebuah kitab yang hidup dan mampu menghidupkan jiwa manusia. Jikalau air mampu menghidupkan bumi yang mati, Al-Quran juga seumpama air hidayah yang menghidupkan jiwa yang mati. Allah menjelaskan: وَكَذَلِكَ أَوْحَيْنَا إِلَيْكَ رُوحًا مِنْ أَمْرِنَا مَا كُنْتَ تَدْرِي مَا الْكِتَابُ وَلَا الْإِيمَانُ وَلَكِنْ جَعَلْنَاهُ نُورًا نَهْدِي بِهِ مَنْ نَشَاءُ مِنْ عِبَادِنَا وَإِنَّكَ لَتَهْدِي إِلَى صِرَاطٍ مُسْتَقِيمٍ (52) Dan demikian Kami wahyukan kepadamu (Muhammad) - Al-Quran sebagai roh (yang menghidupkan hati) dengan perintah Kami. Kamu tidak pernah mengetahui (sebelum diwahyukan kepadamu), apakah kitab (Al-Quran) itu dan tidak juga mengetahui apakah iman itu. Tetapi Kami jadikan Al-Quran; cahaya yang menerangi, Kami beri petunjuk dengannya sesiapa yang Kami kehendaki antara hamba-hamba Kami. Dan sesungguhnya kamu (wahai Muhammad) adalah memberi petunjuk dengan Al-Quran itu ke jalan yang lurus (Surah As-Syura, ayat 52) Rasulullah s.a.w. sebagai guru Al-Quran pertama. Baginda sudah membuktikan kejayaan Baginda memproses dan mentafsirkan Al-Quran. Kesannya, Al-Quran menghidupkan jiwa para sahabat yang berasal daripada sebuah masyarakat jahiliah yang kelam kepada cahaya Islam yang terang-benderang. Allah menerangkan: أَوَمَنْ كَانَ مَيْتًا فَأَحْيَيْنَاهُ وَجَعَلْنَا لَهُ نُورًا يَمْشِي بِهِ فِي النَّاسِ كَمَنْ مَثَلُهُ فِي الظُّلُمَاتِ لَيْسَ بِخَارِجٍ مِنْهَا كَذَلِكَ زُيِّنَ لِلْكَافِرِينَ مَا كَانُوا يَعْمَلُونَ Dan adakah orang yang mati (hatinya dengan kufur), kemudian Kami hidupkan dia semula (dengan hidayah petunjuk), dan Kami jadikan cahaya (iman) yang menerangi untuk dirinya (sehingga dia dapat membezakan antara yang benar dengan yang salah, dan dia dapat) berjalan dengan suluhan cahaya itu dalam masyarakat manusia. (Adakah orang yang demikian keadaannya) sama seperti yang tinggal tetap dalam gelap-gelita (kufur), yang sama sekali tidak dapat keluar daripadanya? Demikian (sebagaimana iman itu diperlihatkan keelokannya kepada orang-orang yang beriman), diperlihatkan pula pada pandangan orang-orang yang kafir itu keelokan apa yang sudah mereka lakukan (daripada perbuatan kufur dan segala jenis maksiat) (Surah Al-An’am, ayat 122) Ayat ini menyebut perbezaan antara orang beriman dan orang yang kafir. Menurut sebahagian daripada laporan hadith, dua orang lelaki yang digambarkan dalam ayat ini adalah Saidina Umar Al-Khattab dan Abu Jahal. (Tafsir At-Tabari) Penulis berasa bersyukur kepada Allah kerana memberikan peluang mendalami Al-Quran bermula dengan menghafaz Al-Quran di Darul Quran JAKIM (1993-1997) dan seterusnya mendalami tafsir Al-Quran. Rasa syukur dan gembira ini wajar dimiliki oleh orang yang dimuliakan dengan ilmu berkaitan Al-Quran. Allah mengatakan: يَا أَيُّهَا النَّاسُ قَدْ جَاءَتْكُمْ مَوْعِظَةٌ مِنْ رَبِّكُمْ وَشِفَاءٌ لِمَا فِي الصُّدُورِ وَهُدًى وَرَحْمَةٌ لِلْمُؤْمِنِينَ (57) قُلْ بِفَضْلِ اللَّهِ وَبِرَحْمَتِهِ فَبِذَلِكَ فَلْيَفْرَحُوا هُوَ خَيْرٌ مِمَّا يَجْمَعُونَ (58) Wahai umat manusia! Sesungguhnya sudah datang kepada kamu Al-Quran yang menjadi nasihat pengajaran daripada Tuhan kamu. Dan yang menjadi penawar untuk penyakit-penyakit batin yang ada dalam dada kamu, dan juga menjadi hidayah petunjuk untuk keselamatan, serta membawa rahmat untuk orang-orang beriman. Katakan (wahai Muhammad), “Kedatangan Al-Quran itu adalah semata-mata dengan limpah kurnia Allah dan kasih sayang-Nya. Maka dengan isi Al-Quran itulah mereka bersukacita (bukan dengan yang lainnya), kerana ia lebih baik daripada apa yang mereka himpunkan daripada segala benda dan perkara yang tidak kekal).” (Surah Yunus, ayat 57 hingga ayat 58) Penulis berharap, perkongsian ringkas daripada buku ini membantu menimbulkan rasa cinta, kagum, dan syukur para pembaca dengan nikmat Al-Quran. Sekiranya ditawarkan harta seluas alam semesta sekalipun sebagai tukaran kepada nikmat Al-Quran yang sudah penulis kecapi selama hampir 40 tahun menumpang di bumi Allah ini, penulis pasti mengatakan, nilai Al-Quran itu tiada tandingan.</t>
  </si>
  <si>
    <t>Napoleon's Line Chasseurs</t>
  </si>
  <si>
    <t>The chasseurs, being the indigenous French light horse, can perhaps be equated best with the infantry demi-brigades of this period, a half-trained, unprofessional, makeshift collection, making up with zeal what they lacked in experience, a qualification which in no way diminished the importance of their role within Napoleon's all-conquering army. Emir Bukhari's fine text examines the dress and equipment of Napoleon's line chasseurs, plus the histories of individual regiments in a volume containing a plethora of illustrations and diagrams including eight full page color plates by popular artist Angus McBride, showing a variety of uniforms in admirable detail.</t>
  </si>
  <si>
    <t>KISAH MALAYSIA BERKURUNG</t>
  </si>
  <si>
    <t>Ustaz Abdullah Bukhari</t>
  </si>
  <si>
    <t>Entah mengapa, ujian berkurung ini dilanjutkan oleh Allah. Mungkin kerana doa kita agar wabak COVID-19 diangkat oleh Allah belum dimakbulkan sepenuhnya. Mungkin kerana iklim bumi belum benar-benar pulih setelah lama dicederakan oleh manusia. Mungkin kerana arahan berkurung oleh kerajaan belum benar-benar kita patuhi. Mungkin kerana solat jemaah dalam rumah kita belum cukup mengisi ruang rohani dalam keluarga yang selama ini penuh leka. Mungkin kerana hubungan keluarga masih belum erat rapat dalam tempoh berkurung sebelum ini. Mungkin kerana bacaan al-Quran kita masih belum mencapai sasaran rohani sepatutnya. Mungkin kerana darjat sabar kita belum benar-benar teruji. Mungkin, mungkin, mungkin?</t>
  </si>
  <si>
    <t>Aceh dalam Panggung Sejarah dan Penerapan Adat Budaya</t>
  </si>
  <si>
    <t>Dr. Usman, M.Pd., Dr. Drs. Bachtiar Akob, M.Pd., Dr. Drs. Rachmatsyah, M.Pd., Dr. Drs. Hanafiah, M.M., Dr. Asnawi, M.Pd., Dr. Bukhari, M.Pd., Dr. Zulfiani, S.H., M.H., Drs. Teuku Junaidi, M.Pd.</t>
  </si>
  <si>
    <t>CV. Bintang Semesta Media</t>
  </si>
  <si>
    <t>Secara histori, posisi wilayah Aceh menjelang kehadiran bangsa Eropa merupakan rute yang menghubungkan Asia Timur, Asia Tenggara, Asia Selatan sampai ke Asia Afrika bahkan sampai ke Eropa Barat. Dengan kondisi geografis itu, Aceh banyak disinggahi para pendatang dari negara lain; Tiongkok, Persia, Arab, dan Eropa. Terutama orang-orang Hindustani/India sekitar 2500 tahun yang lalu mulai datang ke Aceh (A. Miala, 1970: 5). Dari berbagai suku bangsa pendatang, maka percampuran penduduk terjadi di wilayah Aceh yang dipandang sebagai panggung sejarah dan budaya bagi Aceh dikunjungi multibangsa asal Asia. Secara etnografi yaitu asal muasal suku bangsa Aceh merupakan gabungan dari berbagai bangsa di dunia. Hasil kunjungan dapat dibuktikan baik pantai barat, utara, timur maupun selatan serta pedalaman Aceh berdasarkan karakteristik morfologi wajah warga Aceh berdasarkan pada keturunan Arab, China, Eropa, dan Hindia. Dalam sumber antropologi, asal-usul Aceh dari suku Mantir (dalam bahasa Aceh Mantee) yang memiliki kaitan dengan Mantera di Malaka, di mana bagian dari bangsa Mon Khmer (Monk Khmer) (Yusuf Al Qardhawy Al Asyi, 2019: 7).</t>
  </si>
  <si>
    <t>Successfully Developing a Business</t>
  </si>
  <si>
    <t>Syed Ghazanfar Bukhari</t>
  </si>
  <si>
    <t>Successfully Developing a Business: Strategies for Successfully Developing a Business - Key Steps and Considerations In today's fast-paced world, building a thriving business requires more than just a great idea. Successfully Developing a Business is your ultimate guide to turning entrepreneurial vision into a successful and sustainable enterprise. Packed with practical advice, actionable strategies, and insightful tips, this book provides a step-by-step roadmap to navigate the complexities of business development. From identifying market opportunities and creating compelling value propositions to mastering sales strategies and optimizing operations, every chapter offers essential tools for aspiring and seasoned entrepreneurs alike. You'll also explore effective team-building practices, financial planning techniques, and innovative approaches to stay ahead in competitive markets. Whether you're launching a startup or scaling an existing venture, this book equips you with the knowledge and confidence to overcome challenges and seize opportunities. Empower yourself with proven strategies to develop a business that stands the test of time. Get ready to transform your ideas into reality and take your entrepreneurial journey to the next level with Successfully Developing a Business.</t>
  </si>
  <si>
    <t>Ember of Ascension</t>
  </si>
  <si>
    <t>Syed Ghazanfar Shaukat Bukhari</t>
  </si>
  <si>
    <t>Ember of Ascension In a world where elemental magic thrives, darkness looms ever closer. *Ember of Ascension* follows Lira, a gifted young Aether Rider, as she navigates the complexities of her destiny amidst a brewing war against the sinister forces of the Void. When Lira and her friends are sent on a mission outside the Academy walls, they find themselves ambushed by shadowy creatures bent on destruction. In the heat of battle, Lira discovers the true power of her Aether magic, but the victory comes at a great personal cost, leaving her shaken and questioning her strength. As unrest spreads across the elemental realms, Lira reluctantly steps into a leadership role, uniting her fellow Riders against the impending threat. But just when hope seems within reach, betrayal strikes from within the Academy, shattering her trust and forcing her to confront her deepest fears. With the forces of the Void launching a full-scale assault, Lira must master her magic and rally her allies for a final showdown. As the battle rages, she learns that true strength often requires sacrifice, and the fate of Arelith hangs in the balance. In this gripping tale of friendship, courage, and self-discovery, Lira must embrace her role as the Aether Rider and protect the world she loves from the shadows threatening to engulf it. Will she rise to the challenge, or will the darkness extinguish the embers of hope? *Ember of Ascension* is a captivating journey filled with magic, adventure, and the enduring power of unity, perfect for fans of fantasy and epic quests. Join Lira as she embarks on a transformative journey that will change her and Arelith forever.</t>
  </si>
  <si>
    <t>Cost Management System in FMCG</t>
  </si>
  <si>
    <t>Cost Management System in FMCG Cost management FMCG sector Financial optimization Supply chain efficiency Expense control Profitability strategies Production cost analysis Budget planning Cost-saving initiatives Resource allocation Operational efficiency FMCG business strategies Cost drivers in FMCG Distribution management Pricing strategies Cost reduction techniques Inventory management Financial performance Competitive advantage FMCG industry trends In the highly competitive world of Fast-Moving Consumer Goods (FMCG), effective cost management is critical for sustaining profitability and driving growth. Cost Management System in FMCG is a comprehensive guide designed for business leaders, finance professionals, and managers seeking to optimize costs without compromising quality or performance. This book provides an in-depth analysis of key cost drivers in the FMCG sector, including production, supply chain, marketing, and distribution. It introduces practical frameworks and proven strategies to identify inefficiencies, implement cost-saving initiatives, and improve resource allocation. With real-world examples, case studies, and actionable insights, readers will learn how to design and implement cost management systems that align with organizational goals and foster long-term success. Whether you're managing a small-scale operation or a global FMCG enterprise, this book offers the tools and expertise needed to enhance profitability and thrive in today's dynamic market.</t>
  </si>
  <si>
    <t>Dilaawar-Abbas Bukhari</t>
  </si>
  <si>
    <t>"Dreams: Portals to Multidimensional Reality" by Dilaawar Abbas Bukhari Unlock the hidden potential of your dreams and discover the profound truths they hold about your multidimensional existence. In this thought-provoking exploration, Dilaawar Abbas Bukhari delves into the transformative power of dreams as gateways to alternate realities, deeper self-awareness, and limitless possibilities. Blending timeless wisdom with actionable insights, this work book reveals how dreams reflect your beliefs, offer solutions to waking challenges, and connect you to a greater universal consciousness. Learn how to self interpret and consciously engage with your dreams to reshape your inner and outer world. The book allows you to make some sense and compartmentalise and categorise your dreams with plenty of actionable lists of structure and workable steps to help understand your dreams. Perfect for seekers of truth and spiritual explorers, Dreams: Portals to Multidimensional Reality will inspire you to view dreams as powerful tools for growth, creation, and connection to the infinite. Are you ready to awaken to the true nature of reality?</t>
  </si>
  <si>
    <t>The Little Deaths</t>
  </si>
  <si>
    <t>Mercy Tullis-Bukhari</t>
  </si>
  <si>
    <t>Cognitive Radio Based Internet of Vehicles</t>
  </si>
  <si>
    <t>Knock Knock ToM &amp; Jeery Jokes</t>
  </si>
  <si>
    <t>**Knock Knock ToM &amp; Jeery Jokes for Kids** Get ready to giggle with "Knock Knock ToM &amp; Jeery Jokes for Kids"! This delightful collection of knock-knock jokes is perfect for young readers and budding comedians. Join ToM, the friendly trickster, and his goofy sidekick Jeery as they share endless laughter and fun. With silly puns, playful wordplay, and colorful illustrations, this book promises to entertain kids of all ages. Perfect for family game nights, school projects, or just a good laugh, these jokes will have everyone knocking on the door for more! Dive in and discover the joy of laughter-one knock-knock at a time!</t>
  </si>
  <si>
    <t>Sahih Al-Bukhari</t>
  </si>
  <si>
    <t>Imam Imam Al-Bukhari</t>
  </si>
  <si>
    <t>Sahih al-Bukhariis is one of the six major collections of hadith based on the teachings, sayings, traditions and practices of Muhammad. Regarded as the most authentic and authoritative books in Sunni Islam, it consists 7,275 hadiths compiled by Persian scholar Muhammad al-Bukhari around 846 CE/232 AH. The reports of the Prophet's (ﷺ) sayings and deeds are called ahadeeth. Imam Bukhari lived a couple of centuries after the Prophet's (saw) death and worked extremely hard to collect his ahadeeth. Each report in his collection was checked for compatibility with the Qur'an, and the veracity of the chain of reporters had to be painstakingly established. Bukhari's collection is recognized by the overwhelming majority of the Muslim world to be one of the most authentic collections of the Sunnah of the Prophet(ﷺ). Sunni Muslims view this as one of the two most trusted collections of hadith along with Sahih Muslim.</t>
  </si>
  <si>
    <t>Management Sales &amp; Marketing</t>
  </si>
  <si>
    <t>This book is about management for business and sales and marketing also moving trends of marketing through digital media also management of supply chain end to end all process of business with transforms of business utilize new skill for global markets.</t>
  </si>
  <si>
    <t>Pinterest Marketing</t>
  </si>
  <si>
    <t>Faijan Ali</t>
  </si>
  <si>
    <t>Are you looking forward to learning about Pinterest Marketing in 2019? Here in this Pinterest Marketing 2019: Pinterest SEO, Proven Strategy, Daily weekly &amp; monthly Task List, I have compiled all the tactics and hacks to generate free leads and traffic from Pinterest. What you will get in this Pinterest marketing book,1. My personal experience of continuous failure to success. (I'm not a GURU at all, I have shared in this book what I have learned and observed and experimented)2. You will learn how Pinterest Algorithm works.3. Pinterest SEO and keyword research hacks.4. You will Get to know about BFP theory in Pinterest marketing. (this is the worth reading for discovering the hidden potential of your Pinterest profile)5. You will learn how to convince Pinterest smart feed to show your pins.6. My own Pinterest marketing strategy to generate traffic and gain genuine followers.7. You will learn the ins and outs of Affiliate marketing on Pinterest.8. You will learn how to generate affiliate sales without even any website or a blog.9. You will discover why it is compulsory to use Pinterest for business.10. You will learn what kind of brands gets great exposures on Pinterest.11. Small business marketing tactics to generate leads through Pinterest.12. You will learn to create a different social media marketing strategy for Pinterest.And a lot more which you need to learn to accelerate your Pinterest marketing.But before that let me ask you, (I'm sure you will get all the answers in the book)1. Do you know how Pinterest works?If you know this then only you can easily place your pins on the top of the page of your customer's Pinterest profile.2. Do you know how the Pinterest algorithm and smart feed works?You must learn about it, because Pinterest smart feed is one of the best examples of artificial intelligence, and3. Do you know how to place keywords in your pins descriptions and how to rank higher? Because if you place keywords randomly your pins might get banned.4. Do you know what is BFP theory in Pinterest marketing?5. Do you know when and how Pinterest will show your pins to the targeted audience?6. Do you know how to set up a profile and getting invited for active groups with zero pain?7. How to generate business leads and affiliate sales from Pinterest?8. Do you know when and what kind of affiliate links you can directly embed in your pins?9. Do you know what kind of Pin designs and patterns resonates the most?10. Do you know you can make money from Pinterest even if you don't have any blog or website?I can ask you a lot of questions in this sequence but I just wanted to realize that what everybody feels when it comes to Pinterest marketing for their business. Pinterest is a great social media platform that has the potential to generate hundreds and even thousands of leads for your online business. No matters what kind of online business you are running you can find your targeted audience on the platforms.From the book, You get to know what it takes to dominate Pinterest and how to generate free traffic from Pinterest for sure</t>
  </si>
  <si>
    <t>Banking Sector &amp; Human Resource</t>
  </si>
  <si>
    <t>This Book is about the banking sector also this is about relation between the bank and human resource. Findings for improvement of banking sector.</t>
  </si>
  <si>
    <t>Healing from Trauma</t>
  </si>
  <si>
    <t>Healing from Trauma Self Help is a compassionate and insightful guide for those seeking to understand and overcome the lasting impact of traumatic experiences. Written with empathy and depth, this book explores the many faces of trauma-whether caused by loss, abuse, violence, or unexpected life events-and offers practical tools for healing and recovery. Through a blend of personal stories, therapeutic strategies, and expert insights, Healing from Trauma helps readers navigate the emotional, psychological, and physical effects of trauma. It introduces powerful techniques like mindfulness, cognitive behavioral therapy (CBT), and self-compassion practices that foster healing and growth. The book emphasizes that recovery is not only possible but can lead to profound personal transformation, increased resilience, and a renewed sense of purpose. Whether you're beginning your healing journey or supporting a loved one, this book provides hope, guidance, and the assurance that reclaiming your life after trauma is achievable. With patience and self-compassion, Healing from Trauma invites readers to rediscover their inner strength and move forward into a brighter, healthier future.</t>
  </si>
  <si>
    <t>Borderless</t>
  </si>
  <si>
    <t>Qamoos Bukhari</t>
  </si>
  <si>
    <t>Limited Editions</t>
  </si>
  <si>
    <t>Artisans</t>
  </si>
  <si>
    <t>Intrigued by the name 'Kanihama', which he saw on a road sign driving to Gulmarg, at the age of ten, Qamoos Bukhari was first drawn to this extraordinary village where Kani shawl weavers have lived and worked for centuries. He has spent more than three years documenting and photographing their lives. From here his interest in the artisans of Kashmir took root. The black and white images narrate a quiet tale of art forms that endure with silence, respect, and a shared commitment to a common heritage. Qamoos spent long hours with the men and women seen across these pages, watching them work, listening to their stories. He focused on the men and women rather than on the product. His images are metaphors of lives lived and dreams fulfilled.</t>
  </si>
  <si>
    <t>I Kitab Fada'il Ashab al -Nabi' (I meriti e le virtù dei compagni del Profeta). Kitab Manaqib al -Ansar (I meriti degli Ansari)</t>
  </si>
  <si>
    <t>al-Bukhari Imam Muhammad</t>
  </si>
  <si>
    <t>Le Tradizioni del Profeta Muhammad</t>
  </si>
  <si>
    <t>Muhammad Al-Bukhari</t>
  </si>
  <si>
    <t>In questo primo volume delle Tradizioni del Profeta Muhammad (pace e benedizioni su di lui) sono raccolti i seguenti titoli: Il libro della rivelazione, il libro della fede, il libro della sapienza, il libro dell'abluzione, il libro del ghusl, il libro delle mestruazioni, il libro dell'abluzione secca, il libro della preghiera, il libro degli orari della preghiera, ed il libro della chiamata alla preghiera.</t>
  </si>
  <si>
    <t>Mindset</t>
  </si>
  <si>
    <t>Carol S. Dweck</t>
  </si>
  <si>
    <t>From the renowned psychologist who introduced the world to “growth mindset” comes this updated edition of the million-copy bestseller—featuring transformative insights into redefining success, building lifelong resilience, and supercharging self-improvement. “Through clever research studies and engaging writing, Dweck illuminates how our beliefs about our capabilities exert tremendous influence on how we learn and which paths we take in life.”—Bill Gates, GatesNotes “It’s not always the people who start out the smartest who end up the smartest.” After decades of research, world-renowned Stanford University psychologist Carol S. Dweck, Ph.D., discovered a simple but groundbreaking idea: the power of mindset. In this brilliant book, she shows how success in school, work, sports, the arts, and almost every area of human endeavor can be dramatically influenced by how we think about our talents and abilities. People with a fixed mindset—those who believe that abilities are fixed—are less likely to flourish than those with a growth mindset—those who believe that abilities can be developed. Mindset reveals how great parents, teachers, managers, and athletes can put this idea to use to foster outstanding accomplishment. In this edition, Dweck offers new insights into her now famous and broadly embraced concept. She introduces a phenomenon she calls false growth mindset and guides people toward adopting a deeper, truer growth mindset. She also expands the mindset concept beyond the individual, applying it to the cultures of groups and organizations. With the right mindset, you can motivate those you lead, teach, and love—to transform their lives and your own.</t>
  </si>
  <si>
    <t>Mindset - Updated Edition</t>
  </si>
  <si>
    <t>Carol Dweck</t>
  </si>
  <si>
    <t>World-renowned Stanford University psychologist Carol Dweck, in decades of research on achievement and success, has discovered a truly groundbreaking idea-the power of our mindset. Dweck explains why it's not just our abilities and talent that bring us success-but whether we approach them with a fixed or growth mindset. She makes clear why praising intelligence and ability doesn't foster self-esteem and lead to accomplishment, but may actually jeopardize success. With the right mindset, we can motivate our kids and help them to raise their grades, as well as reach our own goals-personal and professional. Dweck reveals what all great parents, teachers, CEOs, and athletes already know: how a simple idea about the brain can create a love of learning and a resilience that is the basis of great accomplishment in every area.</t>
  </si>
  <si>
    <t>Cara baru melihat dunia dan hidup sukses tak terhingga</t>
  </si>
  <si>
    <t>Carol S. Dweck, Ph.D.</t>
  </si>
  <si>
    <t>Penerbit Serambi</t>
  </si>
  <si>
    <t>Belief and doubt</t>
  </si>
  <si>
    <t>Self-theories</t>
  </si>
  <si>
    <t>Psychology Press</t>
  </si>
  <si>
    <t>This innovative text sheds light on how people work -- why they sometimes function well and, at other times, behave in ways that are self-defeating or destructive. The author presents her groundbreaking research on adaptive and maladaptive cognitive-motivational patterns and shows: * How these patterns originate in people's self-theories * Their consequences for the person -- for achievement, social relationships, and emotional well-being * Their consequences for society, from issues of human potential to stereotyping and intergroup relations * The experiences that create them This outstanding text is a must-read for researchers in social psychology, child development, and education, and is appropriate for both graduate and senior undergraduate students in these areas.</t>
  </si>
  <si>
    <t>Objetiva</t>
  </si>
  <si>
    <t>Clássico da psicologia em versão revista e atualizada. Carol S. Dweck, professora de psicologia na Universidade Stanford e especialista internacional em sucesso e motivação, desenvolveu, ao longo de décadas de pesquisa, um conceito fundamental: a atitude mental com que encaramos a vida, que ela chama de "mindset", é crucial para o sucesso. Dweck revela de forma brilhante como o sucesso pode ser alcançado pela maneira como lidamos com nossos objetivos. O mindset não é um mero traço de personalidade, é a explicação de por que somos otimistas ou pessimistas, bem-sucedidos ou não. Ele define nossa relação com o trabalho e com as pessoas e a maneira como educamos nossos filhos. É um fator decisivo para que todo o nosso potencial seja explorado.</t>
  </si>
  <si>
    <t>Mindset: A Atitude Mental para o Sucesso - Edição Revista e Aumentada</t>
  </si>
  <si>
    <t>VOGAIS</t>
  </si>
  <si>
    <t>Aprenda como potenciar a autoestima, a motivação e a capacidade de concentração. Mais de 2 milhões de livros vendidos «Carol S. Dweck estuda a maneira como o modo de pensar a nossa relação com o talento influencia o que fazemos com ele e como o potenciamos. Um livro excelente.» — Miguel Pina e Cunha, Professor na Nova School of Business and Economics Existem dois tipos de atitudes mentais — e só uma leva ao sucesso Carol S. Dweck, especialista internacional em Sucesso e Motivação, desenvolveu ao longo da sua carreira uma ideia deveras inovadora — o poder do nosso mindset, a atitude mental com que abordamos a vida, influencia decisivamente o êxito pessoal e profissional. Existem dois tipos de atitudes mentais: a fixa e a progressiva. Quem tem a primeira acredita que o talento e as capacidades são definidos à partida e não se alteram ao longo da vida. Este é o caminho para a estagnação e a desmotivação. Por outro lado, quem tem atitude mental progressiva acredita que o talento pode ser desenvolvido, com tempo e persistência. Este é o caminho da oportunidade — e do sucesso. A autora mostra, de forma prática e simples, como é possível fomentar uma atitude mental progressiva em qualquer altura da vida, potenciando a autoestima, a motivação e a capacidade de concentração, e gerando resiliência e paixão pela aprendizagem — a base dos grandes feitos em todas as áreas. «Carol descreve como aquilo de que acreditarmos ser capazes influencia de forma determinante os caminhos que escolhemos na vida.» — Bill Gates «Carol S. Dweck estuda a maneira como o modo de pensar a nossa relação com o talento influencia o que fazemos com ele e como o potenciamos. Um livro excelente.» Miguel Pina e Cunha, Professor na Nova School of Business and Economics «Carol descreve como aquilo de que acreditarmos ser capazes influencia de forma determinante os caminhos que escolhemos na vida.» Bill Gates</t>
  </si>
  <si>
    <t>Exploring Development Through Childhood</t>
  </si>
  <si>
    <t>Martin Fabes, Richard Fabes, Carol Lynn Martin</t>
  </si>
  <si>
    <t>Allyn &amp; Bacon</t>
  </si>
  <si>
    <t>This text uses a chronological organization to teach principles of development through childhood and encourages readers to reflect on their own personal experience of development. A brief paperback version of Exploring Child Development, the authors' goal was to address the need for a book that actually showed the child in the context of human relationships. Children do not develop in a vacuum, as the process of development is shaped by the continuous interplay between individuals and their ever-changing environments. To illustrate the uniqueness of these individuals and environments, the authors have integrated examples of diversity throughout the text, in the domains of physical, psychological and cultural differences, gender, race, ethnicity, and social and economic status.</t>
  </si>
  <si>
    <t>Mindset : Du blir vad du tänker</t>
  </si>
  <si>
    <t>Natur &amp; Kultur</t>
  </si>
  <si>
    <t>Boken Mindset har förändrat vårt sätt att prata om intelligens och förmåga till inlärning. Carol S. Dwecks banbrytande forskning om hur förmågor och prestationer utvecklas bygger på insikten att mänskliga egenskaper inte enbart är medfödda, utan något som kan påverkas av nya kunskaper och erfarenheter. Att utmana sig själv ofta, gärna prova nytt och se misslyckanden som ett sätt att lära, är avgörande för både personligt och professionellt lärande. Dweck kallar det för att ha ett dynamiskt mindset, till skillnad från det statiska mindset som skapar bekräftelsebehov och rädsla att misslyckas. Detta är en utökad utgåva av boken, där Dweck presenterar begreppet ”falskt dynamiskt mindset”. Med hjälp av det visar hon hur man kan undvika de vanligaste misstagen när man strävar efter att odla ett dynamiskt mindset. Läsaren får många tips och råd om hur man kan hjälpa sina barn, sina medarbetare eller sig själv att lära och utvecklas. Carol S. Dweck är en av världens ledande forskare inom personlighetspsykologi, socialpsykologi och utvecklingspsykologi. Hon har varit professor i psykologi vid Columbia-universitetet och är nu professor i psykologi vid Stanford-universitetet samt medlem av American Academy of Arts and Sciences.</t>
  </si>
  <si>
    <t>Osez réussir !</t>
  </si>
  <si>
    <t>Mardaga</t>
  </si>
  <si>
    <t>L'état d'esprit de développement, la clé de la réussite ! Durant ses nombreuses années de recherche en psychologie, Carol Dweck a découvert l’existence de deux états d’esprit bien distincts. Pensez-vous que votre intelligence est une donnée innée, que vous ne pouvez pas vraiment modifier ? Pensez-vous ne pas pouvoir changer les composantes essentielles de votre personnalité ? Si vous avez répondu « oui », il est fort probable que vous ayez un état d’esprit fixe. Ou bien pensez-vous plutôt que, peu importe votre niveau d’intelligence, il vous est possible de l’améliorer ? De modifier certains aspects de votre personnalité ? Oui ? Vous avez alors certainement un état d’esprit de développement. À partir de cette distinction, en apparence toute simple, Carol Dweck nous montre que, seuls, les capacités et le talent ne suffisent pas, mais que l’état d’esprit a un impact capital sur la réussite de notre vie. Le plus important pour relever et réussir des défis est de les aborder avec un état d’esprit de développement. Et Carol Dweck va vous montrer comment. Sur base de résultats de recherche, d’anecdotes de la vie quotidienne et d’éléments biographiques de personnalités célèbres, la chercheuse américaine applique sa méthode aux diverses facettes de l’existence (éducation, relations sociales et amoureuses, sport, monde des affaires). Un guide pratique qui vous aidera à vous développer et à réussir grâce à des pistes concrètes à appliquer dans votre vie quotidienne. CE QU'EN PENSE LA CRITIQUE "Beaucoup d’enfants sont coincés dans un état d’esprit fixe et en deviennent réticents à l’effort et à l’apprentissage. Carol Dweck propose plusieurs pistes pour engager les enfants dans un état d’esprit en développement." – Apprendre à éduquer "Un livre à relire régulièrement, il donne des ailes..." – Psychologos À PROPOS DE L'AUTEURE Professeure à l’Université de Stanford, Carol S. Dweck est une des chercheuses les plus reconnues dans le domaine de la personnalité, de la psychologie sociale et de la psychologie du développement.</t>
  </si>
  <si>
    <t>Changer d'état d'esprit</t>
  </si>
  <si>
    <t>L'état d'esprit de développement, la clé de la réussite ! Durant ses nombreuses années de recherche en psychologie, Carol Dweck a découvert l’existence de deux états d’esprit bien distincts. Pensez-vous que votre intelligence est une donnée innée, que vous ne pouvez pas vraiment modifier ? Pensez-vous ne pas pouvoir changer les composantes essentielles de votre personnalité ? Si vous avez répondu « oui », il est fort probable que vous ayez un état d’esprit fixe. Ou bien pensez-vous plutôt que, peu importe votre niveau d’intelligence, il vous est possible de l’améliorer ? De modifier certains aspects de votre personnalité ? Oui ? Vous avez alors certainement un état d’esprit de développement. À partir de cette distinction, en apparence toute simple, Carol Dweck nous montre que, seuls, les capacités et le talent ne suffisent pas, mais que l’état d’esprit a un impact capital sur la réussite de notre vie. Le plus important pour relever et réussir des défis est de les aborder avec un état d’esprit de développement. Et Carol Dweck va vous montrer comment. Sur base de résultats de recherche, d’anecdotes de la vie quotidienne et d’éléments biographiques de personnalités célèbres, la chercheuse américaine applique sa méthode aux diverses facettes de l’existence (éducation, relations sociales et amoureuses, sport, monde des affaires). Un guide pratique qui vous aidera à vous développer et à réussir grâce à des pistes concrètes à appliquer dans votre vie quotidienne. CE QU'EN PENSE LA CRITIQUE Beaucoup d’enfants sont coincés dans un état d’esprit fixe et en deviennent réticents à l’effort et à l’apprentissage. Carol Dweck propose plusieurs pistes pour engager les enfants dans un état d’esprit en développement. – Apprendre à éduquer Un livre à relire régulièrement, il donne des ailes... – Psychologos À PROPOS DE L'AUTEUR Professeure à l’Université de Stanford, Carol S. Dweck est une des chercheuses les plus reconnues dans le domaine de la personnalité, de la psychologie sociale et de la psychologie du développement.</t>
  </si>
  <si>
    <t>Szemléletváltás – A siker új pszichológiája</t>
  </si>
  <si>
    <t>Miért nem segíti gyermekeink fejlődését, ha készségeiket és intelligenciájukat dicsérjük? A harsány, karizmatikus vagy a szerény, befelé forduló vezetők sikeresebbek? Vajon az akaraterőnkön múlik, hogy be tudjuk-e tartani fogadalmainkat? Nem csupán képességeinktől vagy tehetségünktől, sokkal inkább szemléletmódunktól függ, elérjük-e céljainkat. A megfelelő szemlélettel nemcsak gyerekeinket motiválhatjuk iskolai teljesítményük javítására, de mi is rengeteget fejlődhetünk mind személyes, mind szakmai téren. Carol S. Dweck, a Stanford Egyetem világszerte ismert pszichológiaprofesszora évtizedekig kutatta a siker titkát. Könyvében számos kutatás segítségével, a legkiválóbb vezetők, sportolók, szülők és tanárok példáin keresztül bebizonyítja, hogy ha fejlődési szemlélettel tekintünk önmagunkra és a világra, az olyan tudásvágyra és kitartásra sarkall bennünket, amelynek köszönhetően az élet minden területén sikeresebbek leszünk.</t>
  </si>
  <si>
    <t>Origin</t>
  </si>
  <si>
    <t>Dan Brown</t>
  </si>
  <si>
    <t>Robert Langdon diundang menghadiri acara pengungkapan penemuan Edmond Kirsch, seorang miliarder sekaligus ilmuwan komputer, di Museum Guggenheim, Spanyol. Kirsch yang ateis, sesumbar temuannya akan mengubah wajah dunia selamanya. Temuan yang diklaim akan menjawab dua pertanyaan fundamental eksistensi manusia itu digelar secara langsung melalui Internet dan disiarkan ke seluruh dunia. Namun, terjadi kekacauan. Kirsch terbunuh, sementara Langdon malah dituduh terlibat dalam pembunuhan dan menculik tunangan calon raja Spanyol. Langdon harus berkejaran dengan waktu untuk membuktikan bahwa dia tak bersalah, sekaligus mengungkap apa sebenarnya temuan Kirsch yang membuat pria itu harus kehilangan nyawa. Menyusuri koridor-koridor gelap rahasia sejarah dan agama, Langdon harus berpikir cepat untuk mengungkapkan rahasia sekaligus menghindari musuh yang sepertinya tahu segala dan mendapat dukungan dari Istana Kerajaan Spanyol. Berhasilkah Langdon memecahkan teka-teki temuan Kirsch yang sepertinya menyalakan api konspirasi jahat di seluruh dunia? Tokoh-tokoh agama terbunuh, kaum fanatik menebarkan ancaman, sementara musuh tersembunyi terus bisa menebak langkah mereka. Pada saat sepertinya tak ada jalan keluar, satu sosok misterius membantu Langdon di sepanjang jalan. Siapakah sosok dingin tanpa emosi ini? Akankah dia benar membantu Langdon mengungkapkan temuan Kirsch atau malah menjebak Langdon dalam kelindan konspirasi yang akan menghancurkan kemanusiaan? [Mizan, Mizan Publishing, Fiction, Thrillers, Misteri, Teka-Teki, Rahasia,Terjemahan, Dewasa, Indonesia]</t>
  </si>
  <si>
    <t>The Da Vinci Code (Edisi Bergambar)</t>
  </si>
  <si>
    <t>Inferno - Illustrated and Enhanced Edition</t>
  </si>
  <si>
    <t>This enhanced edition includes 23 videos of Dan Brown's research trips and a full length video of Dan Brown's speech from Inferno's New York launch, plus stunning colour photography. A must for any Dan Brown fan. SEEK AND YOU WILL FIND Florence: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Only Langdon’s knowledge of the hidden passageways and ancient secrets that lie behind its historic facade can save them from the clutches of their unknown pursuers. With only a few lines from Dante’s The Inferno to guide them, they must decipher a sequence of codes buried deep within some of the Renaissance’s most celebrated artworks to find the answers to a puzzle which may, or may not, help them save the world from a terrifying threat... When it was published in the summer of 2013, Inferno became a global sensation, selling over 15 million copies in hardcover. This new and exclusive illustrated edition illuminates the sights and cities which form the backdrop to Dan Brown’s most thought-provoking and compelling novel yet, and reveals the rich tapestry of history, art and literature which inspired its narrative.</t>
  </si>
  <si>
    <t>The Da Vinci Code</t>
  </si>
  <si>
    <t>Art museum curators</t>
  </si>
  <si>
    <t>Harvard professor Robert Langdon receives an urgent late-night phone call while on business in Paris: the elderly curator of the Louvre, Jacques Sauni're, has been brutally murdered inside the museum. Alongside the body, police have found a series of baffling codes. As Langdon and a gifted French cryptologist, Sophie Neveu, begin to sort through the bizarre riddles, they are stunned to find a trail that leads to the works of Leonardo Da Vinci - and suggests the answer to a mystery that stretches deep into the vault of history. Langdon suspects the late curator was involved in the Priory of Sion - a centuries old secret society - and has sacrificed his life to protect the Priory's most sacred trust: the location of a vastly important religious relic hidden for centuries. But it now appears that Opus Dei, a clandestine sect that has long plotted to seize the Prirory's secret, has now made its move. Unless Langdon and Neveu can decipher the labyrinthine code and quickly assemble the pieces of the puzzle, the Priory's secret - and a stunning historical truth - will be lost forever. Breaking the mould of traditional suspense novels, The DA VINCI CODE is simultaneously lightning-paced, intelligent and intricately layered with remarkable research and detail. And in this exclusive edition Dan Brown allows the reader behind the scenes of the novel which now incorporates over 150 photographs and illustrations throughout the text showing the rich historical tapestry from which he drew his inspiration. The visual sources which provide both the backdrop and the stimulus for the novel's action are revealed for the first time and uniquely complement the reading experience.</t>
  </si>
  <si>
    <t>Dan Brown’s Robert Langdon Series</t>
  </si>
  <si>
    <t>For the first time, all four Robert Langdon thrillers are now available as one ebook bundle. If you haven't read a Dan Brown yet, now's the time. ANGELS AND DEMONS The countdown to oblivion has started - who will stop the clock? A famous scientist is found dead, a mysterious symbol burned into his skin. Many miles away in Rome, the world’s cardinals gather to elect a new pope. Little do they know that beneath their feet, a vast bomb has started to tick. Professor Robert Langdon must work out the link between these two seemingly unconnected events if he is stop the Vatican being blown sky high. THE DA VINCI CODE The race to uncover the oldest secret has begun . . . An eminent man is brutally murdered in the world’s most famous museum. Around his body are a ring of codes, hastily drawn in blood. He died to protect a long-kept secret which Professor Robert Langdon must now uncover. It will be a race against time to decipher this final message. Can he get there before the killers do? THE LOST SYMBOL To save a life, you must first crack the code . . . A mysterious invitation brings Professor Robert Langdon to Washington DC. But all is not as it seems in this powerful city. An ancient organization plans to reassert itself. And he is the only man standing in its way. If he is to prevent a terrible plan being executed, Langdon must decipher a series of increasingly bloody clues. But first he has to make sure he stays alive . . . INFERNO The world is in danger - who will save it? Robert Langdon wakes up in a Florence hospital with no clue how he got there. But another attack on his life makes it very clear – someone wants him dead. And fast. To survive, Langdon must work out who it is. And then he must answer the next question – why?</t>
  </si>
  <si>
    <t>Inferno - Illustrated Edition</t>
  </si>
  <si>
    <t>SEEK AND YOU WILL FIND Florence: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Only Langdon’s knowledge of the hidden passageways and ancient secrets that lie behind its historic facade can save them from the clutches of their unknown pursuers. With only a few lines from Dante’s The Inferno to guide them, they must decipher a sequence of codes buried deep within some of the Renaissance’s most celebrated artworks to find the answers to a puzzle which may, or may not, help them save the world from a terrifying threat... When it was published in the summer of 2013, Inferno became a global sensation, selling over 15 million copies in hardcover. This new and exclusive illustrated edition illuminates the sights and cities which form the backdrop to Dan Brown’s most thought-provoking and compelling novel yet, and reveals the rich tapestry of history, art and literature which inspired its narrative.</t>
  </si>
  <si>
    <t>Angels &amp; Demons</t>
  </si>
  <si>
    <t>The explosive Robert Langdon thriller from Dan Brown, the #1 New York Times bestselling author of The Da Vinci Code and Inferno—now a major film directed by Ron Howard and starring Tom Hanks and Felicity Jones. An ancient secret brotherhood. A devastating new weapon of destruction. When world-renowned Harvard symbologist Robert Langdon is summoned to a Swiss research facility to analyze a mysterious symbol—seared into the chest of a murdered physicist—he discovers evidence of the unimaginable: the resurgence of an ancient secret brotherhood known as the Illuminati...the most powerful underground organization ever to walk the earth. The Illuminati has now surfaced to carry out the final phase of its legendary vendetta against its most hated enemy—the Catholic Church. Langdon’s worst fears are confirmed on the eve of the Vatican’s holy conclave, when a messenger of the Illuminati announces they have hidden an unstoppable time bomb at the very heart of Vatican City. With the countdown under way, Langdon jets to Rome to join forces with Vittoria Vetra, a beautiful and mysterious Italian scientist, to assist the Vatican in a desperate bid for survival. Embarking on a frantic hunt through sealed crypts, dangerous catacombs, deserted cathedrals, and even the most secretive vault on earth, Langdon and Vetra follow a 400-year-old trail of ancient symbols that snakes across Rome toward the long-forgotten Illuminati lair...a clandestine location that contains the only hope for Vatican salvation. An explosive international thriller, Angels &amp; Demons careens from enlightening epiphanies to dark truths as the battle between science and religion turns to war.</t>
  </si>
  <si>
    <t>Origin – Read a Free Sample Now</t>
  </si>
  <si>
    <t>An extract from Origin, the spell-binding new thriller from the bestselling author of The Da Vinci Code and Inferno. Dan Brown's new novel, Origin, features renowned Harvard symbologist Robert Langdon and is set in Spain, where Langdon is drawn into a terrifying race against time that will bring him face-to-face with a world-shaking truth that has remained buried - until now. This preview includes the prologue and first chapter of Origin. Origin is out on 3rd October 2017. 'Dan Brown is the master of the intellectual cliffhanger' Wall Street Journal 'As engaging a hero as you could wish for' Mail on Sunday 'For anyone who wants more brain-food than thrillers normally provide' Sunday Times</t>
  </si>
  <si>
    <t>The Secret of Secrets</t>
  </si>
  <si>
    <t>Doubleday</t>
  </si>
  <si>
    <t>The world’s most celebrated thriller writer returns with his most stunning novel yet—a propulsive, twisty, thought-provoking masterpiece that will entertain readers as only Dan Brown can do. Robert Langdon, esteemed professor of symbology, travels to Prague to attend a groundbreaking lecture by Katherine Solomon—a prominent noetic scientist with whom he has recently begun a relationship. Katherine is on the verge of publishing an explosive book that contains startling discoveries about the nature of human consciousness and threatens to disrupt centuries of established belief. But a brutal murder catapults the trip into chaos, and Katherine suddenly disappears along with her manuscript. Langdon finds himself targeted by a powerful organization and hunted by a chilling assailant sprung from Prague’s most ancient mythology. As the plot expands into London and New York, Langdon desperately searches for Katherine . . . and for answers. In a thrilling race through the dual worlds of futuristic science and mystical lore, he uncovers a shocking truth about a secret project that will forever change the way we think about the human mind.</t>
  </si>
  <si>
    <t>Inferno</t>
  </si>
  <si>
    <t>NOW A MAJOR MOTION PICTURE With the publication of his groundbreaking novels The Da Vinci Code, The Lost Symbol, and Angels &amp; Demons, Dan Brown has become an international bestselling sensation, seamlessly fusing codes, symbols, art, and history into riveting thrillers that have captivated hundreds of millions of readers around the world. Now, Dan Brown takes readers deep into the heart of Italy . . . guiding them through a landscape that inspired one of history’s most ominous literary classics. “The darkest place in hell are reserved for those who maintain their neutrality in times of moral crisis.” Harvard professor of symbology Robert Langdon awakens in a hospital in the middle of the night. Disoriented and suffering from a head wound, he recalls nothing of the last thirty-six hours, including how he got there . . . or the origin of the macabre object that his doctors discover hidden in his belongings. Langdon’s world soon erupts into chaos, and he finds himself on the run in Florence with a stoic young woman, Sienna Brooks, whose clever maneuvering saves his life. Langdon quickly realizes that he is in possession of a series of disturbing codes created by a brilliant scientist—a genius whose obsession with the end of the world is matched only by his passion for one of the most influential masterpieces ever written—Dante Alighieri’s dark epic poem The Inferno. Racing through such timeless locations as the Palazzo Vecchio, the Boboli Gardens, and the Duomo, Langdon and Brooks discover a network of hidden passageways and ancient secrets, as well as a terrifying new scientific paradigm that will be used either to vastly improve the quality of life on earth . . . or to devastate it. In his most riveting and thought-provoking novel to date, Dan Brown has raised the bar yet again. Inferno is a sumptuously entertaining read—a novel that will captivate readers with the beauty of classical Italian art, history, and literature . . . while also posing provocative questions about the role of cutting-edge science in our future.</t>
  </si>
  <si>
    <t>The lost symbol</t>
  </si>
  <si>
    <t>Random House Digital, Inc.</t>
  </si>
  <si>
    <t>Robert Langdon, while at the U.S. Capital Building, finds an object encoded with five symbols, which is an ancient invitation to usher its recipient into a long-lost world of esoteric wisdom. When Langdon's belived mentor, Peter Solomon, is kidnapped, he realizes his only hope of saving Peter is to accept this mystical invitation and follow wherever it leads him. Langdon is instantly plunged into a clandestine world of Masonic secrets, hidden history, and never-before-seen locations - all of which seem to be dragging him toward a single, inconceivable truth.</t>
  </si>
  <si>
    <t>The Da Vinci Code (The Young Adult Adaptation)</t>
  </si>
  <si>
    <t>Delacorte Press</t>
  </si>
  <si>
    <t>Dan Brown’s mega-bestseller is now available for a new generation of readers. This young adult adaptation is the perfect way to get ready for Origin, the latest novel featuring the character Robert Langdon. It will remind fans everywhere why the New York Times calls The Da Vinci Code “blockbuster perfection.” Includes over twenty color photos showing important locations, landmarks, and artwork, taking readers from Paris to London and beyond! The greatest conspiracy of the past two thousand years is about to unravel. Robert Langdon, professor of religious symbology at Harvard, is in Paris to give a lecture. At the reception that follows, he is scheduled to meet with a revered curator from the world-famous Louvre museum. But the curator never shows up, and later that night Langdon is awakened by authorities and told that the curator has been found dead. He is then taken to the Louvre—the scene of the crime—where he finds out that baffling clues have been left behind. Thus begins a race against time, as Robert Langdon becomes a suspect and, with the help of French cryptologist Sophie Neveu, must decipher a mystifying trail of clues that the two come to realize have been left specifically for them. If Robert and Sophie cannot solve the puzzle in time, an ancient truth could be lost forever—and they themselves might end up as collateral damage. Praise for the adult edition of The Da Vinci Code “WOW . . . Blockbuster perfection. An exhilaratingly brainy thriller. Not since the advent of Harry Potter has an author so flagrantly delighted in leading readers on a breathless chase and coaxing them through hoops.”—The New York Times “A new master of smart thrills. A pulse-quickening, brain-teasing adventure.”—People</t>
  </si>
  <si>
    <t>Angels &amp; Demons - Movie Tie-In</t>
  </si>
  <si>
    <t>From the #1 New York Times bestselling author of The Da Vinci Code comes the book that started it all—the first explosive adventure for world-renowned symbologist Robert Langdon. World-renowned Harvard symbologist Robert Langdon is summoned to a Swiss research facility to analyze a cryptic symbol seared into the chest of a murdered physicist. What he discovers is unimaginable: a deadly vendetta against the Catholic Church by a centuries-old underground organization—the Illuminati. Desperate to save the Vatican from a powerful time bomb, Langdon joins forces in Rome with the beautiful and mysterious scientist Vittoria Vetra. Together they embark on a frantic hunt through sealed crypts, dangerous catacombs, deserted cathedrals, and the most secretive vault on earth...the long-forgotten Illuminati lair. Angels &amp; Demons is a major motion picture from Sony Pictures—starring Tom Hanks, Ewan McGregor, and Ayelet Zurer, and directed by Ron Howard.</t>
  </si>
  <si>
    <t>Deception Point</t>
  </si>
  <si>
    <t>Heralded for masterfully intermingling science, history, and politics in his critically acclaimed thrillers The Da Vinci Code and Angels &amp; Demons, New York Times bestselling author Dan Brown has crafted another pulse-pounding novel in which nothing is as it seems -- and behind every corner is a stunning surprise. A shocking scientific discovery. A conspiracy of staggering brilliance. A thriller unlike any you've ever read.... When a NASA satellite discovers an astonishingly rare object buried deep in the Arctic ice, the floundering space agency proclaims a much-needed victory -- a victory with profound implications for NASA policy and the impending presidential election. To verify the authenticity of the find, the White House calls upon the skills of intelligence analyst Rachel Sexton. Accompanied by a team of experts, including the charismatic scholar Michael Tolland, Rachel travels to the Arctic and uncovers the unthinkable: evidence of scientific trickery -- a bold deception that threatens to plunge the world into controversy. But before she can warn the President, Rachel and Michael are ambushed by a deadly team of assassins. Fleeing for their lives across a desolate and lethal landscape, their only hope for survival is to discover who is behind this masterful plot. The truth, they will learn, is the most shocking deception of all.</t>
  </si>
  <si>
    <t>DIGITAL FORTRESS</t>
  </si>
  <si>
    <t>DAN BROWN</t>
  </si>
  <si>
    <t>MEHTA PUBLISHING HOUSE</t>
  </si>
  <si>
    <t>When the National Security Agency s invincible code-breaking machine encounters a mysterious code it cannot break, the agency calls in its head cryptographer, Susan Fletcher, a brilliant, beautiful mathematician. What she uncovers sends shock waves through the corridors of power. The NSA is being held hostage not by guns or bombs, but by a code so complex that if released would cripple U.S. intelligence.nnCaught in an accelerating tempest of secrecy and lies, Fletcher battles to save the agency she believes in. Betrayed on all sides, she finds herself fighting not only for her country but for her life, and in the end, for the life of the man she loves एन.एस.ए. या संस्थेने एका महासंगणकाच्या साहाय्याने कोणत्याही गुप्त मजकुराचा भेद करून उलगडा करणारी यंत्रणा निर्माण केली. एका गूढमजकुराचा भेद मात्र त्यांच्या महासंगणकाला करता येईना. पाच मिनिटात होणारे त्याचे काम दिवस उलटून गेला तरी संपेना. ह्या संस्थेत सुसान नावाची एक सुंदर गणितज्ञ स्त्री होती. तिला त्या वेळी जे सत्य सापडले ते हादरवणारे होते; सत्तेच्या महामार्गावर भूकंप घडवणारे होते. एन.एस.ए. संस्थेला ओलीस धरले गेले होते. बॉम्बने नव्हे, शस्त्रांनी नव्हे, तर फक्त एका अगम्य अशा सॉफ्टवेअरच्या कार्यक्रमाने ओलीस धरलेले होते. सुसान संस्था वाचवण्यासाठी शर्थीने प्रयत्न करत होती. सारे अमेरिका राष्ट्र पांगळे होण्याची वेळ जवळ येत चालली होती. शेवटी तिलाच आपला जीव वाचवण्यासाठी धडपड करत पळापळ करावी लागली. तिची सर्व बाजूंनी फसवणूक झाली होती. तिला आपल्या प्रियकराची काळजी वाटू लागल्याने ती बेभान झाली होती.शेवटची लढाई कमालीची रोमहर्षक ठरली.</t>
  </si>
  <si>
    <t>Angels &amp; Demons Special Illustrated Edition</t>
  </si>
  <si>
    <t>The murder of a world-famous physicist raises fears that the Illuminati are operating again after centuries of silence, and religion professor Robert Langdon is called in to assist with the case.</t>
  </si>
  <si>
    <t>The Lost Symbol Illustrated edition</t>
  </si>
  <si>
    <t>WHAT WAS LOST WILL BE FOUND... Harvard professor Robert Langdon is summoned to deliver an evening lecture in the Capitol Building, Washington DC. But within minutes of his arrival, a gruesome and disturbing discovery is made at the epicentre of the Rotunda. Langdon recognizes it as an ancient invitation, beckoning its recipient towards a long-lost world of hidden wisdom. And when Langdon's revered mentor is brutally kidnapped, he realizes his only chance to save his old friend is to accept this sinister summons... All that was familiar is transformed into a shadowy, clandestine world in which Masonic secrets and never-before-seen revelations seem to be leading him to a single impossible and inconceivable truth. As Langdon will discover, there is nothing more extraordinary or shocking than the secret which hides in plain sight... A brilliantly composed tapestry of veiled histories, arcane icons and enigmatic codes, The Lost Symbol is an intelligent, lightning-paced thriller that offers surprises at every turn. This exclusive edition features over 250 photographs and illustrations, allowing the reader to explore the rich historical research from which Dan Brown drew his inspiration, and uniquely complementing the reading experience.</t>
  </si>
  <si>
    <t>The Great Expectations School</t>
  </si>
  <si>
    <t>Skyhorse Publishing Inc.</t>
  </si>
  <si>
    <t>At the age of twenty-two, Dan Brown came to P.S. 85 as an eager, fresh-faced teacher. He was even as-signed his own class: 4-217. Unbeknownst to him, 4-217 was the designated “dumping ground” for all fourth-grade problem cases, and his students would prove to be more challenging than he could have ever anticipated. Intent on being a caring, dedicated teacher but confronted with unruly children, absent parents, and a failing administration, Dan was pushed to the limit time and again: he found himself screaming with rage, punching his fist through a blackboard out of sheer frustration, often just wanting to give up and walk away. Yet, in this seeming chaos, he slowly learned—from the more seasoned teachers at the school and from his own mistakes—how to discipline, teach, and make a difference. The Great Expectations School is the touching story of Class 4-217 and their teacher, Mr. Brown. But more than that, it is the revealing story of a broken educational system and all those struggling within and fighting against it.</t>
  </si>
  <si>
    <t>Untitled TW 323645</t>
  </si>
  <si>
    <t>Transworld Publishers Limited</t>
  </si>
  <si>
    <t>A thrilling and long-awaited new novel from a globally bestselling author coming in 2025</t>
  </si>
  <si>
    <t>The Da Vinci Code (Abridged Edition)</t>
  </si>
  <si>
    <t>ABRIDGED EDITION If I die, the truth will be lost for ever . . . I must pass on the secret. History professor Robert Langdon receives an urgent late-night phone call while on business in France: the curator of the Louvre in Paris has been brutally murdered inside the museum. Alongside the body, police have found a series of baffling codes and need Langdon's help to decipher them. When Langdon and a French cryptologist, Sophie Neveu, begin to sort through the bizarre riddles, they find a trail that leads to the works of the famous artist and inventor Leonardo Da Vinci. As the clues unfold, Langdon and Neveu must decipher the code and quickly assemble the pieces of the puzzle before a stunning historical truth is lost forever . . .</t>
  </si>
  <si>
    <t>Digital Fortress</t>
  </si>
  <si>
    <t>Before the multi-million, runaway bestseller The Da Vinci Code, Dan Brown set his razor-sharp research and storytelling skills on the most powerful intelligence organization on earth--the National Security Agency (NSA)--in this thrilling novel, Digital Fortress. When the NSA's invincible code-breaking machine encounters a mysterious code it cannot break, the agency calls its head cryptographer, Susan Fletcher, a brilliant and beautiful mathematician. What she uncovers sends shock waves through the corridors of power. The NSA is being held hostage...not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From the underground hallways of power to the skyscrapers of Tokyo to the towering cathedrals of Spain, a desperate race unfolds. It is a battle for survival--a crucial bid to destroy a creation of inconceivable genius...an impregnable code-writing formula that threatens to obliterate the post-cold war balance of power. Forever.</t>
  </si>
  <si>
    <t>Malaikat dan Iblis - Edisi Khusus Bergambar</t>
  </si>
  <si>
    <t>Secrets of the Lost Symbol</t>
  </si>
  <si>
    <t>Dan Burstein, Arne de Keijzer, Sean Barrett</t>
  </si>
  <si>
    <t>The first (unauthorised) literary companion to the mysteries behind Dan Brown's latest blockbuster, THE LOST SYMBOL. From the bestselling Secrets team. Delve into a whole new world of secret societies, ancient mysteries, hidden symbols, new-age philosophy and cutting-edge science ... Discover: the role the Freemasons played in US history; the 'real' Katherine Solomon; the true background of the 'Ancient Mysteries'; the reality of Noetic science and much more ... Presenting ideas from world renowned historians, code-breakers, symbologists, theologians, philosophers and scientists, Burstein and de Keijzer break through the web of conspiracies, mythologies, encrypted signs and alternate histories. SECRETS OF THE LOST SYMBOL is a must-read for anyone who wants to separate reality, speculation, fact and fiction in Dan Brown's global phenomenon.</t>
  </si>
  <si>
    <t>How to Make Money Online from Home</t>
  </si>
  <si>
    <t>Confusion in Internet Business Has Never Been WorseHere's How To Fix It:Internationally recognized, "Profit Maximizer", Dan J. Brown, shows you how to break down the barriers caused by the "Shiny Object Syndrome" invading every customer's mind today.Dan delivers an eye-opening look at the core of all business - consistent revenue, and teach you the secrets to getting it, keeping it, and using it to build competitive differentiation in your marketplace. You'll get the essential strategies required to build trust with potential clients, and in turn, attract both business and profits.Covers• 6 ways to create constant continuity cash that your clients love• The #1 secret desire of today's continuity buyer • how to understand it, respond to it, and use it to transform your marketing• How to avoid and overcome the dumb mistakes we see people making all the time with a continuity program• How to keep prospects away from the avalanche of competitive and confusing information online• How to best use continuity revenue to change your life</t>
  </si>
  <si>
    <t>Forteresse digitale</t>
  </si>
  <si>
    <t>Livre de Poche</t>
  </si>
  <si>
    <t>A la National Security Agency, l'incroyable se produit. TRANSLTR, le puissant ordinateur de décryptage, ne parvient pas à déchiffrer un nouveau code. Appelée à la rescousse, Susan Fletcher, la belle et brillante cryptanalyste, comprend qu'une terrible menace pèse sur tous les échelons du pouvoir. La NSA est prise en otage par l'inventeur d'un cryptage inviolable qui, s'il était mis sur le marché, pulvériserait tout le système de renseignement américain ! Emportée dans un tourbillon de secrets et de faux-semblants, Susan se bat pour protéger son pays et sortir l'agence de ce piège. Bientôt trahie par tous, c'est sa propre vie qu'elle devra défendre ainsi que celle de l'homme qu'elle aime.</t>
  </si>
  <si>
    <t>Secrets Of Angels And Demons</t>
  </si>
  <si>
    <t>Dan Burstein, Arne de Keijzer</t>
  </si>
  <si>
    <t>The first book to help you understand the mysteries and secret histories within the plot of Dan Brown's bestselling ANGELS AND DEMONS. SECRETS OF ANGELS AND DEMONS provides the curious reader with concise, authoritative explorations of the major themes that help propel the plot of Dan Brown's new bestseller, ANGELS AND DEMONS. Taking the same detailed approach as SECRETS OF THE CODE, Burstein and de Keijzer examine the provocative issues raised in the novel: the existence and scope of the Illuminati and their relationship to other 'secret societies'; the ongoing, centuries-old debate between science and religion; the history and practices of the Vatican and pagan symbolism and its place within the Church. They also explore the world of Bernini, master artist of the Baroque era, and the secret meanings behind his symbolism; what really happened in the trial of Galileo; and the real state-of-the-art of anti-matter technology. This book will delight and engage everyone who finished ANGELS AND DEMONS thinking, 'I need to know more about this book'.</t>
  </si>
  <si>
    <t>Angels and Demons (Republish)</t>
  </si>
  <si>
    <t>Perkumpulan rahasia kuno. Senjata pemusnah massal. Target tak terbayangkan. Pembunuhan keji terjadi di sebuah fasilitas rahasia di Swiss. Fisikawan Pastor Leonardo Vetra dibunuh dengan cap simbol misterius di dadanya. Simbol misterius yang memaksa kepala fasilitas rahasia memanggil Robert Langdon sang simbolog. Langdon menyadari bahwa simbol itu adalah ambigram Illuminati, organisasi bawah tanah tertua dan terkuat di dunia. Mungkinkah Illuminati yang sudah terkubur selama berabad-abad muncul kembali untuk membalas dendam pada musuh bebuyutannya-Gereja Katolik? Ketakutan terbesar Langdon menjadi nyata, ketika utusan Illuminati menanam bom waktu di jantung Kota Vatikan tepat saat konklaf pemilihan Paus berlangsung. Berpacu dengan waktu, Langdon terbang ke Roma bersama Vittoria Vetra, putri pastor yang terbunuh. Dengan bom waktu yang terus berdetak, mereka harus meyakinkan Garda Swiss akan ancaman di Vatikan, dan menguak rahasia perseteruan besar antara Gereja dan Illuminati. Thriller yang eksplosif, Angels &amp; Demons menyajikan pergulatan abadi antara sains dan agama yang berubah menjadi peperangan. ^Buku yang luar biasa … imajinatif, penuh intrik, dan menegangkan sampai akhir!^ -Dale Brown, New York Times Bestselling Author</t>
  </si>
  <si>
    <t>Secrets of the Widow's Son</t>
  </si>
  <si>
    <t>Dan Burstein, David A Shugarts</t>
  </si>
  <si>
    <t>A dazzling speculative inquiry into the mysteries surrounding the sequel to THE DA VINCI CODE SECRETS OF THE WIDOW'S SON is itself an unprecedented book concept. Relying on extensive investigative reporting and intellectual sleuthing, it is an explorer's field guide to understanding the main themes, ideas, symbols and historical issues which author Dan Brown will most likely utilise in THE SOLOMON KEY - months before this much-awaited sequel to THE DA VINCI CODE is even published. SECRETS OF THE CODE told the story of how the riddle embedded in The Da Vinci Code's dust-cover pointed to Dan Brown's next book: selected letters appearing on the book jacket's flaps, slightly bolder than others, spelled out the mystically alluring question, 'Is There No Help for the Widow's Son?' Research led David Shugarts and his team to understand the role of the 'Widow's Son' in the history of Freemasonry, biblical apocrypha, Mormonism, and various secret societies and occult belief systems. Dan Brown has since confirmed that his next book is indeed about the Masons, and that protagonist Robert Langdon, of DA VINCI CODE and ANGELS AND DEMONS fame, would be back to lead us on a symbolic treasure hunt through the art, architecture and secret codes of the American capital, Washington DC. This book is not a plot spoiler for THE SOLOMON KEY. It is not trying to guess who will be murdered, or which fictional mysteries, cover-ups, and conspiracies will be invented to drive the plot of this story. SECRETS OF THE WIDOW'S SON is about the ideas and issues that will form the background and context for THE SOLOMON KEY.</t>
  </si>
  <si>
    <t>Sakrileg - The Da Vinci Code</t>
  </si>
  <si>
    <t>BASTEI LÜBBE</t>
  </si>
  <si>
    <t>Auf der Suche nach dem Da Vinci Code ... Robert Langdon, Symbolologe aus Harvard, befindet sich aus beruflichen Gründen in Paris, als er einen merkwürdigen Anruf erhält: Der Chefkurator des Louvre wurde mitten in der Nacht vor dem Gemälde der Mona Lisa ermordet aufgefunden. Langdon begibt sich zum Tatort und erkennt schon bald, dass der Tote durch eine Reihe von versteckten Hinweisen auf die Werke Leonardo da Vincis aufmerksam machen wollte - Hinweise, die seinen gewaltsamen Tod erklären und auf eine finstere Verschwörung deuten. Bei seiner Suche nach den Hintergründen der Tat wird Robert Langdon von Sophie Neveu unterstützt, einer Kryptologin der Pariser Polizei und Enkeltochter des ermordeten Kurators. Eine aufregende Jagd beginnt ... Mit dem Thriller Sakrileg schrieb Dan Brown einen Mega-Bestseller, der mit Tom Hanks in der Hauptrolle ein großer Kinoerfolg wurde. Dieses E-Book enthält zusätzlich eine Leseprobe von Dan Browns Roman Inferno.</t>
  </si>
  <si>
    <t>Meteor</t>
  </si>
  <si>
    <t>Als die NASA mithilfe modernster Satelliten-Technologie in der Arktis eine sensationelle Entdeckung macht, wittert die angeschlagene Raumfahrtbehörde Morgenluft. Tief im Eis verborgen liegt ein Meteor von ungewöhnlicher Größe, der zudem eine außerirdische Lebensform zu bergen scheint. Rachel Sexton, Mitarbeiterin des Geheimdienstes, reist im Auftrag des US-Präsidenten zum Fundort des Meteoriten. Doch es gibt eine Macht im Hintergrund, die die bahnbrechende Entdeckung unter Verschluss halten möchte - und die bereit ist, dafür zu töten ... Meteor von Bestsellerautor Dan Brown ist ein hochspannender Thriller mit Science Fiction-Elementen.</t>
  </si>
  <si>
    <t>Billy the Kid's Old Timey Oddities and the Orm of Loch Ness</t>
  </si>
  <si>
    <t>Eric Powell, Kyle Hotz</t>
  </si>
  <si>
    <t>Carnivals</t>
  </si>
  <si>
    <t>Discover the surprising connection between Dracula and the Loch Ness monster! The world believes the notorious outlaw Billy the Kid was killed by Pat Garrett, but in reality the Kid is very much alive, the hired gun of Fineas Sproule's traveling spectacle of biological curiosities - or freaks,' as Billy calls them. In their latest adventure, Billy and crew head to Loch Ness to rescue their lizard-skinned comrade Callahan from the wrath of Count Dracula.'</t>
  </si>
  <si>
    <t>Demonic</t>
  </si>
  <si>
    <t>Christopher Sebela</t>
  </si>
  <si>
    <t>Image Comics</t>
  </si>
  <si>
    <t>Detective Scott Graves will do anything to protect his family even bargain away his soul. Now, the only thing to fear isn't New York's worst criminals, but what's already raging inside of him. After all, what's the cost of your soul when it's already damaged? Created by ROBERT KIRKMAN, this vigilante answers to no man, only the demon within. Collects DEMONIC #1-6&lt;</t>
  </si>
  <si>
    <t>Sweet Revenge</t>
  </si>
  <si>
    <t>Covenant Books, Inc.</t>
  </si>
  <si>
    <t>EVERYONE, AT SOME POINT DURING THEIR LIVES, HAS BEEN HUMILIATED AND EMBARASSED BY THE ACTIONS OF SOMEONE ELSE. IT MAY HAPPEN DURING THEIR SCHOOL YEARS, DURING THEIR YEARS IN THE WORKPLACE OR DURING THEIR MARRIAGE. "SWEET REVENGE" IS A COLLECTION OF TWENTY-ONE SHORT STORIES ANALYZING CASES WHERE A PERSON HAS BEEN EMBARASSED AND HUMILIATED AND THE MEANS BY WHICH "THE VICTIM" GETS REVENGE AGAINST THE PERSON THAT EMBARASSED OR HUMILIATED THEM.</t>
  </si>
  <si>
    <t>Inferno. Movie Tie-In</t>
  </si>
  <si>
    <t>Alfred A. Knopf</t>
  </si>
  <si>
    <t>Digital Fortress (Benteng Digital)</t>
  </si>
  <si>
    <t>19??</t>
  </si>
  <si>
    <t>Communicating Design</t>
  </si>
  <si>
    <t>Dan M. Brown</t>
  </si>
  <si>
    <t>New Riders</t>
  </si>
  <si>
    <t>Successful web design teams depend on clear communication between developers and their clients—and among members of the development team. Wireframes, site maps, flow charts, and other design diagrams establish a common language so designers and project teams can capture ideas, track progress, and keep their stakeholders informed. In this all new edition of Communicating Design, author and information architect Dan Brown defines and describes each deliverable, then offers practical advice for creating the documents and using them in the context of teamwork and presentations, independent of methodology. Whatever processes, tools, or approaches you use, this book will help you improve the creation and presentation of your wireframes, site maps, flow charts, and other deliverables. The book now features: An improved structure comprising two main sections: Design Diagrams and Design Deliverables. The first focuses on the nuts and bolts of design documentation and the second explains how to pull it all together. New deliverable: design briefs, as well as updated advice on wireframes, flow charts, and concept models. More illustrations, to help designers understand the subtle variations and approaches to creating design diagrams. Reader exercises, for those lonely nights when all you really want to do is practice creating wireframes, or for use in workshops and classes. Contributions from industry leaders: Tamara Adlin, Stephen Anderson, Dana Chisnell, Nathan Curtis, Chris Fahey, James Melzer, Steve Mulder, Donna Spencer, and Russ Unger. “As an educator, I have looked to Communicating Design both as a formal textbook and an informal guide for its design systems that ultimately make our ideas possible and the complex clear.” —Liz Danzico, from the Foreword</t>
  </si>
  <si>
    <t>Ultimate Challenges To Change Your Mind</t>
  </si>
  <si>
    <t>eBook Partnership</t>
  </si>
  <si>
    <t>';The first to help you up, are the ones who know how it feels to fall' What are you wanting to do with your life,your upcoming year ahead, the month ahead, tomorrow?? Find an amazing way to live life fully. To complete challenges designed to fill your life with rewarding experiences and to look back on yourself with so much morepride than your already have. Give yourself a life you deserve. Use this book to achieve this. If this sounds interesting then you already crave something that this book is designed to provide! The only things in life you will regret are the things you didn't do</t>
  </si>
  <si>
    <t>Designing Together</t>
  </si>
  <si>
    <t>WHAT IS THE ONE THING not taught in design school, but is an essential survival skill for practicing designers? Working with other people. And yet, in every project, collaboration with other people is often the most difficult part. The increasing complexity of design projects, the greater reliance on remote team members, and the evolution of design techniques demands professionals who can cooperate effectively. Designing Together is a book for cultivating collaborative behaviors and dealing with the inevitable difficult conversations. Designing Together features: 28 collaboration techniques 46 conflict management techniques 31 difficult situation diagnoses 17 designer personality traits This book is for designers: On teams large or small Co-located, remote, or both Working in multidisciplinary groups Within an organization or consulting from outside You’ll also find sidebar contributions from David Belman (Threespot), Mandy Brown (Editorially, A Book Apart), Erika Hall (Mule Design Studio), Denise Jacobs (author), Jonathan Knoll (InfinityPlusOne), Marc Rettig (Fit Associates), and Jeanine Turner (Georgetown University).</t>
  </si>
  <si>
    <t>Illuminati</t>
  </si>
  <si>
    <t>Bastei Lübbe (Bastei Stars)</t>
  </si>
  <si>
    <t>Ein Kernforscher wird in seinem Schweizer Labor ermordet aufgefunden. Auf seiner Brust finden sich merkwürdige Symbole eingraviert, Symbole, die nur der Harvardprofessor Robert Langdon zu entziffern vermag. Was er dabei entdeckt, erschreckt ihn zutiefst: Die Symbole gehören zu der legendären Geheimgesellschaft der "Illuminati". Diese Gemeinschaft scheint wieder zum Leben erweckt zu sein, und sie verfolgt einen finsteren Plan, denn aus dem Labor des ermordeten Kernforschers wurde Antimaterie entwendet. amerikanischer Originaltitel: Angels &amp; Demons</t>
  </si>
  <si>
    <t>Oorsprong</t>
  </si>
  <si>
    <t>Luitingh Sijthoff</t>
  </si>
  <si>
    <t>Voordelige mid price-editie van Oorsprong het laatste boek van Dan Brown. Deze Robert Langdon-thriller speelt zich af in Spanje. Oorsprong is de nieuwe Robert Langdon-thriller van Dan Brown, de populairste thrillerschrijver ter wereld. Oorsprong speelt zich af in Madrid, Barcelona, Bilbao en Sevilla, zit vol moderne kunst, innovatieve technologie, geschiedenis en architectuur en draait om de belangrijkste vragen ooit: die naar onze herkomst en onze toekomst. Bilbao, het Guggenheim. Robert Langdon, hoogleraar kunstgeschiedenis en symboliek, is te gast bij de spectaculaire onthulling van Edmond Kirsch' ontdekking. Kirsch, een wereldberoemde, controversiële miljardair en futurist, claimt dat zijn ontdekking de wetenschap voor altijd zal veranderen, maar de onthulling ontaardt in chaos. Langdon weet ternauwernood te ontsnappen samen met Ambra Vidal, de elegante museumdirecteur. Ze vinden tegenover zich een bijna alwetende vijand met banden naar het Spaanse koningshuis en moeten, vertrouwend op hun gebundelde kennis, in een race tegen de klok symbolen, moderne kunst, extreme religies en verborgen geschiedenissen weten te doorgronden om Kirsch' schokkende geheim te ontsluiten. En de adembenemende waarheid die ons tot nu toe is ontgaan, onder ogen te zien...</t>
  </si>
  <si>
    <t>Serial Boxes</t>
  </si>
  <si>
    <t>Joe Casey, Sean Phillips</t>
  </si>
  <si>
    <t>Kick-Ass 2</t>
  </si>
  <si>
    <t>The concluding half of Kick-Ass 2, following Kick-Ass 2 Prelude: Hit-Girl, the sequel to the biggest creator-owned comic of the decade--the one that spawned the number one hit movie and the worldwide phenomenon! KICK-ASS is back, just as over-the-top as ever! As everybody's favorite psychotic 11-year-old HIT GIRL trains KICK-ASS to be...well, a bad-ass, RED MIST gathers a team of super-villains to take them down! It's super hero mayhem as only MARK MILLAR and JOHN ROMITA JR. can bring you!</t>
  </si>
  <si>
    <t>Astonishing X-Men Volume 12</t>
  </si>
  <si>
    <t>Warbird is on the run, labeled an enemy of Earth as well as of the Shi'ar! But what is the secret of the alien artifact she's uncovered, and will it endanger the team? The X-Men must choose whether to help her or bring her in. Plus: back from their honeymoon, Northstar and Kyle face a threat at home...while Northstar faces another threat all on his own! And deep in space, something is coming that might literally tear the team apart! Then, it's the aftermath of X-Termination! Iceman is changed after his multi-dimensional ordeal. What aftershocks will this have in his life? And what is left of the Astonishing X-Men, the X-Treme X-Men and the Age of Apocalypse? Find out here! COLLECTING: Astonishing X-Men 57-59, Astonishing X-Men 62-68</t>
  </si>
  <si>
    <t>Trout: A Fictitious History</t>
  </si>
  <si>
    <t>This is a delightful book of trout you have never seen before. You may recognize the names, but these 60 watercolor images of trout and their descriptions are truly creative. A bonus of paintings of several trout flies is included.</t>
  </si>
  <si>
    <t>The Laughter Factor</t>
  </si>
  <si>
    <t>Dan Keller</t>
  </si>
  <si>
    <t>Xlibris Corporation</t>
  </si>
  <si>
    <t>I WAS DELIGHTED TO RECEIVE THIS NEW SUBMISSION BY Dr. Daniel Keller. The Laughter Factor presents laughter and humor as a form of therapy. The author claims laughter is essential to the emotions, the body and soul, and the survival of civilization. We all know that 'laughter is the best medicine' and Dr. Keller succeeds in proving this theory in his book. Humor is at the core of a whole and healthy personality. Kellar adroitly describes the healing power of laughter -- based on case studies from individual and group therapy sessions. He notes that we, as humans, neglect the power of laughter in our lives by taking humor for granted. We ignore the healthy impact of a "good" hearty laugh on the body: What happens, when our cheeks blush and our belly shakes the spasm of a guffaw, is more than a good feeling. Our vocal cords are sounding an elixir as old as Solomon's praise of a 'merry heart.' And modern medicine tells us that we are measurably cleansing our somatic pores. We now know that laughter catalyzes the endocrine system. Our pituitary gland releases pain-reducing chemicals. Endorphins and enkephalins trigger the sensation of pleasure. With a clear and lucid style, Keller offers the reader a wealth of information that applies humor to therapy, laughter, and life as a preventative medicine of salvific proportions. This makes for insightful and entertaining reading. Dan Kellers book touches what I felt when I wrote One Flew Over the Cuckoos Nest. Both I and Randall Patrick McMurphy suggest you read it. -- Ken Kesey Kellers book reminds us that laughter is the best medicine, far better than a dose of medicine. I recommend The Laughter Factor without a single reservation. -- Virginia Durr Dr. Keller writes about humor with humor. He proves his point in story after story that humor really does make a difference. -- Conrad Hyers I am delighted to see a book of the caliber Dan Keller has written on the role of humor in psychotherapy. I believe its value will be in the stories it tells. -- Gerald Piaget Kellers work is masterful. It probes the light side of life, and the philanthropic justice of laughter. -- Tonea Stewart Keller reminds us that when we go off the rails, laughter picks us up and puts us back on track. The Laughter Factor is a terrific book. -- David Bouchier One may judge the importance of a book partly in terms of content and partly in terms of need. On both counts Dr. Kellers The Laughter Factor is important. There is a dearth of literature available to the psychotherapist that applies humor theory to humor therapy. Anyone who has done counseling surely senses that humor on the part of both therapist and client can be a significant ingredient in the healing process, yet few have given the matter systematic reflection and application. Freud made a preliminary effort in this direction in his Wit and the Unconscious, and Keller draws upon his study; but many aspects of the subject remained to be developed, especially the uses of humor by the counselor and client. The Laughter Factor corrects this lacuna in our knowledge. Before Freud, none other than the great American therapist Mark Twain credited healing powers to humor (and to his profession) when he wrote in Tom Sawyer of the old man who laughed joyously and loud, shook up the details of his anatomy from head to foot, saying that such a laugh was money in a mans pocket because it cut down the doctors bills like everything! That, in essence, is what Kellers book is about, including a chapter on recent research indicating the various positive effects of shaking up the details of ones anatomy from head to foot in hearty laughter. A book that might profitably be read in conjunction with Kellers book is Ken Keseys One Flew Over the Cu</t>
  </si>
  <si>
    <t>Simply Country</t>
  </si>
  <si>
    <t>Dan Coates</t>
  </si>
  <si>
    <t>Alfred Music</t>
  </si>
  <si>
    <t>Simply Country is a collection of classic and contemporary songs by some of the greatest country music artists. These songs have been carefully selected and arranged by Dan Coates for Easy Piano, making them accessible to pianists of all ages. Phrase markings, articulations, fingering and dynamics have been included to aid with interpretation, and a large print size makes the notation easy to read. Titles: * Annie's Song (John Denver) * The Dance (Garth Brooks) * Desperado (Eagles) * Don't It Make My Brown Eyes Blue (Crystal Gayle) * Don't Rock the Jukebox (Alan Jackson) * How Do I Live (LeAnn Rimes) * I Cross My Heart (George Strait) * I Swear (John Michael Montgomery) * Inside Your Heaven (Carrie Underwood) * Lane's Theme (8 Seconds) * Let Me Let Go (Faith Hill) * Live Like You Were Dying (Tim McGraw) * Somebody Like You (Keith Urban) * Something That We Do (Clint Black) * Stand by Your Man (Tammy Wynette) * Sunshine on My Shoulders (John Denver) * This Kiss (Faith Hill) * Your Cheatin' Heart (Hank Williams).</t>
  </si>
  <si>
    <t>The Singularity Transfer</t>
  </si>
  <si>
    <t>Dan Grant</t>
  </si>
  <si>
    <t>Ripper Notes</t>
  </si>
  <si>
    <t>Dan Norder, Wolf Vanderlinden, Alan Sharp</t>
  </si>
  <si>
    <t>Inklings Press</t>
  </si>
  <si>
    <t>"Ripper Notes: The Legend Continues" looks at the enduring mystery of the Jack the Ripper murders with essays covering the myths from the past that still survive today as well as the way modern enthusiasts keep the case alive. Wolf Vanderlinden starts things off with an in-depth look at Carl Feigenbaum, a convicted murderer whose own lawyer thought he was Jack the Ripper. Dan Norder tackles the concept of copycat killings and uncovers evidence that the Whitechapel murderer changed his methods to live up to his own legend. John Bennett examines top hats, black bags and other icons of the Jack the Ripper myth. Craig Hansen criticizes unrealistic attempts to romanticize the life of Ripper victim Mary Jane Kelly. Andrew Spallek investigates rail service between Blackheath and London to see if suspect Montague J. Druitt can be placed in the East End around the times of the murders. Jonathan Menges dissects recent claims that DNA has proven Dr. Hawley Crippen innocent of the death of his wife. Bernard Brown examines the Thomas Street Murder of 1894. In addition to the regular news briefs and book reviews, there is also detailed coverage of the 2007 Ripper conference, the Trial of James Maybrick and Frogg Moody's Ripper-themed rock opera. Profusely illustrated with rarely-seen images, Ripper Notes is a nonfiction anthology series covering all aspects of the Jack the Ripper case and other murders of Victorian era.</t>
  </si>
  <si>
    <t>Alex Unlimited, Volume 2: Split-Second Sight</t>
  </si>
  <si>
    <t>Dan Jolley</t>
  </si>
  <si>
    <t>TOKYOPOP</t>
  </si>
  <si>
    <t>America has always been rife with "mediums," but now it looks as though one girl is the real deal: Amy Titus -- a spacey, New-Age hippie chick from San Francisco. If Amy really can contact spirits, then the government has either a major ally or a potential threat to national security. When Amy disappears mysteriously, it's up to teen secret agent Alex to track down the missing medium. Is Amy what she appears to be? And can she really communicate with the parents whose death orphaned Alex so many years ago?</t>
  </si>
  <si>
    <t>You Don't Love This Man</t>
  </si>
  <si>
    <t>Dan DeWeese</t>
  </si>
  <si>
    <t>Harper Perennial</t>
  </si>
  <si>
    <t>A novel about fatherhood, marriage . . . and bank robbery. On the morning of his daughter Miranda's wedding, Paul learns that the bank he manages has been robbed—apparently by the same man who robbed it twenty-five years before. As if that weren't enough, Miranda, who is set to marry Paul's former best friend—a man twice her age—seems to have gone missing. Struggling to reconcile his little girl with the grown woman he's about to walk down the aisle (if he can find her), to accept his onetime peer as his future son-in-law, and to comprehend the strange coincidence of being robbed by the same man two decades apart, Paul takes stock of everything leading up to this moment—as he attempts to navigate the day's many surprises while questioning the motives and choices of those around him.</t>
  </si>
  <si>
    <t>Pure Visual Basic</t>
  </si>
  <si>
    <t>Dan Fox</t>
  </si>
  <si>
    <t>Sams Publishing</t>
  </si>
  <si>
    <t>BASIC (Computer program language)</t>
  </si>
  <si>
    <t>This reference for professional programmers begins with an accelerated introduction to Visual Basic concepts as well as using the Windows API, debugging, and error handling. The book contains hundreds of programming techniques, complete with well-commented code examples that readers can immediately use in their own VB programs.</t>
  </si>
  <si>
    <t>Match</t>
  </si>
  <si>
    <t>Dan Erling</t>
  </si>
  <si>
    <t>Hire the right person-every time! Why is it that so many companies accept mediocre hiring results as the norm? The answer is simple. It doesn't occur to them that, in fact, there is a process that virtually guarantees hiring the right person every time. To repeat: there is a process that virtually guarantees hiring the right person every time. That's what MATCH is about. Based on author Dan Erling's experience with best practices from over a thousand companies, MATCH gives you a rock solid, practical process for hiring. MATCH takes you step-by-step through the lifecycle of hiring, from developing a job description through interviewing and making the decision, to negotiating salary and onboarding the new hire Applicable tools, stories, and foolproof techniques are woven throughout to insure your mission critical objective is accomplished The author is well-known in the hiring and recruiting industry With MATCH, your hiring team will develop a systematic process that fits with the company's overall mission, giving your company the people it needs to succeed every time!</t>
  </si>
  <si>
    <t>Machrihanish</t>
  </si>
  <si>
    <t>Dan Miller</t>
  </si>
  <si>
    <t>John McAlonan is an American of Irish descent. Yet Scotland, specifically Machrihanish Golf Club hard against the remote and rugged Argyll coast, is the closest he's ever come to feeling truly at home. Meanwhile, his only daughter Kate seemingly has it all: She drives a Porsche, lives in a Los Angeles beachside condo and is on the fast track to partner at a global advertising firm. But when tragedy befalls her father en route to his beloved linksland, Kate must follow in his footsteps-turning her carefully constructed world upside down. Aided by her father's eccentric yet endearing Scottish friends, Kate embarks on a 5,000-mile journey that spans continents, cultures, genders and generations. Does she have what it takes to go the distance? More importantly, can she summon the courage to face the truths hidden deep within this royal and ancient game, her father and-ultimately-herself?</t>
  </si>
  <si>
    <t>Hell Hath No Fury</t>
  </si>
  <si>
    <t>Dan Felkins</t>
  </si>
  <si>
    <t>The world is different now . . . The return of the ancient Atlantean races has brought with them sinister magic, alien beings, and a new world order where technology is outlawed. Opposing these invaders is the Human League of Nations, who cling to their advanced weaponry to expel the Atlantean threat. Those caught in between these two superpowers must fend for themselves. In the fledgling city-state of Aurora, Rachella, a mysterious Vanir woman, is accused of assassinating a senator. She denies any involvement, but her subsequent escape from police custody indicates otherwise. As Detective Swan leads the hunt to recapture their suspect, Rachella makes it her goal to find those responsible and exact a harsh revenge. The once peaceful city is now a warzone, and everyone soon realizes that to scorn the likes of Rachella is to bring the full fury of hell down on them.</t>
  </si>
  <si>
    <t>100 Words in Dialogue with Christ</t>
  </si>
  <si>
    <t>Dan Sakall</t>
  </si>
  <si>
    <t>Xulon Press</t>
  </si>
  <si>
    <t>"Let's talk" is God's message of grace. In Christ, believers can stand naked--body, soul, and mind without shame or hiding--through reverently intimate and well-reasoned dialogue. (Christian)</t>
  </si>
  <si>
    <t>The Artist</t>
  </si>
  <si>
    <t>Dan Fitzgerald</t>
  </si>
  <si>
    <t>Young J.V. Sullivan, the son of an American Army officer and a Russian pianist, has grown up on Army posts around the world. His prosperous Aunt Nora has welcomed him to her home on Cape Cod each summer, allowing him to contrast the American way of life with his overseas experiences. Despite a gift for languages, Sullivan is unsure of his future. He persists in studying marketing. He completes an MBA program at NYU during his father's second tour of duty in Manhattan and wonders about his future. Aunt Nora discovers young Sullivan may also be a gifted artist. She challenges him to complete a dozen portraits for her. If he accepts the challenge she agrees to pay him $1,000,000. "Why?" he asks. "Paint the portraits and you'll know if an art career is for you. If so, I salute you. If not, I'll have a dozen fine paintings and you'll have a million dollars." He accepts the challenge.</t>
  </si>
  <si>
    <t>Archaeopteryx</t>
  </si>
  <si>
    <t>Dan Darling</t>
  </si>
  <si>
    <t>John Stick, zoo keeper and giant, just wants to sit alone in a dark room with his pet tarantula. However, when ten thousand birds fall dead from the New Mexican sky, the woman he loves, an ornithologist with severe facial deformity, begs him to decipher the cause. He grudgingly agrees, a decision that plunges him into a tangle of weirdness as old as the American Southwest. Stick's investigation reveals that the birds' mass death is an offshoot of a much larger conflict. On one side, the Good Friends, an underground railroad for undocumented immigrants, wants Stick to oust the man they believe responsible for killing the birds and persecuting immigrants. This same man leads The Minutemen Militia, which covets Stick's expertise in handling their genetically mutated immigrant-tracking monsters. Meanwhile, a beautiful animal theologian tries to seduce Stick into believing his existence is key to balancing an off-kilter universe. Shady characters whisper of chupacabras loose in the desert. The exsanguinated corpses of strange beasts begin to turn up, some of them Stick's close pals. At the center of it all lurks an enigmatic antagonist who, so they say, has harnessed the power of God in an ancient hot springs and is using it to herald doomsday. Stick's journey upends his stable life, shakes apart his fragile relationships, and sets him on a collision course with his family's secret ancestry. Ultimately, as chupacabra-like monsters, Minutemen, and Good Friends head toward a final showdown, Stick must make a hard choice about his own identity and values.</t>
  </si>
  <si>
    <t>Five Guns South</t>
  </si>
  <si>
    <t>Dan Claymaker</t>
  </si>
  <si>
    <t>Hostages</t>
  </si>
  <si>
    <t>The five raiders, led by Luke Quantril had robbed and pillaged their way through a whole territory, but were saving their cruellest heist for the quiet town of Bandyrock. Here they planned to hold the town to ransom before heading for the border with hostages at their mercy.</t>
  </si>
  <si>
    <t>Leading Today's Funerals</t>
  </si>
  <si>
    <t>Dan S. Lloyd</t>
  </si>
  <si>
    <t>Baker Books</t>
  </si>
  <si>
    <t>This concise guide to bereavement ministry helps pastors lead people through funerals that honor the deceased and comfort those left behind.</t>
  </si>
  <si>
    <t>Spring Training</t>
  </si>
  <si>
    <t>Dan Shaughnessy, Stan Grossfeld</t>
  </si>
  <si>
    <t>Before the purpose-pitch that zips inches from the batter's head, before greenfly autograph-seekers stalk hotel lobbies, before thousands of fans stand up and boo in 50,000-seat stadiums, before the proverbial dog days of summer and the pressure-packed moments of October . . . there is sweet spring. The long hello. Baseball's early season. The words spring training have long held special power over baseball fans. They signal the arrival of fresh air and sunshine after a long winter devoid of bare feet and box scores. The chance to see the game up close and personal, in beautiful slow motion. No other sport undergoes this slow, glorious unfolding. And no other book captures baseball's rite of passage in all its magic. Come on a wild ride through spring training's many attractions and peculiarities, from Florida to Arizona, the National to the American League, the dugouts to Section D. Glimpse retirees in Hawaiian shirts singing "Take Me Out to the Ball Game," million-dollar players taking it easy on the field and in the bars, young rookies flashing their skills, grizzled vets going through the motions, wide-eyed children dressed from head to toe in their favorite team's garb. It's all here, from Alligator Alley to Cactus Way, sit-ups to sunblock, home runs to hangovers -- a lively tribute to America's favorite pastime in its purest, most wonderful form.</t>
  </si>
  <si>
    <t>The Whistler (hardback)</t>
  </si>
  <si>
    <t>Dan Van Neste</t>
  </si>
  <si>
    <t>All about the Columbia film series, The Whistler, based on the radio series.</t>
  </si>
  <si>
    <t>The Last Homecoming</t>
  </si>
  <si>
    <t>Dan Chabot</t>
  </si>
  <si>
    <t>Editors</t>
  </si>
  <si>
    <t>"Three troubled strangers gather on Christmas Eve to say farewell to a doomed old house, the secure shelter and refuge where each of them grew up over the course of 90 years"--Page 4 of cover.</t>
  </si>
  <si>
    <t>L. O. L Ranch Stories</t>
  </si>
  <si>
    <t>Dan Burle</t>
  </si>
  <si>
    <t>Goofs on Hoofs brings you "laugh out loud" stories based on real ranch experiences, cleverly embellished with the author's slapstick humor. Following many of the stories are Real Cowboy Facts designed to bring to life bits and pieces of today's ranching along with the best of the Old West. This book is sure to delight readers of all ages.</t>
  </si>
  <si>
    <t>Deadlines &amp; Datelines</t>
  </si>
  <si>
    <t>Dan Rather</t>
  </si>
  <si>
    <t>Wheeler Publishing, Incorporated</t>
  </si>
  <si>
    <t>A New York Times bestseller. Ranging from the Iraq conflict to poverty in China, tragedies like the Oklahoma City bombing to triumphs in courage, Deadlines &amp; Datelines offers readers a chance to share the insights of one of America's premier newsmen. Rather looks at the awesome struggles and everyday accomplishments he's witnessed at home and around the globe. With candour, compassion and sometimes irreverence, Rather examines how such figures as Madeline Albright, Bill Gates, and Fidel Castro shape world politics and culture.</t>
  </si>
  <si>
    <t>Litany of the Plants</t>
  </si>
  <si>
    <t>J. Dan Paquette</t>
  </si>
  <si>
    <t>Outskirts Press</t>
  </si>
  <si>
    <t>A celebration of all species, centrifuged into verse... Litany of the Plants is an exquisite collection of 52 poems-smug poems, poems expressing gratitude, poems of joy, satire, appreciation, romance, and rebellion-narrated by a variety of voices. These voices include a person near senility, a barroom ranter, a confessor, a clown, a bureaucrat, a racist, and a romantic, while three very different travelers narrate the North Dakota poems. There are consumers of scientific research, the observer of nature, and even a fern that offers an observation about landscape paintings. Written primarily in free verse and rich in slant rhyme and consonance, these poems feature a curiosity about life, science, and the struggle for existence. Flowing like an undercurrent throughout the collection is a celebration of scientific inquiry and its accomplishments...and the joy to be found in the natural world.</t>
  </si>
  <si>
    <t>To Walk Upon High Places</t>
  </si>
  <si>
    <t>Dan Irwin</t>
  </si>
  <si>
    <t>This novel focuses on the contributions that were made in the first half of the nineteenth century by topographers and mapmakers in delineating the terrain of the West when little or nothing was known about the wilderness beyond the Mississippi River. Although a work of fiction, reference is often made to historical fact.The story of Erick Wollenhaupt's desire to discover and map unknown regions is told in several diaries and narrative format recording his travels, observations and action filled experiences. Continuity between his several diaries is accomplished through a third person narrative.Dejected when his love for Michelle is thwarted by the betrayal of someone he trusted, Erick heads into western territory. His adventures include joining the Army of the West in action during the Mexican War. On a special mission, he is captured by Indians, but later escapes. On another occasion Erick barely misses being a member of the ill-fated Gunnison expedition in Utah territory.To Walk Upon High Places documents Erick's compelling quest and leads to an unexpected conclusion.</t>
  </si>
  <si>
    <t>Da Vinci-koden</t>
  </si>
  <si>
    <t>Secrets of Peak Performers II</t>
  </si>
  <si>
    <t>Dan S. Kennedy, Bill Glazer, Lee Milteer</t>
  </si>
  <si>
    <t>Advantage Media Group</t>
  </si>
  <si>
    <t>Work smarter, not harder What does it mean to be a peak performer? How do you measure success? What business strategies will propel you into a new stratosphere? This collection of essays, from the best and the brightest entrepreneurs of our day, reveals industry tested secrets for peak performance success with you. Inside, you will find insights on everything from social media marketing to estate planning. Save yourself some time and energy.</t>
  </si>
  <si>
    <t>A Guardian from Earth</t>
  </si>
  <si>
    <t>Dan Melson</t>
  </si>
  <si>
    <t>Graciela Juarez has become the first operant on Earth. Her mentor taught her the basic building blocks of her new abilities, but the Empire has had billions of operants for a hundred thousand years. They can teach her more in a few months than she will learn in years - abilities she can use to help Earth through a coming crisis. She undertakes a journey of self discovery and learning, and begins the hard work of secretly readying Earth for the coming crisis.</t>
  </si>
  <si>
    <t>This Road Sucks</t>
  </si>
  <si>
    <t>Dan Consiglio, Brad DeMarea</t>
  </si>
  <si>
    <t>Running Press Adult</t>
  </si>
  <si>
    <t>Put On Your Hazards and Read This The very safety of our drivers is at stake. Our countries' drivers have grown restless behind the wheel -- they've mastered texting, one knee driving, and can eat enormous burritos while navigating a dicey pass on a two-lane highway. Our current system of street signs is woefully out of touch and in danger of becoming completely irrelevant. What does merge mean to a college kid hauling ass in a Mustang, sexting his girlfriend while downing a Big Gulp? We need street signs that relate to the current driver, the driver of tomorrow, not the two-hands-on-the-wheel, signal-at-every-turn dinosaur. This book is your bible of the American road. You're welcome.</t>
  </si>
  <si>
    <t>Ángeles y demonios</t>
  </si>
  <si>
    <t>Dan Brown, Eduardo G. Murillo</t>
  </si>
  <si>
    <t>Umbriel Editores</t>
  </si>
  <si>
    <t>En un laboratorio de maxima seguridad, aparece asesinado un cientifico con un extrauo simbolo grabado a fuego en su pecho. Para el profesor Robert Langdon no hay duda: los Illuminati, los hombres enfrentados a la Iglesia desde los tiempos de Galileo, han</t>
  </si>
  <si>
    <t>The Great Book of Chicago Sports Lists</t>
  </si>
  <si>
    <t>Dan McNeil, Ed Sherman</t>
  </si>
  <si>
    <t>Chicago sports fans are the most passionate, knowledgeable, and dedicated in the country. Now, the Windy City's top sports-radio jock and a longtime native sportswriter engage this phenomenon with a compilation of informative and entertaining lists sure to stir up dialogue and debate within the buzzing Chicago sports scene. With original contributions from top Chicago sports and entertainment personalities such as Norm Van Lier, Bill Wennington, Dan Jiggetts, Pat Hughes, Len Kasper, John McDonough, Mike North, U.S. Supreme Court Justice John Paul Stevens, and many more, this is a must-have reference and entertaining read for all jocks, wannabes, haters, dreamers, and died-in-the-wool Chicago sports fans.</t>
  </si>
  <si>
    <t>The Fan-Friendly Guide to the Friendly Confines</t>
  </si>
  <si>
    <t>Dan Campana</t>
  </si>
  <si>
    <t>As the late, great Cubs announcer Harry Caray used to say, "You can't beat fun at the old ballpark." Author Dan Campana agrees and presents THE FAN FRIENDLY GUIDE TO THE FRIENDLY CONFINES as his way to make your visit to Wrigley Field the best it can be. Whether you're a lifelong fan or first-time visitor to Wrigley, the guide offers helpful hints on getting tickets, finding the right place to sit and tips on meeting the players. Let the guide help you find seats in the sun, get a discounted hot dog, and avoid the long lines of fans leaving Wrigley after a game. No matter your reason for going to Wrigley, let Campana's love of the Cubs and passion for writing be your guide to finding your best seat in the house.</t>
  </si>
  <si>
    <t>Il simbolo perduto. Ediz. a caratteri grandi</t>
  </si>
  <si>
    <t>Quantum Mechanics of One- and Two-Electron Atoms</t>
  </si>
  <si>
    <t>Hans A. Bethe, Edwin E. Salpeter</t>
  </si>
  <si>
    <t>This classic of modern physics includes a vast array of approximation methods, mathematical tricks, and physical pictures that are also useful in the application of quantum mechanics to other fields. Students and professionals will find it an essential reference for calculations pertaining to hydrogen-like and helium-like atoms and their comparison with experimental results. In-depth explorations of the Dirac theory of the electron and of radiative effects include brief accounts of relevant experiments. The specific application of general field-theoretic results to atomic systems also receives a thorough examination. Author Hans A. Bethe (1906–2005), Professor of Physics at Cornell University, won the Nobel Prize in Physics in 1967. Co-author Edwin E. Salpeter is James Gilbert White Distinguished Professor of the Physical Sciences at Cornell University.</t>
  </si>
  <si>
    <t>Calculo Diferencial E Integral</t>
  </si>
  <si>
    <t>Edwin J. Purcell, Dale Varberg, Steven E. Rigdon</t>
  </si>
  <si>
    <t>Pearson Educación</t>
  </si>
  <si>
    <t>Pulse and Fourier Transform NMR</t>
  </si>
  <si>
    <t>Thomas C. Farrar, Edwin D. Becker</t>
  </si>
  <si>
    <t>Pulse and Fourier Transform NMR: Introduction to Theory and Methods presents the different types of pulse experiments that are commonly used and provides the theoretical background necessary for understanding these techniques. This book evaluates the practical application of pulse methods and the necessary instrumentation. Organized into seven chapters, this book begins with an overview of the NMR fundamentals and the basic pulse methods. This text then summarizes the important features of pulse spectrometers. Other chapters consider the rationale, the advantages, and the limitations of Fourier transform NMR methods. This book discusses as well how the idea of the rotating frame can be utilized to understand certain experiments that extend the range of application of pulse methods. The final chapter deals with a few significant special uses of pulse techniques. This book is a valuable resource for chemists and readers who are familiar with high resolution NMR but with no background in pulse methods.</t>
  </si>
  <si>
    <t>High Resolution NMR</t>
  </si>
  <si>
    <t>Edwin D. Becker</t>
  </si>
  <si>
    <t>High Resolution NMR: Theory and Chemical Applications discusses the principles and theory of nuclear magnetic resonance and how this concept is used in the chemical sciences. This book is written at an intermediate level, with mathematics used to augment verbal descriptions of the phenomena. This text pays attention to developing and interrelating four approaches – the steady state energy levels, the rotating vector picture, the density matrix, and the product operator formalism. The style of this book is based on the assumption that the reader has an acquaintance with the general principles of quantum mechanics, but no extensive background in quantum theory or proficiency in mathematics is required. This book begins with a description of the basic physics, together with a brief account of the historical development of the field. It looks at the study of NMR in liquids, including high resolution NMR in the solid state and the principles of NMR imaging and localized spectroscopy. This book is intended to assist chemistry graduate students, advanced undergraduate students, or researchers to understand NMR at a fundamental level. This text also provides illustrations of the applications of NMR to the determination of the structure of small organic molecules and macromolecules, including proteins.</t>
  </si>
  <si>
    <t>Respiratory Genetics</t>
  </si>
  <si>
    <t>Edwin Silverman, Scott Weiss, Steven Shapiro, David Lomas</t>
  </si>
  <si>
    <t>There has been a recent explosion of knowledge in the field of respiratory genetics. This authoritative text brings together current knowledge in respiratory genetics in a single volume. The book includes a comprehensive introductory section to provide guidance and aid understanding of key basic concepts in respiratory genetics, including statistical methods, sample collection, bioinformatics, and functional genomics. This is followed by a series of disease-specific chapters that review epidemiology, natural history, monogenic determinants, complex disease components, disease management, and likely future developments. Respiratory Genetics is an essential reference for pulmonologists, translational researchers, and clinical geneticists, and the text will also be a useful library reference.</t>
  </si>
  <si>
    <t>Modern Mathematics for the Engineer: Second Series</t>
  </si>
  <si>
    <t>Edwin F. Beckenbach, Magnus R. Hestenes</t>
  </si>
  <si>
    <t>The second in this two-volume series also contains original papers commissioned from many of the most prominent and accomplished mathematicians of the 20th century. A three-part treatment covers mathematical methods, statistical and scheduling studies, and physical phenomena. Contributors include William Feller, Stanislaw M. Ulam, and George Pólya. 1961 edition.</t>
  </si>
  <si>
    <t>Translation and Rewriting in the Age of Post-Translation Studies</t>
  </si>
  <si>
    <t>Edwin Gentzler</t>
  </si>
  <si>
    <t>In Translation and Rewriting in the Age of Post-Translation Studies, Edwin Gentzler argues that rewritings of literary works have taken translation to a new level: literary texts no longer simply originate, but rather circulate, moving internationally and intersemiotically into new media and forms. Drawing on traditional translations, post-translation rewritings and other forms of creative adaptation, he examines the different translational cultures from which literary works emerge, and the translational elements within them. In this revealing study, four concise chapters give detailed analyses of the following classic works and their rewritings: A Midsummer Night’s Dream in Germany Postcolonial Faust Proust for Everyday Readers Hamlet in China. With examples from a variety of genres including music, film, ballet, comics, and video games, this book will be of special interest for all students and scholars of translation studies and contemporary literature.</t>
  </si>
  <si>
    <t>Dictionary of Daily Life in Biblical &amp; Post-Biblical Antiquity: Games &amp; Gambling</t>
  </si>
  <si>
    <t>Edwin M. Yamauchi, Marvin R. Wilson</t>
  </si>
  <si>
    <t>Hendrickson Publishers</t>
  </si>
  <si>
    <t>This unique reference article, excerpted from the larger work (Dictionary of Daily Life in Biblical and Post-Biblical Antiquity), provides background cultural and technical information on the world of the Hebrew Bible and New Testament from 2000 BC to approximately AD 600. Written and edited by a world-class historian and a highly respected biblical scholar, each article addresses cultural, technical, and/or sociological issues of interest to the study of the Scriptures. Contains a high level of scholarship. Information and concepts are explained in detail and are accompanied by bibliographic material for further exploration. Useful for scholars, pastors, teachers, and students—for biblical study, exegesis, or sermon preparation. Possible areas covered include details of domestic life, technology, culture, laws, or religious practices. Each article ranges from 5 to 20 pages in length. For the complete contents of Dictionary of Daily Life in Biblical and Post-Biblical Antiquity, see ISBN 9781619708617 (4-volume set) or ISBN 9781619701458 (complete in one volume).</t>
  </si>
  <si>
    <t>Dictionary of Daily Life in Biblical &amp; Post-Biblical Antiquity: Viticulture</t>
  </si>
  <si>
    <t>Dictionary of Daily Life in Biblical and Post-Biblical Antiquity</t>
  </si>
  <si>
    <t>The Dictionary of Daily Life in Biblical &amp; Post-Biblical Antiquity is a unique reference work that provides background cultural and technical information on the world of the Hebrew Bible and New Testament from 4000 BC to approximately AD 600. Also available as a 4-volume set (ISBN 9781619708617), this complete one-volume edition covers topics from A-Z. This dictionary casts light on the culture, technology, history, and politics of the periods of the Hebrew Bible and the New Testament. Written and edited by a world-class historian and a highly respected biblical scholar, with contributions by many others, this unique reference work explains details of domestic life, technology, culture, laws, and religious practices, with extensive bibliographic material for further exploration. There are 115 articles ranging from 5-20 pages long. Scholars, pastors, and students (and their teachers) will find this to be a useful resource for biblical study, exegesis, and sermon preparation. “This is not your standard Bible dictionary, but one that focuses on aspects of daily life in Bible times, addressing interesting and sometimes puzzling topics that are often overlooked in other encyclopedias. I highly recommend the Dictionary of Daily Life in Biblical and Post-Biblical Antiquity and will be giving it ‘shout-outs’ in my classes in the years to come.” —James K. Hoffmeier, Professor of Old Testament and Near Eastern Archaeology, Trinity Evangelical Divinity School “This wonderful resource is much more than a dictionary. It is a compendium of substantive essays on numerous facets of daily life in the ancient world. I am frequently asked by pastors and students for recommendations on books that illuminate the manners, customs, and cultural practices of the biblical world. Now I have the ideal set of books to recommend.” —Clinton E. Arnold, Dean and Professor of New Testament, Talbot School of Theology, Biola University</t>
  </si>
  <si>
    <t>Modern Mathematics for the Engineer: First Series</t>
  </si>
  <si>
    <t>Edwin F. Beckenbach, Royal Weller</t>
  </si>
  <si>
    <t>This volume and its successor were conceived to advance the level of mathematical sophistication in the engineering community, focusing on material relevant to solving the kinds of problems regularly confronted. Volume One's three-part treatment covers mathematical models, probabilistic problems, and computational considerations. Contributors include Solomon Lefschetz, Richard Courant, and Norbert Wiener. 1956 edition.</t>
  </si>
  <si>
    <t>Calculo</t>
  </si>
  <si>
    <t>Edwin Joseph Purcell, Dale E. Varberg, Steven E. Rigdon</t>
  </si>
  <si>
    <t>Calculus</t>
  </si>
  <si>
    <t>CONTENIDO: Límites - La derivada - Aplicaciones de la derivada - La integral definida - Aplicaciones de la integral - Funciones trascendentales - Técnicas de integración - Formas indeterminadas e integrales impropias - Series infinitas - Cónicas y coordenadas polares - Geometría en el espacio y vectores - Derivadas para funciones de dos o más variables - Integrales múltiples.</t>
  </si>
  <si>
    <t>Asia in the Making of Europe, Volume III</t>
  </si>
  <si>
    <t>Donald F. Lach, Edwin J. Van Kley</t>
  </si>
  <si>
    <t>This monumental series, acclaimed as a "masterpiece of comprehensive scholarship" in the New York Times Book Review, reveals the impact of Asia's high civilizations on the development of modern Western society. The authors examine the ways in which European encounters with Asia have altered the development of Western society, art, literature, science, and religion since the Renaissance. In Volume III: A Century of Advance, the authors have researched seventeenth-century European writings on Asia in an effort to understand how contemporaries saw Asian societies and peoples. Book 3: Southeast Asia examines European images of the lands, societies, religions, and cultures of Southeast Asia. The continental nations of Siam, Vietnam, Malaya, Pegu, Arakan, Cambodia, and Laos are discussed, as are the islands of Java, Bali, Sumatra, Borneo, Amboina, the Moluccas, the Bandas, Celebes, the Lesser Sundas, New Guinea, Australia, New Zealand, the Philippines, Mindanao, Jolo, Guam, and the Marianas.</t>
  </si>
  <si>
    <t>Courts and Lawyers of New York</t>
  </si>
  <si>
    <t>Alden Chester, Edwin Melvin Williams</t>
  </si>
  <si>
    <t>The Lawbook Exchange, Ltd.</t>
  </si>
  <si>
    <t>Courts</t>
  </si>
  <si>
    <t>This massive illustrated history of the courts and lawyers of New York from 1609-1925 contains a great deal of information that is not available elsewhere. Contents: Part I-Dutch Period: The Bases of American Law, The Dutch Legal System, The Patrons and Their Courts, Burgher Government, Dutch Magistrates. Part II-English Period: The Conflicting Land Titles, The Duke of York's Laws, The Leisler Case. Part III-American Period: Constitutional History, The Courts of Last Resort, The Supreme Court, The Court of Chancery. Part IV: Judicial Distracts and Associations of the Bar, Law Libraries and Law Schools. 59 illustrations.</t>
  </si>
  <si>
    <t>Viruses</t>
  </si>
  <si>
    <t>Edwin J. Atencio, Howard S. Bilofsky, June Bossinger</t>
  </si>
  <si>
    <t>Academic Press</t>
  </si>
  <si>
    <t>Nucleotide Sequences 1986/1987, Volume VI: Viruses presents data that reflect the information found in GenBank Release 44.0 of August 1986. This book provides information pertinent to the unique international collaboration between two leading nucleotide sequence data libraries, one based in Europe and one in the United States. Organized into one section, this volume begins with an overview of the sequences, some basic identifying information, and some of the biological annotations. This text then discusses the EMBL Nucleotide Sequence Data Library, an international center of fundamental research with its main focus in the fields of cell biology, molecular structures, instrumentation, and differentiation. This book discusses as well the GenBank database established in 1982 by the National Institute of General Medical Sciences (NIGMS) of the U.S National Institutes of Health (NIH). This book is a valuable resource for molecular biologists and other investigators collecting the large number of reported DNA and RNA sequences and making them available in computer-readable form.</t>
  </si>
  <si>
    <t>Sallust and the Fall of the Republic</t>
  </si>
  <si>
    <t>Edwin Shaw</t>
  </si>
  <si>
    <t>BRILL</t>
  </si>
  <si>
    <t>This book offers a new interpretation of the Roman historian Sallust, which places him at the centre of the rich intellectual world of late Republican Rome. Drawing on the evidence of Sallust’s digressions in particular, and in contrast to previous views of his work as purely moralistic or unsophisticated, it argues that Sallust uses his historiography to advance a coherent set of ideas about the political chaos he saw around him, and to participate in the broader debates which characterised his period. It also offers a new perspective on the argumentative qualities of classical historiography more widely.</t>
  </si>
  <si>
    <t>The Prudent Professor</t>
  </si>
  <si>
    <t>Edwin M. Bridges, Brian D. Bridges</t>
  </si>
  <si>
    <t>This is a guide for anyone in the academy – faculty member, administrator or professional staff – at whatever point she or he may be along the career path. Whether you are a newly-minted Ph.D. landing your first job, at mid career, or even already retired and concerned about how long your money might last, Ed Bridges offers you a straightforward, easy-to-grasp, and structured way to think about money, learn how it works, understand the priorities for your stage in life, determine your objectives, and develop a personal plan most likely to achieve them.Why a book specifically for those who work in higher education? The chances are that your retirement funds are mostly invested in TIAA-CREF funds, and that the plans created by the different institutions where you have worked, or will work, impose sometimes conflicting limitations of how you can manage your retirement money. This is potentially complex terrain with which many professional financial advisors are unfamiliar. This book provides ample guidance for you to manage your retirement funds, but if you do prefer to seek professional advice, it sets out the criteria for choosing a reliable advisor, and may even be a book from which your advisor can benefit if he or she is not fully conversant with TIAA-CREF’s offerings, and the quirks of academic retirement plans.What makes this book unique is that Ed Bridges shares with you his self-education about the risky business of investing and retirement planning. As he writes, “In schooling myself, I adopted the mind-set that I had used as a social scientist for the past forty-six years. I distinguished between fact and opinion and scrutinized the evidence behind every author’s claims; moreover, I searched for research that might corroborate or refute these claims. In the process, I learned a great deal about the route I should have taken to retirement from the time I accepted my first academic appointment to the time I submitted my intention to retire. Join me as I relive my long journey so that you may avoid my wrong turns and succeed in reaching your ultimate destination, a worry-free retirement, despite the risks and uncertainties you will surely face when you retire.”The book includes simple questionnaires and worksheets to help you determine where you stand, and think through your options.</t>
  </si>
  <si>
    <t>Calculus and Analytical Geometry</t>
  </si>
  <si>
    <t>Varberg, Laurel Technical Services, Edwin Joseph Purcell</t>
  </si>
  <si>
    <t>The Art of Flute Playing</t>
  </si>
  <si>
    <t>Edwin Putnik</t>
  </si>
  <si>
    <t>Edwin Putnik, like most other contributors to the The Art of series, has been a member of many prestigious symphony orchestras and university faculties. The Art of Flute Playing can aid students of all degrees of advancement. Part I is devoted to Basic Principles and Pedagogy, Part II to Artist Performance. Part I is particularly helpful not only to beginning flute students, but also to non-flutists teaching in school music programs.</t>
  </si>
  <si>
    <t>Educating for Creativity and Innovation</t>
  </si>
  <si>
    <t>Donald J. Treffinger, Patricia F. Schoonover, Edwin C. Selby</t>
  </si>
  <si>
    <t>Today, more than ever before, we must all be able to think creatively, manage change, and solve complex, open-ended problems. Education today is different in its structure and practice than it was in any previous generation, not just because of the impact of technology and the Internet, but also because, across the lifespan, every person studies, works, and plays in a global community that was previously unknown to most generations. Although organizations worldwide recognize that their success both now and in the future depends on a workforce capable of effective thinking, problem solving, and innovation, educational practice still lags behind our knowledge in these areas. Educating for Creativity and Innovation is a powerful resource to close the gap between research and practice and to promote understanding and effective practice relating to creativity and innovation. In short, this is a book whose time is now!</t>
  </si>
  <si>
    <t>Asia in the Making of Europe</t>
  </si>
  <si>
    <t>Donald Frederick Lach, Edwin J. Van Kley</t>
  </si>
  <si>
    <t>1965</t>
  </si>
  <si>
    <t>Asia</t>
  </si>
  <si>
    <t>First systematic, inclusive study of the impact of the high civilizations of Asia on the development of modern Western civilization.</t>
  </si>
  <si>
    <t>A Treatise on the Law of Trusts and Trustees</t>
  </si>
  <si>
    <t>Jairus Ware Perry, Edwin A. Howes, Jr.</t>
  </si>
  <si>
    <t>Beard Books</t>
  </si>
  <si>
    <t>Forgotten Patriots</t>
  </si>
  <si>
    <t>Edwin G. Burrows</t>
  </si>
  <si>
    <t>Between 1775 and 1783, some 200,000 Americans took up arms against the British Crown. Just over 6,800 of those men died in battle. About 25,000 became prisoners of war, most of them confined in New York City under conditions so atrocious that they perished by the thousands. Evidence suggests that at least 17,500 Americans may have died in these prisons -- more than twice the number to die on the battlefield. It was in New York, not Boston or Philadelphia, where most Americans gave their lives for the cause of independence. New York City became the jailhouse of the American Revolution because it was the principal base of the Crown's military operations. Beginning with the bumper crop of American captives taken during the 1776 invasion of New York, captured Americans were stuffed into a hastily assembled collection of public buildings, sugar houses, and prison ships. The prisoners were shockingly overcrowded and chronically underfed -- those who escaped alive told of comrades so hungry they ate their own clothes and shoes. Despite the extraordinary number of lives lost, Forgotten Patriots is the first-ever account of what took place in these hell-holes. The result is a unique perspective on the Revolutionary War as well as a sobering commentary on how Americans have remembered our struggle for independence -- and how much we have forgotten.</t>
  </si>
  <si>
    <t>New Studies in Richard Wagner's The Ring of the Nibelung</t>
  </si>
  <si>
    <t>Edwin Mellen Press</t>
  </si>
  <si>
    <t>This volume comprises papers presented at the 1988 Wagner conference in Seattle exploring this opera cycle as music, myth, theatre art, and literature, including comparisons with T. S. Eliot's The Wasteland and James Joyce's Finnegan's Wake.</t>
  </si>
  <si>
    <t>The First Hollywood Sound Shorts, 1926-1931</t>
  </si>
  <si>
    <t>Edwin M. Bradley</t>
  </si>
  <si>
    <t>This study of early sound shorts begins with an explanation of the development of sound motion pictures in Hollywood by such influential companies as Warner Bros. and Fox, with an emphasis on short subjects, leading up to the first few months when all of the major studios were capable of producing them. The next chapters discuss the impact on other mass entertainments, the development of audible news reels and other non-fiction shorts, as well as the origins of animated sound subjects. A comprehensive list of pre-1932 American-made shorts completes the volume.</t>
  </si>
  <si>
    <t>Paul and the Rise of the Slave</t>
  </si>
  <si>
    <t>K. Edwin Bryant</t>
  </si>
  <si>
    <t>Paul and the Rise of the Slave locates Paul’s description of himself as a “slave of Messiah Jesus” in the epistolary prescript of Paul’s Epistle to Rome within the conceptual world of those who experienced the social reality of slavery in the first century C.E. The Althusserian concept of interpellation and the Life of Aesop are employed throughout as theoretical frameworks to enhance how Paul offered positive ways for slaves to imagine an existence apart from Roman power. An exegesis of Romans 6:12-23 seeks to reclaim the earliest reception of Romans as prophetic discourse aimed at an anti-Imperial response among slaves and lower class readers.</t>
  </si>
  <si>
    <t>The Petersburg Campaign</t>
  </si>
  <si>
    <t>Edwin C. Bearss</t>
  </si>
  <si>
    <t>Savas Beatie</t>
  </si>
  <si>
    <t>Winner, 2014, The Douglas Southall Freeman Award The wide-ranging and largely ignored operations around Petersburg, Virginia, were the longest and most extensive of the entire Civil War. The fighting began in June of 1864, when advance elements from the Union Army of the Potomac crossed the James River and botched a series of attacks against a thinly defended city. The fighting ended nine long months later in the first days of April of 1865. In Volume I of The Petersburg Campaign, legendary historian Edwin C. Bearss detailed the first six major engagements on the “Eastern Front,” from the initial attack on the city on June 9 through the Second Battle of Ream’s Station on August 25, 1864. In Volume II, Bearss turns his attention and pen to the final half-dozen large-scale combats in The Petersburg Campaign: The Western Front Battles, September 1864 – April 1865. Although commonly referred to as the “Siege of Petersburg,” the city (as well as the Confederate capital at Richmond) was never fully isolated and the combat involved much more than static trench warfare. In fact, much of the wide-ranging fighting involved massive multi-corps Union offensives designed to cut important roads and rail lines feeding Petersburg and Richmond. This second installment includes these major battles: - Peebles’ Farm (September 29 – October 1, 1864) - Burgess Mill (October 27, 1864) - Hatcher’s Run (February 5 – 7, 1865) - Fort Stedman (March 25, 1865) - Five Forks Campaign (March 29 – April 1, 1865) - The Sixth Corps Breaks Lee’s Petersburg Lines (April 2, 1865) Accompanying these salient chapters are two dozen original maps by Civil War cartographer George Skoch, coupled with photos and illustrations. Taken together, these two volumes present the most comprehensive and thorough understanding of the major military episodes comprising the fascinating 'Petersburg Campaign'.</t>
  </si>
  <si>
    <t>Origins of the Mass Party</t>
  </si>
  <si>
    <t>Edwin Ackerman</t>
  </si>
  <si>
    <t>Mexico and Bolivia in comparative perspective and the sociology of party formation -- Dispossession and the mass party -- The emergence of the PRI in Mexico -- The failure of party formation in Bolivia -- Dispossession and party formation in broader comparative perspective : Germany's SPD and the (absent) British Labour Party.</t>
  </si>
  <si>
    <t>Wrongs and Their Remedies. A Treatise on the Law of Torts</t>
  </si>
  <si>
    <t>Edwin Baylies, Charles Greenstreet Addison, Francis Stafford Pipe Wolferstan, James M. Dudley</t>
  </si>
  <si>
    <t>Reprint of the original, first published in 1876.</t>
  </si>
  <si>
    <t>Send the Alabamians</t>
  </si>
  <si>
    <t>Nimrod Thompson Frazer, Edwin C. Bridges</t>
  </si>
  <si>
    <t>University of Alabama Press</t>
  </si>
  <si>
    <t>Send the Alabamians recounts the story of the 167th Infantry Regiment of the WWI Rainbow Division from their recruitment to their valiant service on the bloody fields of eastern France in the climactic final months of World War I. To mark the centenary of World War I, Send the Alabamians tells the remarkable story of a division of Alabama recruits whose service Douglas MacArthur observed had not “been surpassed in military history.” The book borrows its title from a quip by American General Edward H. Plummer who commanded the young men during the inauspicious early days of their service. Impressed with their ferocity and esprit de corps but exasperated by their rambunctiousness, Plummer reportedly exclaimed: In time of war, send me all the Alabamians you can get, but in time of peace, for Lord’s sake, send them to somebody else! The ferocity of the Alabamians, so apt to get them in trouble at home, proved invaluable in the field. At the climactic Battle of Croix Rouge, the hot-blooded 167th exhibited unflinching valor and, in the face of machine guns, artillery shells, and poison gas, sustained casualty rates over 50 percent to dislodge and repel the deeply entrenched and heavily armed enemy. Relying on extensive primary sources such as journals, letters, and military reports, Frazer draws a vivid picture of the individual soldiers who served in this division, so often overlooked but critical to the war’s success. After Gettysburg, the Battle of Croix Rouge is the most significant military engagement to involve Alabama soldiers in the state’s history. Families and genealogists will value the full roster of the 167th that accompanies the text. Richly researched yet grippingly readable, Nimrod T. Frazer’s Send the Alabamians will delight those interested in WWI, the World Wars, Alabama history, or southern military history in general. Historians of the war, regimental historians, military history aficionados, and those interested in previously unexplored facets of Alabama history will prize this unique volume as well.</t>
  </si>
  <si>
    <t>Calculus with Differential Equations</t>
  </si>
  <si>
    <t>Dale E. Varberg, Edwin Joseph Purcell, Steven E. Rigdon</t>
  </si>
  <si>
    <t>For freshman/sophomore-level courses treating calculus of both one and several variables with additional material on differential equations. Clear and Concise! Varberg focuses on the most critical concepts freeing you to teach the way you want! This popular calculus text remains the shortest mainstream calculus book available -- yet covers all the material needed by, and at an appropriate level for, students in engineering, science, and mathematics. It's conciseness and clarity helps students focus on, and understand, critical concepts in calculus without them getting bogged down and lost in excessive and unnecessary detail. It is accurate, without being excessively rigorous, up-to-date without being faddish. The authors make effective use of computing technology, graphics, and applications. Ideal for instructors who want a no-nonsense, concisely written treatment.</t>
  </si>
  <si>
    <t>Penerbit Erlangga</t>
  </si>
  <si>
    <t>For freshman/sophomore-level courses treating calculus of both one and several variables. While it covers all the material needed by students in engineering, science, and mathematics, this calculus text remains the shortest mainstream calculus book available ideal for instructors who want a no-nonsense, concisely written text. The authors make effective use of computing technology, graphics, and applications. At least two technology projects are presented in each chapter. This popular book is accurate without being excessively rigorous and up-to-date without being faddish.</t>
  </si>
  <si>
    <t>Calculus Early Transcendentals</t>
  </si>
  <si>
    <t>Dale Varberg, Edwin Purcell, Steve Rigdon</t>
  </si>
  <si>
    <t>Pearson Higher Ed</t>
  </si>
  <si>
    <t>For freshman/sophomore-level courses treating calculus of both one and several variables. Clear and Concise! Varberg focuses on the most critical concepts freeing you to teach the way you want! This popular calculus text remains the shortest mainstream calculus book available — yet covers all the material needed by, and at an appropriate level for, students in engineering, science, and mathematics. It's conciseness and clarity helps students focus on, and understand, critical concepts in calculus without them getting bogged down and lost in excessive and unnecessary detail. It is accurate, without being excessively rigorous, up-to-date without being faddish. The authors make effective use of computing technology, graphics, and applications. Ideal for instructors who want a no-nonsense, concisely written treatment.</t>
  </si>
  <si>
    <t>For freshman/sophomore-level courses treating calculus of both one and several variables. Clear and Concise! Varberg focuses on the most critical concepts freeing you to teach the way you want! This popular calculus text remains the shortest mainstream calculus book available – yet covers all the material needed by, and at an appropriate level for, students in engineering, science, and mathematics. It's conciseness and clarity helps students focus on, and understand, critical concepts in calculus without them getting bogged down and lost in excessive and unnecessary detail. It is accurate, without being excessively rigorous, up-to-date without being faddish. The authors make effective use of computing technology, graphics, and applications. Ideal for instructors who want a no-nonsense, concisely written treatment.</t>
  </si>
  <si>
    <t>Dale Varberg, deceased, Edwin Purcell, Steve Rigdon</t>
  </si>
  <si>
    <t>For freshman/sophomore-level courses treating calculus of both one and several variables. Clear and Concise Varberg focuses on the most critical concepts freeing you to teach the way you want This popular calculus text remains the shortest mainstream calculus book available - yet covers all the material needed by, and at an appropriate level for, students in engineering, science, and mathematics. It's conciseness and clarity helps students focus on, and understand, critical concepts in calculus without them getting bogged down and lost in excessive and unnecessary detail. It is accurate, without being excessively rigorous, up-to-date without being faddish. The authors make effective use of computing technology, graphics, and applications. Ideal for instructors who want a no-nonsense, concisely written treatment.</t>
  </si>
  <si>
    <t>Cálculo</t>
  </si>
  <si>
    <t>Case Closed, Vol. 80</t>
  </si>
  <si>
    <t>Gosho Aoyama</t>
  </si>
  <si>
    <t>VIZ Media LLC</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</si>
  <si>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Chasing a stray cat, the Junior Detective League stumbles upon a chilling crime. Before they know it, they’re trapped in a refrigerated truck with a corpse, and Conan has to figure out how to escape before they become kid-sicles! Then a cooking show heats up when one of the judges is found dead in the secret ingredient, proving that revenge isn’t always a dish best served cold. And Conan suspects a suicide case is really murder…but the chief suspect is Officer Yumi’s ex-boyfriend!</t>
  </si>
  <si>
    <t>Case Closed, Vol. 91</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</si>
  <si>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FLY ME TO THE MOONSTONE A man is killed in a cave-in, and his dying message points to a mythical monster—but Conan and Harley are sure it’s the work of a very human killer. Then the Kaito Kid sets his sights on a trick box containing the world’s largest moonstone, and it’s up to Conan to stop the master thief from hang gliding off into the night with it. And when Rachel and her friends go shopping for swimsuits, their bikini montage is interrupted by a murder in a dressing room! Meanwhile, Conan’s classroom gets a new teacher. Ms. Wakasa seems nice, if oddly klutzy, but is there more to her than meets the eye?</t>
  </si>
  <si>
    <t>Case Closed, Vol. 1</t>
  </si>
  <si>
    <t>Ghastly beheadings, bloody murders, and coldhearted child abductions-- Precocious high school student Jimmy Kudo uses his keen powers of observation and astute intuition to solve mysteries that have left law enforcement officials baffled. Hot on the trail of a suspect, Jimmy is accosted from behind and fed a strange chemical which physically transforms him into a grade schooler! Taking on the pseudonym Conan Edogawa, he attempts to track down the people who did this to him. But until he finds a cure for his bizarre condition, Jimmy continues to help the police solve their toughest cases. Can you crack the case before Conan does? -- VIZ Media</t>
  </si>
  <si>
    <t>Case Closed, Vol. 7</t>
  </si>
  <si>
    <t>On a remote island, a job request comes in from a pianist who's been dead for over 10 years. Can Conan solve the case of the cursed piano? And later, a mysterious woman shows up claiming to be Jimmy's girlfriend. The only problem is, Conan's never seen her before in his life! -- VIZ Media</t>
  </si>
  <si>
    <t>Case Closed, Vol. 85</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</si>
  <si>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Checkmate One of Conan’s most closely guarded secrets is about to be exposed! As both the FBI and the Men in Black race toward the truth, the conflict comes down to a confrontation between two mystery men: Amuro, the Man in Black code-named Bourbon, and Subaru, the mild-mannered college student with surprising deduction skills. Then Officer Yumi is kidnapped by a criminal who leaves a trail of clues encoded in shogi pieces. Conan and shogi champ Shukichi have to develop a winning stratagem to save her before time runs out in their deadly match!</t>
  </si>
  <si>
    <t>Case Closed, Vol. 93</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</si>
  <si>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As Conan searches for Rum, second-in-command of the Men in Black, suspicious figures seem to be everywhere. Who’s the mysterious customer who helps Conan and Harley solve an attempted murder at Café Poirot? Why are masked men stalking Rachel’s mom at her law office? And what’s up with Conan’s new assistant teacher, Ms. Wakasa, who seems clueless but shows signs of being smarter—not to mention better at beating up crooks who threaten her students—than she first appears? Conan may be able to solve every crime and crack every code that comes his way, but some secrets are beyond even a detective’s skills…</t>
  </si>
  <si>
    <t>Case Closed, Vol. 92</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</si>
  <si>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THE SHIVERING SANDS After missing one hint after another, Conan finally gets a clue and remembers where he first met Sera, the girl detective with the mysterious past. Flash back to a childhood trip to the beach and watch young Jimmy Kudo track down a robber with the help of a very unusual family. Then Mr. Moore gets into a battle of wits with a mystery-loving sushi chef, and the Detective League investigates a murder at their new teacher’s condo building. Which of these cases will bring Conan another step closer to Rum, second-in-command of the Men in Black?</t>
  </si>
  <si>
    <t>Case Closed</t>
  </si>
  <si>
    <t>R to L (Japanese Style). It's no great surprise to find a corpse in Kashiragami Forest--the supposedly cursed forest is a popular destination for would-be suicides. But the latest suicide case has the local police suspecting foul play. Then a tall, dark man with a moustache hangs himself at a local hotel...after claiming to be Detective Moore! Are the "suicides" really something more sinister...and is the killer laying a trap for Conan and the real Detective Moore?</t>
  </si>
  <si>
    <t>Case Closed, Vol. 90</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</si>
  <si>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BLACK DEATH Conan’s investigations have finally drawn him closer to the Men in Black and the drug that turned him into a kid. To dig deeper, he’ll need to solve a double murder in America that stumped the authorities 17 years ago. When a TV psychic claims to be able to contact the ghost of one of the victims, the cold case suddenly turns hot. And a song with lyrics that may point to the Men in Black attracts the dangerous attention of Vermouth, the crime syndicate’s mistress of disguise!</t>
  </si>
  <si>
    <t>Case Closed, Vol. 94</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</si>
  <si>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A judge is stabbed at a kendo tournament where Harley is competing—and preparing to confess his feelings to Kazuha. A waiter is brutally murdered at a café, and every one of his coworkers has a motive. As the Detective League heads home from a soccer match, a crook is strangely fixated on stealing Anita’s beloved souvenir. Conan can handle all these cases and more, but they’re nothing compared to the bigger problem consuming his every waking moment: Can he turn back into Jimmy Kudo just long enough to join Rachel on a romantic class trip to Kyoto?</t>
  </si>
  <si>
    <t>Case Closed, Vol. 47</t>
  </si>
  <si>
    <t>A simple search for a missing cell phone turns into a baffling murder case. Conan has the suspects narrowed down to three reclusive eccentrics, none of whom seem upset by the victim’s brutal death—and all of whom have perfect alibis. Can he solve the case by finding the phone? Meanwhile, Rachel is convinced that Jimmy and Conan are the same person—and with Conan’s cell phone, she can prove it! -- VIZ Media</t>
  </si>
  <si>
    <t>Case Closed, Vol. 89</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</si>
  <si>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UNIDENTIFIED FORENSIC OBJECTS Early Christmas shopping turns less than jolly when the Junior Detective League stumbles on a murder at a department store. Rachel’s self-proclaimed karate rival sends Mr. Moore on the trail of a UFO. And Officer Yumi has to solve a complex puzzle to find out how her boyfriend, Japan’s top shogi champ, really feels about her. Meanwhile, Conan pursues an even more baffling mystery: the identity of “Mary," the reclusive little girl with connections to some of his most enigmatic allies…</t>
  </si>
  <si>
    <t>Case Closed, Vol. 63</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</si>
  <si>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At a revolving sushi restaurant, a food critic is poisoned. Who slipped cyanide into the buffet? Something’s fishy about this crime, but Conan is on hand to serve up justice! Then a man dies at a strange contest for men who share the same last name...and the chief suspect is George’s dad! And Conan joins the hunt for a drag racer called the Silver Witch who literally drives people to their deaths...</t>
  </si>
  <si>
    <t>Case Closed, Vol. 87</t>
  </si>
  <si>
    <t>MURDER, SHE BLOGGED An outing for sweets turns bitter when the Junior Detective League gets between two rival bloggers. Both women will go to extremes to drive traffic to their sites, but is one of them desperate enough to kill? Like and subscribe to find out! Then travel back in time to the day Jimmy and Rachel first met! At Baker Nursery School, the future friends—and more—get off to a shaky start, as Rachel is less than impressed by Jimmy’s precocious deductions. But when their teacher starts acting suspiciously, playtime is over. Time for Jimmy to get to the bottom of this pre-K predicament! -- VIZ Media</t>
  </si>
  <si>
    <t>Case Closed, Vol. 3</t>
  </si>
  <si>
    <t>Jimmy, Rachel and Richard take a vacation aboard a cruise ship, but little do they know that the patriarch of the wealthy Hatamoto family is about to be murdered. With the perpetrator still aboard ship can you figure out whodunit before Conan does!? -- VIZ Media</t>
  </si>
  <si>
    <t>Case Closed, Vol. 86</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</si>
  <si>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Dark Rum When an heiress drowns in a hotel pool, Conan and Sera are on the scene to dredge up the truth. Then a screenwriter is found dead in a scenario straight out of one of her mystery scripts. And Conan and Harley investigate a mythical beast that seems to be committing very real murders. Meanwhile, Conan tries to learn something—anything—about Rum, the high-ranking Man in Black who’s as secretive as he is dangerous. There’s also the question of the strange little girl monitoring Conan and his friends from a distance. With these mysteries lurking in the shadows, how can Conan keep his mind on his cases?</t>
  </si>
  <si>
    <t>Case Closed, Vol. 83</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</si>
  <si>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RED DEATH Conan and Sera venture into the woods to search for the Red Lady, a legendary murderer who may still be on the loose. Or could she be a ghost? And why was her latest victim found under a bushel of tomatoes? Then Conan is certain that a romance novelist is guilty of murder, but his alibi is perfectly plotted. And Harley and the Junior Detective League track down a drug-trafficking ring using a code in an abandoned notebook!</t>
  </si>
  <si>
    <t>Case Closed, Vol. 55</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</si>
  <si>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 man is found beaten senseless in a parking lot, and the criminal he fingers is...George? Time for the Junior Detective League to spring into action and clear their friend's name! Then a discovery in the school library reminds Conan of one of his first cases. Flash back to the young Jimmy and Rachel as they track down a sinister intruder in their elementary school after dark...an intruder who seems to have supernatural powers! Can two ordinary kids solve a code left by a master of mysteries?</t>
  </si>
  <si>
    <t>Case Closed, Vol. 20</t>
  </si>
  <si>
    <t>Conan is baffled by a murder at a snowbound mansion--and with stage magicians for suspects, anything seems possible. Is this really a case of murder by magic? As the mini-detective tries to conjure up a solution, he doesn't suspect that he's about to cross paths with an old nemesis! Then Detective Moore's dream comes true: he's going to see his favorite singer, Yoko Okino, in concert! But he's forced to cancel his big night out when a girl dies in a locked bathroom. Is it a case of suicide...or revenge? -- VIZ Media</t>
  </si>
  <si>
    <t>Case Closed, Vol. 84</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</si>
  <si>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A SHOT OF BOURBON Step back in time and watch Jimmy Kudo solve a murder at an aquarium—and deduce that something is fishy with Rachel—in one of his greatest cases. Then the Junior Detective League flies a kite—straight into danger! Meanwhile, Amuro, a.k.a. Bourbon, displays an uncanny talent for showing up exactly where Conan doesn’t want him. The two match wits over a poisonous tea party, then go for extra credit by investigating the attempted murder of a schoolteacher. Conan suspects the dashing but deadly Man in Black isn’t exactly what he seems…</t>
  </si>
  <si>
    <t>Case Closed, Vol. 71</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</si>
  <si>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When Conan gets an invitation to London, he’s thrilled. What could be better than visiting the home of his hero, Sherlock Holmes? But there’s only one way he can get there: by becoming Jimmy Kudo again! Temporarily returned to his true age, Jimmy sets out on the trail of a devilish serial killer plotting an attack at the Wimbledon tournament. With London in turmoil, can Jimmy find a chance to confess his feelings to Rachel, or will love mean zero in tennis as well as well as in life?</t>
  </si>
  <si>
    <t>Case Closed, Vol. 77</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</si>
  <si>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THE SIGN OF THREE When a tabloid publisher is murdered, the hardest part of the case may be finding someone who doesn’t want him dead. A cold case heats up when a body is found with the character for "death" written nearby. And when the Junior Detective League stumbles on a crime while camping, Anita risks exposing her secret identity. As he solves these cases, Conan keeps running into three suspicious characters: overly friendly neighbor Subaru Okiya, eager young private eye Toru Amuro and teen detective Masumi Sera… Which of them is the Man (or Woman) in Black codenamed Bourbon?</t>
  </si>
  <si>
    <t>Case Closed, Vol. 72</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</si>
  <si>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t>
  </si>
  <si>
    <t>Case Closed, Vol. 51</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</si>
  <si>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Digging for clams at the beach, the Junior Detective League digs up a mystery instead. Did a depressed beachgoer commit suicide, or was he murdered by one of his friends? Then detective Richard Moore faces a challenge beyond his crime-fighting abilities: taking care of his ex-wife’s new kitten! But the pesky furball leads him to the clues he needs to solve an impenetrable code. Could there be a new detective in town—one even cuter than Conan?</t>
  </si>
  <si>
    <t>Case Closed, Vol. 4</t>
  </si>
  <si>
    <t>Bloody murder is committed at a museum, reproducing a scene from a gruesome painting. Later, the men in black are back! Will Conan be able to come any closer to getting his old body back? Also, Conan's friends from grade school find a treasure map--but will it only lead them to a trove of trouble? -- VIZ Media</t>
  </si>
  <si>
    <t>Case Closed, Vol. 54</t>
  </si>
  <si>
    <t>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When a woman dies in a snowboarding accident, Conan senses foul play, but the only evidence he has is the chill up his spine. Maybe a suspicious snowman contains the proof he needs! Then, on an old-fashioned cherry blossom viewing trip, Conan and Harley Hartwell stumble upon a haunted shrine. The monks tell a strange story about a room that swallows corpses. Can Conan and Harley prove the culprit isn’t an ancient curse, but a very human killer?</t>
  </si>
  <si>
    <t>Case Closed, Vol. 68</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</si>
  <si>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In yet another scheme to get her estranged parents back together, Rachel arranges a luxury hotel getaway. But rest and relaxation are off the schedule when a corpse turns up in the bedroom. Then the Junior Detective League is enlisted to protect a priceless statue from the Kaito Kid’s thievery. The kids are sure it’ll be a breeze…until they have to solve the case without Conan!</t>
  </si>
  <si>
    <t>Case Closed, Vol. 75</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</si>
  <si>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MORE MOORES Conan and Rachel discover that someone is posing as Detective Moore and doing good deeds…but why? A string of threatening notes left on cars gives Detective Chiba the chance to solve a case alongside his childhood crush, new police-recruit Naeko Miike. And a shocking death at a wedding party reveals a startling secret. But when Conan’s investigation of the wedding leads him to an undercover detective working on the same case, he finds himself on the trail of an even bigger mystery…</t>
  </si>
  <si>
    <t>Case Closed, Vol. 62</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</si>
  <si>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In a remote village, a teenage boy washes ashore with amnesia. It doesn’t take long for him to be identified…as long-missing sleuth Jimmy Kudo! Jimmy’s friends race to restore his memory before he turns back into Conan and his secret identity is destroyed. But things go from bad to worse when Jimmy is framed for murder…</t>
  </si>
  <si>
    <t>Case Closed, Vol. 64</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</si>
  <si>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 blind woman hires Richard Moore to find the scarred man who once saved her life. Can Conan figure out which of her visitors is the hero...and which one is a serial killer on the lam? Then the dashing jewel thief known as the Kaito Kid vows to crack a safe built by a legendary master of traps. But when Conan sees the Kid’s message, he suspects he may be dealing with an impostor!</t>
  </si>
  <si>
    <t>Case Closed, Vol. 58</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</si>
  <si>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Kir, a captured agent of the Men in Black, lies comatose in a hospital, her location a matter of international security. When the Men in Black discover her whereabouts, Conan needs help from the professionals. Time for the pint-size detective to team up with the FBI! Conan, Agent Starling and the mysterious Agent Arakai hatch a plan to transport Kir to a safe location. But can they stay one step ahead as the Men in Black descend on Tokyo and the Metropolitan Police join the fray? The biggest, most explosive, most game-changing case in Conan's career is underway!</t>
  </si>
  <si>
    <t>Case Closed, Vol. 81</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</si>
  <si>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THE DRINKING DETECTIVE You can count on Mr. Moore to show up at the scene of a crime—provided the crime is at a bar! Between cocktails, Mr. Moore tries to solve the murder of a corporate executive, not to mention the mystery of how he keeps falling asleep and solving cases without knowing it. Conan may have the solution to both… Then, a simple infidelity investigation turns into a murder case for teen detective Sera. And a man is literally caught with his pants down when he’s killed in a porta potty—and the suspect is none other than Serena’s boyfriend Makoto!</t>
  </si>
  <si>
    <t>Case Closed, Vol. 76</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</si>
  <si>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DETECTIVES’ NOCTURNE Detective Moore’s latest case comes from a client he’s never seen. Following a series of texts, Conan and the gang find a break-in, a bound woman and an apparent suicide. Conan is sure the woman knows more than she’s telling, but what’s her secret? Then the Junior Detective League witnesses a marital spat that ends in a death. Did one spouse kill the other in self-defense, or was it premeditated murder? And Detective Sato receives an unwanted gift: footage of her boyfriend, Detective Takagi, abducted by criminals!</t>
  </si>
  <si>
    <t>Case Closed, Vol. 53</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</si>
  <si>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The Kaito Kid has vowed to steal a famous artist’s latest painting—and Conan is at the scene! But while Conan prepares to stop the theft, a man is killed under his nose. Is the Kid a thief and a murderer? Then a small boy is the only witness to a crime, but no one can make heads or tails of his strange testimony. And Conan is distracted by his suspicions about Rachel’s new friend Eisuke, who bears an eerie resemblance to one of the Men in Black!</t>
  </si>
  <si>
    <t>Wild Police Story</t>
  </si>
  <si>
    <t>Takahiro Arai, Gosho Aoyama</t>
  </si>
  <si>
    <t>Egmont</t>
  </si>
  <si>
    <t>Rei Furuya aka Zero aka Bourbon ist nicht nur ein Mann mit vielen Gesichtern, sondern auch zahlreichen Spin-offs! Während wir in Zero's Tea Time mehr über das Privatleben des Publikumslieblings erfahren, geht es in Wild Police Story um Rei Furuyas Ausbildung an der Polizeiakademie. --- Dieses spezielle E-Book-Format kann auf allen aktuelleren Tablets und Geräten mit Zoomfunktion gelesen werden. Dein Leseprogramm sollte die Darstellung von Fixed-Image-E-Books im EPUB3- oder mobi/KF8-Format unterstützen. Weitere Informationen findest du auf der Homepage von Egmont Manga. ---</t>
  </si>
  <si>
    <t>Case Closed, Vol. 79</t>
  </si>
  <si>
    <t>Can Detective Conan crack the case…while trapped in a kid’s body? When ace high school detective Jimmy Kudo is fed a mysterious substance by a pair of nefarious men in black—poof! He is physically transformed into a first grader. Until Jimmy can find a cure for his miniature malady, he takes on the pseudonym Conan Edogawa and continues to solve all the cases that come his way. CONAN EDOGAWA’S DRACULA The elusive jewel thief known as the Kaito Kid has eluded the law every time…but can he nab a gem attached to the shell of a turtle in an aquarium? Conan wants to make sure that this time the Kaito Kid is all wet! Then Harley Hartwell investigates a string of suspicious suicides, believing them to be the work of a serial killer. But how could a man be murdered while alone in an elevator? Then, when Conan and Harley investigate a supposed vampire cure, they find a case they can really sink their teeth into. Someone is eliminating a horror writer’s family using methods straight out of a Dracula movie!</t>
  </si>
  <si>
    <t>Case Closed, Vol. 66</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</si>
  <si>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The Metropolitan Police investigate a stalking case that turns into murder…and Detective Santos feels a strange connection to the victim’s girlfriend. Could she be his half-remembered first love, a girl who loved cherry blossoms? Or is she the killer? Then the Detective League investigates a haunted warehouse with a treasure-eating monster. And Harley Hartwell enlists Conan’s help to retrieve his lost lucky charm, only to not-so-luckily stumble upon a crime!</t>
  </si>
  <si>
    <t>Case Closed, Vol. 60</t>
  </si>
  <si>
    <t>A precocious high school super sleuth trapped in a kid’s body solves baffling crimes and mysteries while working on his toughest and most personal case—finding who put him in his miniature state.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When a little boy is caught in a devastating fire, the Junior Detective League is on the case! Conan suspects arson, but to decipher the clues his pint-size client left behind he’ll have to think like a real first-grader! Then Conan tracks the Hammer Man, an urban legend who leaves all-too-real victims. And Richard Moore is prepping for his latest TV appearance when he stumbles upon a death by poisoned coffee. Can Conan brew up a solution to the caffeinated crime?</t>
  </si>
  <si>
    <t>Case Closed, Vol. 70</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</si>
  <si>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The Kaito Kid is infamous for his heists, but this time the master thief wants to return something: a collection stolen historical artifacts. The authorities plan to use the opportunity to nab the Kid at last, but Conan suspects his nemesis has something up his tailored sleeve... Then Conan and Harley get the chance to debunk a deadly host story. But the fiery spectral hound haunting a family won’t be snuffed out so easily!</t>
  </si>
  <si>
    <t>Case Closed, Vol. 42</t>
  </si>
  <si>
    <t>In their most monstrous case yet, Conan and his friends dress up as famous monsters for a murder mystery game set on a creaky ghost ship. It’s an evening of spooky fun—until a real murder interrupts the game. Then it’s up to Jimmy Kudo to figure out which rubber mask hides the face of a killer! But there’s more than one monster on the loose. Faced with evidence that the Men in Black have discovered their real identities, Conan and Anita have only one hope: find the deadly assassin Vermouth before she finds them. Can they unmask the Syndicate’s top mistress of disguise? -- VIZ Media</t>
  </si>
  <si>
    <t>Case Closed, Vol. 56</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</si>
  <si>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Stranded in the woods, Conan and his friends take shelter at a spooky old house—only to witness a seemingly supernatural murder. The knife-wielding old lady who lives there couldn’t be a witch…or could she? Then Conan finds a lead in his ongoing investigation of Eisuke, Rachel’s suspicious new friend. But by the time he gets there, the source is dead and the information is missing. To get the facts, Conan has to solve the crime!</t>
  </si>
  <si>
    <t>Case Closed, Vol. 57</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</si>
  <si>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 killer stalks a rich man's family, leaving a white glove at the scene of each crime. His latest victim leaves a dying message--claiming the killer is from Hades itself! Is Conan dealing with the devil? Then Conan meets Satan...Satan Onizuka, that is, a washed-up rock star in demonic makeup. But is his devilish persona just an act for the fans? When Satan's agent is murdered, Conan starts to wonder what evil thoughts lurk beneath the mascara...</t>
  </si>
  <si>
    <t>Case Closed, Vol. 46</t>
  </si>
  <si>
    <t>Detective Moore investigates a wealthy family whose members share a gift for music—and a habit of dying under mysterious circumstances. When a deadly fire sweeps through the estate, Conan suspects that the killer has struck again. With the help of a priceless violin, can he sound the note to solve the case? Meanwhile, Conan has finally found a clue to the whereabouts of the elusive Men in Black. But if he hits the wrong note, it’ll be time to play his requiem... -- VIZ Media</t>
  </si>
  <si>
    <t>Case Closed, Vol. 8</t>
  </si>
  <si>
    <t>Conan enters a mystery contest where he must be the first to discover the true identity of the enigmatic Night Baron. But the fun and games end when the contest turns into a real-life murder. Later, Rachel's high school teacher is about to get married. But the wedding bells stop ringing when someone tries to murder the beautiful bride. All the clues are there -- can you figure out whodunit before Conan does? -- VIZ Media</t>
  </si>
  <si>
    <t>Case Closed, Vol. 74</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</si>
  <si>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Alone at the detective agency, Rachel and Serena face off against a bomber with a bizarre demand. Conan and the Junior Detective League race to rescue Doc Agatha from kidnappers with an unexpected target. And Harley and Kazuha visit Conan and Rachel in Tokyo, only to get caught up in a case that may solve the eternal question: who’s the greatest teen detective team?</t>
  </si>
  <si>
    <t>Yaiba: Samurai Legend, Vol. 1</t>
  </si>
  <si>
    <t>The first full-length adventure from Gosho Aoyama, the legendary creator of Case Closed! Yaiba Kurogane is an energetic young swordsman who's grown up training to be a samurai in the jungle with his father, Kenjuro. When the pair returns to Japan, chaos seems to follow wherever Yaiba goes! Destined to be a legendary hero, Yaiba must learn to be a true samurai and save the world! Upon enrolling in high school, Yaiba quickly crosses swords with his rival, Onimaru. When Onimaru is transformed into a demon by the cursed power of the Wind God’s Sword, Yaiba embarks on a quest to Mount Tengu to find his own enchanted weapon. However, Onimaru is determined to conquer Japan and sends assassins to eliminate Yaiba and his companions...</t>
  </si>
  <si>
    <t>Case Closed, Vol. 6</t>
  </si>
  <si>
    <t>It's Conan versus the Phantom Thief! Who is this mysterious masked man? And why does he know Conan's true identity? Later, an investigation of an extramarital affair leads to bloody murder! Also, Conan's elementary school friends decide to become super sleuths when they form the Junior Detective League! But will they get into more trouble than they can handle? Can you figure out whodunit before Conan does? -- VIZ Media</t>
  </si>
  <si>
    <t>Zero’s Teatime 06</t>
  </si>
  <si>
    <t>Ob als Agent der Polizei, Kellner im Café Poirot oder sogar Mitglied der berüchtigten Schwarzen Organisation – Toru Amuro hat viele Gesichter! Doch was treibt der legendäre „Zero“ eigentlich, wenn er nicht gerade in die spektakulärsten Kriminalfälle verwickelt wird...? --- Dieses spezielle E-Book-Format kann auf allen aktuelleren Tablets und Geräten mit Zoomfunktion gelesen werden. Dein Leseprogramm sollte die Darstellung von Fixed-Image-E-Books im EPUB3- oder mobi/KF8-Format unterstützen. Weitere Informationen findest du auf der Homepage von Egmont Manga. ---</t>
  </si>
  <si>
    <t>Case Closed, Vol. 52</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</si>
  <si>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The Metropolitan Police set up a sting operation to catch a criminal who’s threatened to kill a bride and groom. But before anyone can say “I do,” Conan realizes the killer is already in the wedding party... Then the Junior Detective League tries to solve a murder in a room where everything’s a little topsy-turvy. And Rachel and Serena encounter a crime at the site of a romantic scene from their favorite TV drama. Which of the hopeful lovers leaving red handkerchiefs at the scene is really a murderer?</t>
  </si>
  <si>
    <t>Case Closed, Vol. 59</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</si>
  <si>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 man is found in a dumpster with his throat slit...and his hair perfect. Was he murdered at his favorite salon? If so, how was his body smuggled out? Only his hairdresser knows for sure until Rachel's parents team up to solve the case! Then, Harley Hartwell and Richard Moore find themselves chasing the same murderer, a killer who leaves a centipede at the scene of each crime. Just as the two rival sleuths are ready to square off against each other, a third detective joins the hunt...</t>
  </si>
  <si>
    <t>Detective Conan. New edition</t>
  </si>
  <si>
    <t>Case Closed, Vol. 45</t>
  </si>
  <si>
    <t>A relaxing fishing trip in a quiet bay turns into a case for the Junior Detective League when a vacationer is murdered. Conan knows how to bait the killer, but will he have what it takes to reel him in? Then a baseball star is stabbed to death and left by the side of a road. But the prime suspect has a rock-solid alibi: he was with Conan, Rachel and Detective Moore the whole time! -- VIZ Media</t>
  </si>
  <si>
    <t>Case Closed, Vol. 67</t>
  </si>
  <si>
    <t>Can Detective Conan crack the case…while trapped in a kid’s body? Jimmy Kudo, the son of a world-renowned mystery writer, is a high school detective who has cracked the most baffling of cases. One day while on a date with his childhood friend Rachel Moore, Jimmy observes a pair of men in black involved in some shady business. The men capture Jimmy and give him a poisonous substance to rub out their witness. But instead of killing him, it turns him into a little kid! Jimmy takes on the pseudonym Conan Edogawa and continues to solve all the difficult cases that come his way. All the while, he's looking for the men in black and the mysterious organization they're with in order to find a cure for his miniature malady. A girl in Gothic Lolita fashion is murdered during a shopping trip, and the only clue is in her little black dress. A department store terrorist turns an innocent shopper into a walking bomb. Conan’s in the midst of mall madness, and even the Men in Black have a whole week’s allowance to spend! Then love is in the air for Detective Santos, and so is a spectacular fireworks show. But the perfect date turns into the perfect crime when his girlfriend becomes the sole witness to a baffling murder...</t>
  </si>
  <si>
    <t>Case Closed, Vol. 18</t>
  </si>
  <si>
    <t>At a mystery-themed college party, a fire threatens the life of a pretty freshman--and Conan suspects arson. But Rachel is more worried by the discovery that the victim has a past with Jimmy Kudo. Can she compete with Jimmy's beautiful, brilliant first love? Then the Junior Detective League stumbles upon a counterfeiting operation led by a woman in black, and Conan finds himself on the trail of the shadowy crime syndicate that turned him into a kid--not to mention the scientist who created the de-aging formula! -- VIZ Media</t>
  </si>
  <si>
    <t>Case Closed, Vol. 15</t>
  </si>
  <si>
    <t>During a school field trip, Conan and Rachel end up in a mountain cabin with several members of the teaching staff. Conan gets quite a surprise when he answers the doorbell and a frozen teacher's corpse falls into the house! To add to the mystery, a strange letter is written on the teacher's hand, which sends another of the educators running to his room. Shortly after, he's found dead too! Can Conan put his brainpower to work and solve the mystery before the students run out of teachers? -- VIZ Media</t>
  </si>
  <si>
    <t>Case Closed, Vol. 27</t>
  </si>
  <si>
    <t>Conan and his friends take a well-deserved break at a video arcade--until one unlucky gamer is found dead in the seat of a virtual-reality game. As Conan and Rachel investigate, they're joined by an unlikely new accomplice: Rachel's English teacher, Ms. Saintemillion. Outside the classroom, the fast-talking American turns out to have an itchy trigger finger--at least when it comes to video games--and a suspiciously keen interest in Conan. Has the shrunken sleuth stumbled upon a valuable new ally...or an enemy agent? -- VIZ Media</t>
  </si>
  <si>
    <t>Case Closed, Vol. 11</t>
  </si>
  <si>
    <t>Stuck in the middle of a forest, Conan, Rachel, and Richard seek shelter at a temple where a Tengu (long-nosed goblin) is said to have murdered people. That night, the elder priest is found dead, hanging from a beam in a room with an incredibly high ceiling. No one could possibly have hanged himself from up there, and it couldn't be the work of any other human. Could the mythical Tengu really have done it? -- VIZ Media</t>
  </si>
  <si>
    <t>Case Closed, Vol. 5</t>
  </si>
  <si>
    <t>A vicious murderer whose face is covered in bandages is on the lose. Will Conan be able to catch him before he strikes again? And later, Conan's friends Rachel and Serena want to blow off some steam but they get more than they bargain for when they discover murder at the karaoke box. Can you figure out whodunnit before Conan does? -- VIZ Media</t>
  </si>
  <si>
    <t>Case Closed, Vol. 44</t>
  </si>
  <si>
    <t>Serena’s wealthy Uncle Jirokichi unveils his most prized possession: the Blue Wonder, a legendary blue gem said to possess mystical powers. It’s a prize no thief can resist—and that’s exactly what Jirokichi is hoping! But when he uses the gem as bait to trap the infamous Kaito Kid, he gets far more than he bargained for. Fortunately, Conan has his own grudge against the Kid, and this time he’s determined to get his man! -- VIZ Media</t>
  </si>
  <si>
    <t>Detective Conan. Wild police story</t>
  </si>
  <si>
    <t>Case Closed, Vol. 10</t>
  </si>
  <si>
    <t>A diplomat is found dead in his study and Conan's on the case. But what exactly happened? The elder statesman was definitely murdered, but the door and windows to his private chamber were all locked from the inside. How in the world did the killer escape? And, as if that wasn't bad enough, Conan and his pals get swept up in a missing person caper at the local library. Murder, kidnapping and drug smuggling aren't exactly the sorts of things condoned by librarians. What's the connection? Conan thinks he knows the answer but he's got more pressing things to worry about--like escaping the deadly grasp of the fiendish miscreant! -- VIZ Media</t>
  </si>
  <si>
    <t>Case Closed, Vol. 12</t>
  </si>
  <si>
    <t>Doc Agasa takes Conan and his young Junior Detective League pals to an old, abandoned mansion for a treasure hunt. When the pint-size investigators find a mysterious box, they open it and discover it is full of smashed toys and a violently stabbed teddy bear! Conan follows the trail of clues and runs smack-dab into a dead old man in an attic! Who killed the old man, and more importantly, who killed teddy? -- VIZ Media</t>
  </si>
  <si>
    <t>Détective Conan - Tome 80</t>
  </si>
  <si>
    <t>Kana</t>
  </si>
  <si>
    <t>L’hécatombe au manoir Torakura continue ! Après avoir découvert Asanobu mort dans le fumoir, c’est le cadavre de Kamiyo qui est retrouvé dans les bois. Le manoir serait-il vraiment maudit ? Conan et Heiji en sont persuadés : tout ceci n’est pas l’oeuvre d’un vampire mais bien celle d’un tueur cruel et sans scrupules...</t>
  </si>
  <si>
    <t>Détective Conan - Tome 70</t>
  </si>
  <si>
    <t>Le grand cambrioleur Kaito Kid envoyant un message annonçant qu'il veut rendre les trésors du patrimoine de Ryôma, c'est du jamais vu ! Et cela cache sûrement quelque chose, mais quoi...?! Avant de retrouver Kid pour cette nouvelle affaire, Conan réglera d'abord celle du rapt d'enfant. Puis il résoudra l'énigme du mystérieux chien démon !!</t>
  </si>
  <si>
    <t>Détective Conan - Tome 32</t>
  </si>
  <si>
    <t>Le mystère des meurtres qui ont lieu au château d'Osaka sous la pluie s'épaissit: les incendies criminels ne visent que la famille Hideyoshi...! En outre, qu'en est-il du secret qu'aurait laissé Hideyoshi...? A tout ceci, s'ajoute encore une énigme: quel rapport tout ceci a-t-il avec l'enquête menée il y a 13 ans par le père d'Heiji, Heizô? Une étrange affaire qui traverse le temps! Conan et Heiji sont sur la piste!</t>
  </si>
  <si>
    <t>Detektiv Conan Special Romance Edition</t>
  </si>
  <si>
    <t>In Detektiv-Conan-Mangas kommt auch das weibliche Publikum nicht zu kurz! Ein Großteil von Euch will nicht nur den nächsten Fall lösen, sondern fiebert dem ersehnten Happy End zwischen Conan/Shinichi und Ran entgegen! Hier gibt es die romantischsten Fälle um das Thema „Liebe, Herz und Valentinstag“ auf über 350 Seiten, dazwischen immer wieder exklusive „Romantic-Files“, die aufklären, wer auf wen im „Conanversum“ ein Auge geworfen hat. --- Dieses spezielle E-Book-Format kann auf allen aktuelleren Tablets und Geräten mit Zoomfunktion gelesen werden. Dein Leseprogramm sollte die Darstellung von Fixed-Image-E-Books im EPUB3- oder mobi/KF8-Format unterstützen. Weitere Informationen findest Du auf der Homepage von Egmont Manga. ---</t>
  </si>
  <si>
    <t>Détective Conan - Tome 40</t>
  </si>
  <si>
    <t>On a trouvé une lettre vieille de 40 ans dans la chambre du professeur Agasa. Elle aurait été écrite par son premier amour, qui lui propose de se retrouver tous les 10 ans sur "le lieu de leurs souvenirs". Ce fameux endroit est indiqué dans la lettre sous la forme d'un code chiffré. Par le plus grand des hasards, cela fait quarante ans jour pour jour que la lettre a été écrite. Conan et les détectives boys se lancent dans la résolution du code secret. Mais... !?</t>
  </si>
  <si>
    <t>Détective Conan - Tome 93</t>
  </si>
  <si>
    <t>Imaginez un Sherlock Holmes moderne, âgé d'à peine 17 ans, vivant à la fin des années 1990! Comme si cela ne suffisait pas, imaginez en outre qu'il a l'apparence d'un petit garçon de 6 ans... Victime d'une mystérieuse organisation d'hommes en noir qui l'ont empoisonné et l'ont ainsi fait redevenir un enfant, cet adolescent se retrouve contraint de retourner à l'école primaire et, tout en veillant à ce que le secret de sa nouvelle identité soit préservé, il mène des enquêtes et résout des affaires ténébreuses et autres meurtres inexpliqués.</t>
  </si>
  <si>
    <t>Détective Conan - Tome 39</t>
  </si>
  <si>
    <t>Une cliente, venue demander à Mouri d'enquêter sur quelqu'un qui la suivait, meurt dans l'incendie de sa maison quelques temps après ! Y aurait-il un rapport avec la série d'incendies qui ravagent le quartier d'Haido ces derniers temps !? L'étonnement est au rendez-vous lorsque Conan démasque le coupable !! Voici encore un volume où les enquêtes filent à 200 à l'heure !!</t>
  </si>
  <si>
    <t>Détective Conan - Tome 45</t>
  </si>
  <si>
    <t>Kogoro se rend à Okinawa afin de s'entretenir avec Toshizô Nose, joueur de base-ball professionnel, et Masaharu Motoyama, présentateur sportif. Mais à son arrivée, il découvre le cadavre de Nose, probablement assassiné par Motoyama... Néanmoins, ce dernier a un alibi imparable ! Conan parviendra-t-il à débusquer le stratagème utilisé par le suspect ?</t>
  </si>
  <si>
    <t>Détective Conan - Tome 27</t>
  </si>
  <si>
    <t>Le lycée Teitan accueille un nouveau professeur venu de l'étranger. Son nom: Jodie Saint-Emilion... Elle semble plutôt gentille, mais ne l'est-elle pas qu'en apparence!? Une nouvelle affaire éclate et l'énigmatique Jodie est sur les lieux...!</t>
  </si>
  <si>
    <t>Détective Conan - Tome 8</t>
  </si>
  <si>
    <t>Conan affronte un personnage directement tiré d'un roman écrit par son père.</t>
  </si>
  <si>
    <t>Détective Conan - Tome 30</t>
  </si>
  <si>
    <t>Six grands détectives ont été réunis dans le «Manoir du Crépuscule» par l'insaisissable Kid. Malgré eux, tous sont pris dans une chasse au trésor, un stupide jeu dont ne sortira vivant que celui qui mettra la main sur le trésor. Mais, au beau milieu des recherches, une affaire éclate! Kogoro se fait tirer dessus. Mais, bon sang, que se passe-t-il?!</t>
  </si>
  <si>
    <t>Détective Conan - Tome 56</t>
  </si>
  <si>
    <t>Les Detective Boys décident de passer la nuit dans une vieille demeure perdue au fin fond de la forêt. Seulement voilà, un meurtre s'y produit. La vieille dame qui habite les lieux ne serait-elle pas en réalité une sorcière !? Le passé du nouvel élève Eisuke Hondô commence peu à peu à se révéler... Également dans ce tome, l'histoire d'un maître chanteur !!</t>
  </si>
  <si>
    <t>Détective Conan - Tome 59</t>
  </si>
  <si>
    <t>En se rendant seul au rendez-vous que lui a donné Rena au col de la montagne Raiha, Akai est tombé dans le piège tendu par les hommes en noir... !?? Au même moment, la télévision annonce qu'une chevrolet noir a explosé à cet endroit. Un cadavre a été retrouvé à l'intérieur. Il s'agirait d'un homme entre 20 et 30 ans ! C'est l'émoi dans le camp du Détective Conan. Le corps retrouvé serait-il celui d'Akai ?</t>
  </si>
  <si>
    <t>Détective Conan - Tome 18</t>
  </si>
  <si>
    <t>Kogoro est invité par un acteur connu qui a besoin de l'aide du détective. L'homme compte en effet jouer le rôle d'un policier dans son prochain film, et aimerait l'avis d'un professionnel. Alors qu'ils discutent du rôle, la femme du comédien est retrouvée morte dans la chambre voisine. Tout semble accuser le voisin, propriétaire de l'appartement... Ensuite, il est invitée avec Ran et Sonoko à l'anniversaire d'une jeune femme qui se dit être le premier amour de Shinichi (rien que ça). Mais celle-ci manque alors de mourir dans l'incendie de sa maison, alors que tous les autres sont au karaoké. Kogoro conclut à la tentative de suicide, mais pas Conan. Peu après, une nouvelle élève du nom de Ai Haibara arrive à l'école primaire. Ayumi la trouve bizarre et en parle à Conan qui, lui, a d'autres choses à penser. Il semblerait qu'il a retrouvé les hommes en noirs. Cependant, Ai se montre être plus qu'une simple petite fille. Qui est-elle vraiment?</t>
  </si>
  <si>
    <t>Détective Conan - Tome 20</t>
  </si>
  <si>
    <t>La première énigme qui utilise l'internet. Mais surtout, le grand retour de l'insaisissable Kid !</t>
  </si>
  <si>
    <t>Détective Conan - Tome 78</t>
  </si>
  <si>
    <t>Conan est invité à embarquer pour un voyage d’exception à bord du « Bell Tree Express », un vieux train à vapeur, dont le terminus est gardé secret. Sherry embarque elle aussi à bord pour fuir le Kantō. Elle ignore que ce voyage pourrait être son dernier. C’est sans compter sur la présence de notre célèbre détective...</t>
  </si>
  <si>
    <t>Détective Conan - Tome 5</t>
  </si>
  <si>
    <t>La dernière enquête voit l'entrée en scène une femme qui prétend être la mère de Conan...</t>
  </si>
  <si>
    <t>Détective Conan - Tome 74</t>
  </si>
  <si>
    <t>Une nouvelle tête... Masumi Sera fait son apparition dans le monde de Conan ! Mais qu'est-elle vraiment venue faire ? Sur la proposition de la jeune lycéenne, Conan et Heiji s'affrontent dans un duel de déductions pour savoir lequel d'entre eux est le meilleur détective !! Retrouvez également la fin de la prise d'otages au bureau de Kogoro Mouri, et suivez l'affaire de l'étrange enlèvement d'Ayumi !</t>
  </si>
  <si>
    <t>Détective Conan - Tome 73</t>
  </si>
  <si>
    <t>Ami ou ennemi ? Conan a-t-il rencontré un nouveau rival ? Surgissant de nulle part, ce personnage dit être un détective. Mais qui est-il vraiment ? Retrouvez dans ce volume la fin du « gardien du temps », l'affaire des ramen à tomber raide mort, et ce nouveau personnage qui s'implique dans deux affaires, dont l'une est une prise d'otages dans le bureau de Kogoro Mouri !!</t>
  </si>
  <si>
    <t>Détective Conan - Tome 54</t>
  </si>
  <si>
    <t>Conan et les Détectives-Boys vont à la montagne. Ils y rencontrent notamment une étudiante, Sakuko Kokura, membre d'un groupe occupé à construire un bonhomme de neige. Mais voilà que Conan et ses amis la retrouvent noyée dans un lac, au pied d'un précipice ! Conan décide de résoudre cet incroyable crime !</t>
  </si>
  <si>
    <t>Détective Conan - Tome 44</t>
  </si>
  <si>
    <t>Lors d'une visite au stade Kôshien, Conan et ses amis trouvent un téléphone mobile tombé à leurs pieds. Au bout du fil, un homme ayant pris le pseudonyme de "Démon du Kôshien" annonce qu'il va se suicider en faisant exploser une bombe. Parviendront-ils à résoudre avant la fin du match le code indiquant le lieu où il se trouve pour arrêter ce fou!?</t>
  </si>
  <si>
    <t>Détective Conan - Tome 64</t>
  </si>
  <si>
    <t>Un meurtrier en série que poursuivait le commissaire Kiyonaga Matsumoto dans sa jeunesse... Juste avant la date de prescription de cette affaire, un homme suspect fait son apparition !! Le seul indice est que le coupable siffle l'air de « Let it be »... Quelle vérité surprenante se cache derrière cette affaire ?! Incluses également dans ce volume : l'affaire « Maquereau, carpe, daurade, turbot » et celle du « Blaireau de fer » avec Kaito Kid !</t>
  </si>
  <si>
    <t>Détective Conan - Tome 62</t>
  </si>
  <si>
    <t>Fans, ne manquez surtout pas le retour de Shinichi Kudô dans Conan !! [de Shinichi Kudô !! Cependant n'a-t-il pas l'air étrange !? Il semble qu'il ait un peu perdu la mémoire, mais, en fait, le plus surprenant ne vous sera pas révélé ici...Retrouvez également l'affaire de la chemise ensanglantée ainsi que celle de la mise en pièces de l'alibi de la judoka !!</t>
  </si>
  <si>
    <t>Détective Conan - Tome 23</t>
  </si>
  <si>
    <t>Une enquête passionnante qui voit la collaboration de Conan et Hattori. Attention ! Hattori pourrait très bien... Suspens.</t>
  </si>
  <si>
    <t>Détective Conan - Tome 22</t>
  </si>
  <si>
    <t>Conan sur les traces d'un meurtrier qui reproduit dans ses moindres détails, la trame d'un ancien roman de son père. Troublant...</t>
  </si>
  <si>
    <t>Détective Conan - Tome 57</t>
  </si>
  <si>
    <t>Inconsciente, Rena Mizunashi est transportée à l'hôpital sous la surveillance du FBI. Les hommes en noir qui rôdent dans les parages s'approchent d'elle discrètement... Eisuke Hondô est également entraîné dans la tourmente, et les événements vont s'enchaîner rapidement !!</t>
  </si>
  <si>
    <t>Détective Conan - Tome 14</t>
  </si>
  <si>
    <t>Ran commence à avoir de sérieux doutes sur l'identité de Conan. Les parents de Shinichi participent pour la deuxième fois à une enquête du fiston.</t>
  </si>
  <si>
    <t>Détective Conan - Tome 67</t>
  </si>
  <si>
    <t>Alors qu'ils accompagnent Ran et Sonoko faire du shopping, Conan et Kogoro se retrouvent impliqués dans une affaire de meurtre. Une femme au look Gothic Lolita est retrouvée morte étranglée dans des toilettes publiques. Assez vite, notre jeune détective soupçonne une proche de la victime, mais celle-ci semble avoir un alibi. Plus tard, Conan accompagné de ses amis rencontre un homme assez bizarre qui a hâte d'être au lendemain. Cette courte rencontre amène des informations à notre détective. Mais celui-ci n'a pas le temps de réfléchir sur celles-ci car il doit accompagner Kogoro et Ran dans un centre commercial pour enquêter sur une affaire de maillots. Il retrouve dans ce centre l'agent Jodie qui semble rechercher Akai. Les choses se compliquent quand une personne prend en otage tout un étage du bâtiment et pose des bombes en bloquant l'accès de celui-ci. Conan va arriver à résoudre l'affaire, mais celle-ci va lui amener de nouvelles questions. Pour finir, un meurtre se déroule lors d'une fête. Le professeur Kobayashi en est témoin. Celle-ci se comporte plus tard bizarrement. Serait ce du au fait qu'elle a compris qu'elle ressemble fortement à l'inspecteur Sato?</t>
  </si>
  <si>
    <t>Détective Conan - Tome 29</t>
  </si>
  <si>
    <t>Invité par Heiji, Conan se rend à Osaka. Il paraît que le joueur de football Ray Curtis pour lequel Conan est rempli d'admiration, sera là aussi! Une affaire de meurtre éclate et un triste dénouement se profile à l'horizon...</t>
  </si>
  <si>
    <t>Détective Conan - Tome 3</t>
  </si>
  <si>
    <t>Énigmes principales : Le chef de la famille Takemoto est assassiné en chambre close sur un bateau de croisière. Enquête sur la disparition d'un petit garçon. Premiers soupçons de Ran à propos de l'identité de Conan.</t>
  </si>
  <si>
    <t>Détective Conan - Tome 10</t>
  </si>
  <si>
    <t>Enigmes principales : Une cachette bien dangereuse. Les retrouvailles. Meurtres en série. Au cours d'une affaire, Shinichi est provoqué par un certain Hattori, détective lycéen tout comme lui, mais professant dans la région du Kansai. A la surprise générale, le vrai Shinichi réapparaît alors pour relever ce défi. Depuis, ce miracle qui permit à Conan de redevenir ce qu'il était, ne se reproduit malheureusement plus. En vacances aux sports d'hiver, Kogoro, Ran et Conan sont à nouveaux confrontés à un meurtre mystérieux : le professeur Oyama a été assassiné dans son luxueux chalet. Grâce à un message laissé par la victime avant de mourir, Conan semble avoir découvert l'identité du coupable !</t>
  </si>
  <si>
    <t>Détective Conan - Tome 65</t>
  </si>
  <si>
    <t>Appelés en renfort par l'inspecteur Kansuke Yamato, Conan et ses amis partent élucider le mystère du mur rouge, maculé de sang. L'inspecteur Komei Morofushi, le rival de Kansuke, se joint aussi à eux pour mener l'enquête... Le secret du mur rouge est bien près d'être découvert... À ne pas rater non plus dans ce tome : la résolution de l'énigme du « blaireau de fer » avec Kaito Kid, l'épisode du couple dangereux et les démêlés de l'équipe des jeunes détectives avec des braqueurs de banques !!</t>
  </si>
  <si>
    <t>Détective Conan - Tome 72</t>
  </si>
  <si>
    <t>À Londres, où il tente de déjouer les plans d'un criminel, Conan (Shinichi) se retrouve face à face avec Ran... Lui déclarera-t-il enfin sa flamme ?! Ne manquez pas les autres aventures de ce tome, le code d'alerte 252, la clinique de l'horreur à l'université de Beika, et une partie de cartes qui mettra le groupe des jeunes détectives à rude épreuve !</t>
  </si>
  <si>
    <t>Détective Conan - Tome 46</t>
  </si>
  <si>
    <t>L'énigme laissée par Vermouth est résolue ! Il s'agissait en fait de l'adresse e-mail menant au chef des hommes en noir... Mais une légère incohérence subsiste... Parallèlement, Conan s'attaque à une affaire de meurtres en série autour d'un Stradivarius de tout premier ordre, et, lors d'une course au trésor, il se retrouve face à face avec le mystérieux kid !</t>
  </si>
  <si>
    <t>Détective Conan - Tome 50</t>
  </si>
  <si>
    <t>Conan, Ran et Kogoro vont dîner dans un restaurant où des jeunes gens se sont réunis pour faire la fête. Par hasard, Satô, Takagi, Chiba et Yumi font partie du groupe. Mais voilà que le cousin de l'un des convives se fait enlever en plein dîner ! Satô, Conan et les autres mènent l'enquête et parviennent à isoler trois suspects...</t>
  </si>
  <si>
    <t>Détective Conan - Tome 61</t>
  </si>
  <si>
    <t>Kaito Kid est de retour ! Le célèbre voleur magicien a prévu de réaliser un nouveau tour de magie exceptionnelle : dérober des pantoufles rarissimes devant une foule de téléspectateurs et la télévision. Par un tour incroyable de téléportation, il réussit et annonce devant les caméras de télévision qu'il récidivera le lendemain mais y arrivera t-il ? Conan découvrira-t-il le subterfuge à cette illusion. Réponse dans ce tome !</t>
  </si>
  <si>
    <t>Détective Conan - Tome 9</t>
  </si>
  <si>
    <t>Enigmes principales: Une cachette bien dangereuse. Les retrouvailles. Meurtres en série. Invité avec Ran et son père à l'anniversaire de Reika Yotsui, fille unique d'un riche homme d'affaires, ils se retrouvent au coeur d'une histoire de meurtre. Reika disparaît, et un des invités, M. Nikaido est retrouvé noyé. Reika est finalement retrouvée mais morte, noyée dans sa baignoire. Conan a découvert l'identité du coupable et s'apprête à nous la dévoiler ! ! ! Kogoro résout un meurtre presque tout seul...</t>
  </si>
  <si>
    <t>Détective Conan - Tome 37</t>
  </si>
  <si>
    <t>Le 7 novembre, trois ans jour pour jour après la mort de Matsuda, un prestigieux policier de la brigade de déminage tué dans une explosion, le commissaire Shiratori est à son tour victime d'une attaque dans sa voiture! Sur les lieux de l'explosion, le meurtrier a laissé un code secret de désamorçage. Conan et l'inspecteur Takagi ont compris le sens de ce code mais se retrouvent bloqués dans l'ascenseur de la tour de Tokyo. Situation critique pour notre héros!!</t>
  </si>
  <si>
    <t>Détective Conan - Tome 66</t>
  </si>
  <si>
    <t>Shiratori a choisi d'embrasser la carrière de détective suite à la rencontre d'une fille. Voilà que leurs destins se croisent à nouveau, mais elle réapparaît... en tant que suspecte !? Vous retrouverez également Conan dans l'épisode final du « Mur rouge », puis dans l'affaire de la remise maléfique, dans celle de l'amulette embarrassante et dans l'histoire du mystérieux meurtre de la Goth Loli !</t>
  </si>
  <si>
    <t>Détective Conan - Tome 34</t>
  </si>
  <si>
    <t>Le mystère plane autour du dernier message laissé par la victime. Que signifie ces mystérieux symboles? Quant aux suspects, c'est un cas sans précédent puisqu'ils sont au nombre de 58... Qui peut bien être le véritable meurtrier dans cette affaire? De plus, notre professeur d'anglais, Jodie, qui se trouve sur les lieux du crime, a une attitude bizarre...</t>
  </si>
  <si>
    <t>Détective Conan - Tome 21</t>
  </si>
  <si>
    <t>Gosho Aoyama nous offre un flashback dans lequel on voit Shinichi résoudre sa première enquête. Dans la dernière enquête, Heiji et Kazuha rendent visite à Kogoro à Tokyo.</t>
  </si>
  <si>
    <t>Détective Conan - Tome 2</t>
  </si>
  <si>
    <t>Premiers soupçons de Ran à propos de l'identité de Conan.</t>
  </si>
  <si>
    <t>Détective Conan - Tome 25</t>
  </si>
  <si>
    <t>L'énigme centrale est vraiment bien construite, avec Hattori en « guest star ». Le volume se termine sur un suspens insoutenable : Ran a-t-elle vraiment percé le secret de Conan ?</t>
  </si>
  <si>
    <t>Détective Conan - Tome 1</t>
  </si>
  <si>
    <t>Shinichi Kudo est un jeune homme de 17 ans, joueur de foot accompli, et détective. Il est brillant et son modèle n'est autre que le héros de Conan Doyle, Sherlock Holmes. Au cours d'une enquête, il surprend un marché douteux mais est fait prisonnier. Plutôt que de le tuer, les bandits menés par un homme en noir lui font absorber un poison bien étrange. Shinichi se voit alors transformé en garçonnet. Ses parents vivant à l'étranger, il se tourne vers Agasa, mélange de Doc de "Retour vers le Futur" et de Q, le savant fou inépuisable fournisseur de gadgets de James Bond. Pour son amie d'enfance, Ran, Shinichi devient Conan Edogowa, un lointain neveu du professeur. Recueilli par Ran et son père, un détective sur la touche, Conan mène l'enquête à travers lui. Le jeune homme à l'aspect d'enfant, n'aura de cesse de retrouver sa véritable apparence.</t>
  </si>
  <si>
    <t>Détective Conan - Tome 35</t>
  </si>
  <si>
    <t>Après avoir résolu une enquête dans le quartier chinois de Yokohama, Ran a subitement perdu connaissance. Alors qu'elle est transportée en ambulance à l'hôpital, d'indésirables souvenirs lui reviennent en mémoire: une affaire de meurtre à laquelle elle avait été mêlée à New York avec Shinichi et sa mère, Yukiko! Shinichi-Conan, mène l'enquête!!</t>
  </si>
  <si>
    <t>World History Detective Conan Part 2 Volume 1: The Cuisine of Love and Friendship</t>
  </si>
  <si>
    <t>The second part of World History Detective Conan returns strongly / Logical reasoning The key to solving the conflict between Eastern and Western food cultures is the curry introduced to Britain from India? A popular soba shop in the Meiji era is about to close down. The reason is that the owner is opposed to his daughter's love for the son of a feud. The time traveler had an idea and immediately traveled to England. The key to the solution is the queen's favorite curry rice?</t>
  </si>
  <si>
    <t>Détective Conan - Tome 60</t>
  </si>
  <si>
    <t>Pour fêter le retour d'Eisuke Hondô au lycée Teitan, Conan et ses amis décident de se rendre au Karaoke Box. Un étrange individu les prend alors en filature ! Mais, quelques instants plus tard, celui-ci est retrouvé mort ! Soudain, de nombreuses questions viennent à l'esprit de Conan ! Qui était ce mystérieux individu ? Un agent du FBI ? Pourquoi les suivait-il ? Et qui a bien pu l'assassiner ? Tant de questions qui trouveront leurs réponses dans ce nouveau volume palpitant !</t>
  </si>
  <si>
    <t>Détective Conan - Tome 4</t>
  </si>
  <si>
    <t>Dans ce 4ème tome de Détective Conan, réapparition des hommes en noir dans le train.</t>
  </si>
  <si>
    <t>Détective Conan - Tome 11</t>
  </si>
  <si>
    <t>On y découvre la mère de Ran à qui Conan s'associe involontairement pour résoudre une enquête.</t>
  </si>
  <si>
    <t>Détective Conan - Tome 47</t>
  </si>
  <si>
    <t>Conan et ses amis sont invités dans la maison du fameux magicien, Mister Masakage. Ce jour-là marque aussi le dixième anniversaire de sa soudaine disparition. C'est alors qu'est découvert le cadavre de son disciple... Heiji Hattori, le détective de l'est, va jouer un grand rôle dans cette affaire !!</t>
  </si>
  <si>
    <t>Détective Conan - Tome 41</t>
  </si>
  <si>
    <t>Alors que Conan et ses amis s'apprêtent à assister à une avant-première privée de "Yaiba, vengeur masqué", un meurtre se produit!! De plus, Conan et Ai Haibara seraient-ils suivis par quelqu'un?! Il ne s'agirait quand même pas de... l'organisation des hommes en noir?! Tout en sentant le danger qui se rapproche, Conan s'attache à résoudre l'enquête!!</t>
  </si>
  <si>
    <t>Détective Conan - Tome 42</t>
  </si>
  <si>
    <t>Lors d'une soirée costumée sur un vaisseau fantôme à laquelle Kogoro et Sonoko sont invités, le capitaine et hôte de la soirée est tué sous leurs yeux ! Et, incroyable, Shinichi Kudo apparaît!? Pendant ce temps, le professeur Jodie, dont le comportement est de plus en plus étrange, emmène Ai Haibara en promenade... Aurait-elle été découverte par l'organisation des hommes en noir? Que va faire Conan...!?</t>
  </si>
  <si>
    <t>Détective Conan - Tome 101</t>
  </si>
  <si>
    <t>Où se trouve la capsule temporelle cachée à Teitan ? La réponse est dans le message laissé par Akemi Miyano ! Conan et Haibara vont tenter de le décoder ! Un coup de feu dans un restaurant gastronomique français ! Le professeur Agasa a été enlevé et Conan prend ses ravisseurs en chasse ! C'est alors qu'apparaît devant lui « la déesse du vent »... Mais qui est-elle vraiment ? Kaito Kid a décidé de s'emparer d'un nouveau trésor et, cette fois, c'est Touru Amuro qui se dresse contre lui !</t>
  </si>
  <si>
    <t>Détective Conan - Tome 94</t>
  </si>
  <si>
    <t>Détective Conan - Tome 15</t>
  </si>
  <si>
    <t>Ran joue les détectives: grâce à Shinichi, elle résout une enquête. Aoyama met en scène un groupe de musique pop, les Two-mix qui ne sont autres que les véritables doubleurs de la série télévisée éponyme. Hattori intervient dans la dernière enquête du volume.</t>
  </si>
  <si>
    <t>Détective Conan - Tome 77</t>
  </si>
  <si>
    <t>Conan met tout en oeuvre pour retrouver l'inspecteur Takagi qui a été enlevé, et son sauvetage risque d'être rocambolesque ! Et c'est à peine remis de ses émotions que Takagi se lance sur une nouvelle enquête !</t>
  </si>
  <si>
    <t>Détective Conan - Tome 83</t>
  </si>
  <si>
    <t>Les bases du manga sont posées: Conan habite chez Ran et il se sert de Kogoro pour résoudre ses enquêtes incognito. Ses gadgets lui donnent un côté « James Bond »</t>
  </si>
  <si>
    <t>Magic Kaito - Tome 1</t>
  </si>
  <si>
    <t>Kaito souhaite devenir magicien comme son père. Mais 8 ans après le décès de ce dernier, Kaito découvre son plus grand secret ! Il était le célèbre voleur Kid l'Insaisissable... et il a té assassiné ! Qui est le meurtrier ?! Pour le savoir, il remet le costume de son père ... et fait renaître Kid l'Insaisissable !</t>
  </si>
  <si>
    <t>Détective Conan - Tome 82</t>
  </si>
  <si>
    <t>Détective Conan - Tome 85</t>
  </si>
  <si>
    <t>Détective Conan - Tome 87</t>
  </si>
  <si>
    <t>Shinichi Kudo est un jeune détective lycéen âgé de 17 ans fréquemment associé avec la police. Lors d'une visite dans un parc d'attractions en compagnie de son amie d'enfance, Ran Mouri, il surprend discrètement une conversation privée entre deux individus appartenant à une mystérieuse organisation criminelle dont chaque membre est habillé en noir. Repéré puis assommé, il est contraint d'avaler un nouveau poison mis au point par cette organisation, avant d'être laissé pour mort. Ce poison, censé le tuer sans laisser de traces, le fait régresser sous son ancienne apparence physique de petit garçon âgé de sept ans à cause d'un rare et inconnu effet secondaire. Dans le but de cacher sa véritable identité et d'investir son temps dans la traque de cette organisation nommée l'« organisation des Hommes en Noir », il adopte le pseudonyme de Conan Edogawa.</t>
  </si>
  <si>
    <t>Détective Conan - Tome 84</t>
  </si>
  <si>
    <t>Détective Conan - Tome 91</t>
  </si>
  <si>
    <t>Détective Conan - Tome 96</t>
  </si>
  <si>
    <t>Magic Kaito - Tome 5</t>
  </si>
  <si>
    <t>Kaito souhaite devenir magicien comme son père. Mais 8 ans après le décès de ce dernier, Kaito découvre son plus grand secret ! Il était le célèbre voleur Kid l’Insaisissable... et il a té assassiné ! Qui est le meurtrier ?! Pour le savoir, il remet le costume de son père ... et fait renaître Kid l’Insaisissable !</t>
  </si>
  <si>
    <t>Dalam mihrab cinta</t>
  </si>
  <si>
    <t>Habiburrahman El Shirazy</t>
  </si>
  <si>
    <t>Gadis Kota Jerash</t>
  </si>
  <si>
    <t>Palestine</t>
  </si>
  <si>
    <t>“Ya,” Paman Harun mengangguk. “Terlalu buruk bagi sepasang orangtua yang syahid untuk punya anak seperti itu.” Najma selalu mengakui dirinya sebagai gadis dari kota Jerash. Tak peduli bahwa darah Palestina mengalir dalam tubuhnya. Tetap tak ada hati Palestina yang ia miliki. Maka, demi memandang kemegahan Oval Plaza kebanggaan Yordania, hanya satu yang ia impikan: menjadi penari dalam Festival Jerash yang selalu menakjubkan mata dunia. Meski itu berarti, ia sedang mengkhianati darah Palestina yang ia miliki, dan menodai pengorbanan kedua orangtuanya yang mati syahid dalam perebutan Al-Quds melawan Yahudi. Ia tak peduli ketidaksetujuan Paman Harun dan Bibi Nauroh yang telah mengasuhnya sejak kecil di Yordania. Jika sang Paman berkata bahwa ia terlalu mulia untuk sekadar menjadi seorang penari, lantas apakah yang lebih pantas untuknya? *** Gadis Kota Jerash adalah salah satu dari cerpen-cerpen pilihan dalam antologi kasih ini. Masih ada enam belas kisah lainnya yang diramu dalam kekuatan luka, air mata, asa, sekaligus cinta. Semuanya dipersembahkan, untuk sebuah negeri yang masih tercabik, Palestina… *** Palestina yang luka dan penuh duka selalu menggoda para cerpenis untuk menuliskannya dalam karya. Ini tentu bukan eksploitasi, tapi ungkapan solidaritas dan rasa peduli secara estetik pada nasib sesama. Persembahan cerpen-cerpen yang indah sekaligus berurai air mata dalam buku ini mencoba mengetuk hati pembaca untuk ikut mendorong 'kemerdekaan' saudara-saudara kita di Palestina. --Ahmadun Yosi Herfanda, presiden Komunitas Sastra Indonesia) [Mizan, Lingkar Pena, Novel, Memoar, Indonesia]</t>
  </si>
  <si>
    <t>Di atas sajadah cinta</t>
  </si>
  <si>
    <t>Ayat-ayat cinta</t>
  </si>
  <si>
    <t>Islamic literature, Indonesian</t>
  </si>
  <si>
    <t>Ketika cinta menemukanmu</t>
  </si>
  <si>
    <t>Helvy Tiana Rosa</t>
  </si>
  <si>
    <t>CINTA MENGGERAKKAN SEGALA</t>
  </si>
  <si>
    <t>Helvy Tiana Rosa, Benny Arnas</t>
  </si>
  <si>
    <t>Rahmat adalah seorang wartawan yang namanya sudah mendapat pengakuan internasional. Caranya menulis berita dari sudut pandang yang tak biasa, membuatnya disayangi oleh pemimpin redaksinya, dan seolah menjadi anak emas di media tempatnya bekerja. Namun berkebalikan dengan kariernya yang melejit, hubungannya dengan keluarganya seakan menemui jalan buntu. Dan kali ini ia dipaksa untuk menghadapi masalah-masalah pribadinya secara langsung. Berhadapan dengan ayah yang sudah lama tak ia temui karena sakit hati, dan mendapati bahwa keadaan sudah tak sama lagi. Ia tak ingin mengakui, tapi sebuah sudut pandang baru dalam melihat sosok ayahnya kini memutarbalikkan prinsipnya, membuatnya tak bisa lagi hanya berdiam diri. Buku persembahan Republika Penerbit [Republika, bukurepublika, Penerbit Republika, novel remaja, long march]</t>
  </si>
  <si>
    <t>Derana</t>
  </si>
  <si>
    <t>Bukunesia</t>
  </si>
  <si>
    <t>Buku Derana ini memuat beragam puisi karya Helvy Tiana Rosa yang ditulis dalam rentang tahun 1982-2024, diantaranya; Episode 18, Lelaki Paling Biasa di Bumi, Jalan Fana, Kalam, Yang Berdansa di Kerudung, Kisah Ibu dan Sajak-Sajak yang Menangis, Konser Kesunyian, Interlude, Derana, dan Pada Suatu Usia. Puisi-puisi Helvy sangat inspiratif, terasa prismatis. Keindahan serta kepedihan berkelindan pada rentang spektrum yang luas. Dengan metafora yang fasih, ia berbicara mengenai cinta, perpisahan, berbagai peristiwa, tokoh-tokoh tertentu yang ia kagumi, kritik sosial, sejarah, dunia Islam, dan lain-lain. Pada halaman demi halaman ia bentangkan ketabahan dalam penderitaan, serta semangat untuk jauh dari rasa putus asa. Di bagian yang lain ia menantang kita untuk terus berdaya, dan berani melawan kezaliman. Ini di samping puisipuisi romantis tentang cinta yang terasa sangat akrab debarnya dengan kita.</t>
  </si>
  <si>
    <t>Catatan Pernikahan</t>
  </si>
  <si>
    <t>Kisah cinta seorang Helvy Tiana Rosa selama berumah tangga ini dituturkan begitu ringan, haru dan penuh kejutan. Sebuah drama kehidupan sehari-hari tentang cinta, harapan, cita-cita, dan arti penting keberadaan sebuah keluarga. Dan pada hakikatnya, keluarga adalah ruang berteduh yang begitu penting bagi setiap individu. Bermula dari keluarga inilah karakter individu terbentuk Berawal dari keluarga inilah semangat hidup setiap individu tumbuh. Dan bila anda ingin mengenal peran Helvy Tiana Rosa dalam pembentukan warna keluarganya, maka buku inilah yang paling tepat anda baca. [Mizan, Lingkar, Pena, Referensi, Agama]</t>
  </si>
  <si>
    <t>Bukavu</t>
  </si>
  <si>
    <t>Al-Arba'in of Ahmad Ibn Hajar al-Asqalani</t>
  </si>
  <si>
    <t>Ahmad Ibn Hajar al-Asqalani</t>
  </si>
  <si>
    <t>This is an opuscule of forty hadiths by Imam Ibn Hajar which he narrates from forty different Companions through forty Shuyukh in a myriad of places; from the old Salihiyya quarter of Damascus to the Riyad al-Jannah in the Prophets (may Allah bless him and grant him peace) mosque. The book is a joy (al-Imta) to read since not only the subject matter is interesting but the actual isnads of the hadith with their special features. Writing forty hadith collections has been an old scholarly tradition tracing its origins to Abdullah ibn Mubarak and its justification going as far back as to the Prophet. In this respect, the reader becomes a part of this blessed historical tradition, especially with Ibn Hajar's initiation of the book with the hadith al-musalsal bi al-awwaliyya. The Author Imam Ahmad ibn Ali al-Asqalani (d. 852/1448), famously known as Ibn Hajar after one of his ancestors is arguably the best hadith scholar of the Mamluk period. The Dhahabi of his time and the amir al-muminin of the hadith scholars. Suyuti says that he drank from the well of ZamZam and prayed to Allah to give him more knowledge than Shams ad-Din adh-Dhahabi. He is the author of over 300 books some going into lengthy volumes. He died on Friday 28 Dhi al-Hijja 852 Hijri and was buried in al-Qarrafa, Cairo, now famously known as the City of the Dead (Madinat al-mawta).</t>
  </si>
  <si>
    <t>BULÛGHUL MARÂM Hadis-hadis Ibadah, Muamalah, dan Akhlak</t>
  </si>
  <si>
    <t>Ibn Hajar al-‘Asqalani</t>
  </si>
  <si>
    <t>Nuansa Cendekia</t>
  </si>
  <si>
    <t>Kitab ini merupakan ringkasan yang mencakup pokok-pokok dalil berdasarkan hadis atas hukum-hukum syariat. Saya telah menulisnya dengan tulisan yang mudah dimengerti agar orang yang menghafal (hadishadis)-nya dapat mengulang-ulang di antara (waktu-waktu) yang sama. Juga, agar seorangpencari ilmu pemula dapat merujuk (jika lupa akan satu hadis dan ingin menghafalnya lagi) pada kitab ini dan orang yang menyukainya dapat merasa puas dengannya.</t>
  </si>
  <si>
    <t>Preparing for the Day of Judgement</t>
  </si>
  <si>
    <t>Ibn Hajar al-Asqalani</t>
  </si>
  <si>
    <t xml:space="preserve">Claritas Books </t>
  </si>
  <si>
    <t>This book is a compilation of some of the wise sayings of Prophet Muhammad (s), the companions, and of the pious predecessors and ascetics. Reflecting on these wise sayings and heeding these counsels will assist in infusing us with the requisite awareness and fervour to prepare for the Day of Judgement. Verily, we are all in need of such counsel, for our Day of Judgement begins not when the world ends, but when our life comes to an end, which is indeed imminent, as the Prophet stated. The author is well known for his commentary on Sahih Al-Bukhari, and he has divided the book in a truly unique format. It is full of wisdom and gems and an absolute must for every Muslim household.</t>
  </si>
  <si>
    <t>Bulughul Maram</t>
  </si>
  <si>
    <t>Ibn Hajar Al-Asqalani</t>
  </si>
  <si>
    <t>Mizan Pustaka</t>
  </si>
  <si>
    <t>Bul–ghul Marƒm berisikan kumpulan hadis yang menggambarkan keluasan harmoni kehidupan Rasulullah Saw.; hadis-hadis tentang pelbagai aspek kehidupan. [Mizan, Agama, Islam, Ibadah, fiqih, Amal]</t>
  </si>
  <si>
    <t>Cerdas mengobati Hati Sendiri</t>
  </si>
  <si>
    <t>Ibnu Qayyim Al-Jauziyyah</t>
  </si>
  <si>
    <t>Maghfirah Pustaka</t>
  </si>
  <si>
    <t>Ketika kepala sakit atau gigi terasa nyeri Anda mungkin sangat pandai dan cerdas menentukan obat tertentu untuk penyakit itu. Tetapi apakah Anda juga pandai dan mengerti obat ketika hati Anda sakit terserang virus dengki misalnya? Ironinya lagi, kita bukan saja tidak tahu apa obat penyakit hati tetapi bahkan kita tidak tahu apakah hati kita dalam keadaan sakit atau tidak. Padahal dampak penyakit hati jauh lebih berbahaya bagi kehidupan kita daripada sekadar penyakit fisik. Al-Quran menggambarkan orang sakit hati sebagai orang yang rugi dunia akhirat, itulah bentuk kerugian yang sangat nyata. (al-Hajj [22]:11) Karena itu sungguh kita harus lebih mengerti tentang penyakit hati dan obatnya serta cara mengobatinya melebihi pengetahuan kita tentang penyakit fisik. Kita harus pandai dalam hidup ini. Buku ini ditulis oleh seorang ulama yang memang diakui kompetensinya dalam bidang penyakit hati yang akan mengajari bagaimana cara cerdas mengobati hati sendiri. Buku persembahan penerbit MaghfirahPustaka #Maghfirah</t>
  </si>
  <si>
    <t>Cita Rasa Shalat</t>
  </si>
  <si>
    <t>Bukan hanya makanan dan minuman yang mempunyai cita rasa. Segala sesuatu semestinya mempunyai cita rasa, termasuk ibadah. Shalat adalah satu ibadah yang mempunyai cita rasa yang unik, yang hanya bisa dinikmati oleh penikmatnya. Rasulullah saw adalah penikmat shalat yang sesungguhnya. Sampai beliau pernah bersabda, Shalat telah dijadikan permata hatiku. Shalat bukan sekadar hobi atau kesukaan, tetapi telah menjadi permata hati yang beliau mendapatkan puncak kenikmatan di dalamnya. Karena itu, tidak heran ketika beliau dalam perjalanan, selalu menjadikan shalat sebagai sarana istirahat beliau dari penatnya perjalanan. Beliau selalu menyuruh Bilal untuk azan dengan berkata, ”Bilal, beri kita istirahat dengan shalat!” Pertanyaannya adalah, seberapa nikmat shalat yang kita lakukan? Atau mungkin kita tidak bisa menikmatinya sama sekali? Atau bahkan kita merasa bahwa shalat bukan sesuatu yang nikmat, tetapi sebaliknya, sesuatu yang menyiksa dan berat? Apa yang salah dengan shalat kita sehingga kita tidak bisa menikmatinya? Atau mungkin apa yang salah dengan diri kita sehingga kita tidak bisa menikmati shalat? Buku ini akan memberikan jawaban yang lugas untuk Anda. ====== Buku persembahan penerbit Maghfirah</t>
  </si>
  <si>
    <t>99 jalan meraih ridho Allah</t>
  </si>
  <si>
    <t>Rozi ibnu Syahrowardi</t>
  </si>
  <si>
    <t>Amal Insani Publisher</t>
  </si>
  <si>
    <t>“Buku yang mengingatkan kita bahwa dengan cara sederhana, dengan cara yang telihat biasa bisa mengantarkan kita pada cinta-Nya dan meraih ridha-Nya. Tapi hal-hal yang sederhana dan biasa itu kita sering lupakan, bahkan tanpa sadar menghilangkannya dari rutinitas kehidupan kita. Salah satu bab yang membuat saya terdiam lama, tentang berbaik sangka kepada Allah. Betapa seringnya kita berburuk sangka pada-Nya, menyalahkan keadaan dan menolak takdir. "Tidak ada amal baik dibalas dengan amal buruk, semuanya akan kembali sesuai dengan persangkaan dan perbuatan baiknya". It's mainstream topic. But you will find answers and understand the true meaning of life. The love of Allah. RECOMENDED, buat kita yang mengharap cinta-Nya.”</t>
  </si>
  <si>
    <t>Rahasia Pengobatan Nabi Saw.</t>
  </si>
  <si>
    <t>Syekh Ibnu Qayyim al-Jauziyah</t>
  </si>
  <si>
    <t>Pustaka Media</t>
  </si>
  <si>
    <t>Sejak lima belas abad silam, Rasulullah Muhammad saw. mene gaskan, bahwa setiap penyakit ada obatnya dan bisa disembuhkan atas izin Allah swt, kecuali penuaan dan kematian. Sedangkan ragam obatnya sendiri sudah disediakan (diciptakan) oleh sang Maha Penyembuh; yakni Allah swt. Begitu pula dengan teori dan praktik pengobatannya, telah dicontohkan Rasulullah saw. sebagai teladan utama dalam dunia pengobatan. Rasulullah ber sabda: Setiap penyakit itu memiliki obat, ketika obat itu mengenai penya kit maka ia sembuh atas izin Allah. HR. Muslim. Buku ini menginformasikan cara-cara Rasulullah saw. memeli hara kesehatan fisik maupun mental, dan cara-cara penyembuhan penyakit secara Islami. Setiap orang pasti membutuhkan buku yang sangat berharga ini.</t>
  </si>
  <si>
    <t>Tibbul Qulub</t>
  </si>
  <si>
    <t>Ibnu Qayyim al-Jauziyyah</t>
  </si>
  <si>
    <t>Kami menemukan penggalan perkataan menarik dari muridnya, “Di sini ditemukan sedikit lembaran naskah yang ada di Universitas Islam Muhammad bin Saud di Kota Riyadh dan dari naskah perpustakaan Berlin Barat berupa penggalan referensi yang terpisah dari kitab Zadul Maád, namun bukan merupakan karangan sendiri. Saya letakkan lembaran ini dengan judul Thibbul Qulub.” Bisa dapat disimpulkan bahwasanya kitab Thibbul Qulub ini merupakan sekumpulan surat atau tulisan dari Syekh Ibnu Qayyim yang kemudian di-tahqiq oleh salah satu muridnya sehingga menjadi satu buku utuh yang diberi judul Thibbul Qulub. Dalam kitabnya ini, Ibnu Qayyim membahas beberapa penyakit hati beserta cara untuk mengobatinya. Maksud penyakit hati di sini adalah dalam artian kerohanian yang meliputi berbagai macam penyakit yang dapat mengganggu hubungan antara manusia dengan Tuhan atau manusia dengan manusia. Contohnya, seperti iri, dengki, marah, syirik, khurafat, dan lain-lain. Ibnu Qayyim mengumpulkan berbagai macam pokok pembahasan hati dan pengobatan atas penyakit yang menjangkiti hati dengan tepat sehingga buku ini bisa menjadi “konsumsi” utama bagi para pemuda yang sedang mencari jalan menuju Allah.</t>
  </si>
  <si>
    <t>Inilah Surga</t>
  </si>
  <si>
    <t>Ibnu Qayyim Al-Jauziyyah &amp; Ibnu Abi Ad-Dunya</t>
  </si>
  <si>
    <t>Allah telah menjadikan surga Firdaus sebagai tempat tinggal bagi hamba-hamba-Nya yang beriman, meringankan mereka untuk melakukan amal-amal shalih yang mengantarkan kepada surga sehingga mereka tidak mengambil kesibukan selain amal-amal shalih. Allah mengisi surga Firdaus dengan segala sesuatu yang tidak pernah terlihat mata, tidak pernah terdengar telinga, dan tidak pernah terbesit dalam hati manusia. Buku “Inilah Surga” yang disusun oleh Syaikh Ali Ahmad Abdul Ali Ath-Thahthawi, menggambarkan secara gamblang dan jelas tentang sifat surga dengan segala isi dan kenikmatan yang tersedia di dalamnya. Melalui buku ini, banyak ilmu pengetahuan yang kita dapatkan, terutama pengetahuan tentang surga yangbanyak belum kita ketahui. Syaikh Ali Ahmad Abdul Ali Ath-Thahthawi telah berhasil memadukan materi dari dua kitab karya ulama mumpuni yang memiliki kontribusi besar kepada Islam dan umat Islam. Yaitu kitab “Hadi Al-Arwah Ila Bilad Al-Afrah” karya Ibnu Qayyim Al-Jauziyyah dan Kitab “Shifah Al-Jannah” karya Al-Hafizh Ibnu Abi Ad-Dunya.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</si>
  <si>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Qur'anic Healing</t>
  </si>
  <si>
    <t>Ibnu Rusydi al-Maswani</t>
  </si>
  <si>
    <t>LAKSANA</t>
  </si>
  <si>
    <t>“Al-Qur’an bukan hanya kitab hukum. Al-Qur’an mengandung visi moral luar biasa yang bahkan melampaui zaman.” —M. Quraish Shihab, cendekiawan muslim Indonesia. “Kalau kita bisa berlama-lama memegang ponsel, membolak-balik sosial media meski tidak begitu penting, maka semestinya kita jauh lebih rajin membuka-buka al-Qur’an yang jelas-jelas berisi kunci-kunci kebahagiaan dan kemenangan.” —KH. Abdullah Gymnastiar, Pengasuh Pondok Pesantren Daarut Tauhiid, Bandung. Manusia dianugerahi dua dimensi istimewa berupa dimensi lahiriah dan dimensi batiniah. Manusia bisa lebih mulia daripada malaikat apabila sanggup mengontrol dua dimensi penting dalam dirinya ke arah kebajikan. Namun, manusia juga bisa jauh lebih hina ketimbang binatang jika gagal mengatur kedua dimensi tersebut. Untuk itu, manusia perlu memerhatikan dua dimensi dalam dirinya secara seimbang. Jangan sampai manusia hanya fokus merawat dimensi lahiriahnya. Sebab, hal ini dapat memicu timbulnya masalah yang tidak sederhana, yaitu lelahnya hati. Apabila hati dibiarkan terus-menerus dalam keadaan lelah, manusia akan hidup dalam kebingungan dan kebimbangan. Maka, berikan perhatian pada hati Anda, dimulai dengan membaca buku ini. Tabik!</t>
  </si>
  <si>
    <t>Buku Pintar Memutuskan Perkara</t>
  </si>
  <si>
    <t>Ibnu Qayyim Al-Jauziyah</t>
  </si>
  <si>
    <t>Imam Ibnu Qayyim Al-Jauziyah seorang ulama jenius yang berwawasan global. Beliau seorang pemikir Islam, ahli sejarah dan fikih yang handal, memiliki analisa yang orisinil serta ijtihad dan fatwa yang brilian. Beliau salah seorang ulama salaf yang bisa diterima oleh banyak kalangan. Karena itu, karya-karyanya terus dicari oleh para penuntut ilmu. Buku ”Buku Pintar Memutuskan Perkara” ini adalah salah satu karya monumental beliau yang menjadi referensi dari masa ke masa. Terutama bagi ulama, pemimpin, wakil rakyat, penuntut ilmu serta seorang muslim yang ingin memperdalam Islamnya. Seperti judul asli buku ini, ”At-Thuruqul Hukmiyah fi As-Siyasati Asy-Syar’iyah, dalam buku ini dipaparkan beragam metode memutuskan perkara atau kebijakan yang terjadi pada masa Rasulullah, sahabat, tabi’in dan para khalifah, baik perkara yang terkait dengan pribadi, keluarga, peradilan, sampai negara. Tak pelak, buku ini layak dimiliki untuk melengkapi buku-buku referensi Islam Anda.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</si>
  <si>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Misteri Roh</t>
  </si>
  <si>
    <t>Di tengah kesadaran akan kefanaan semua alam dan dirinya, manusia terus mencari dan bertanya adakah unsur dalam dirinya yang akan tetap abadi setelah kematian merenggut jasadnya dan menemui Sang Pencipta. Adakah suatu unsur yang menghubungkan kehidupan fana di dunia ini dengan akhirat yang kekal kelak. Roh yang sekiranya mendekati kebenaran akan pertanyaan tersebut. Walaupun diyakini ia tidak qadim, kekekalan seiring dengan kekekalan akhirat adalah sifat roh yang masih misteri tetapi juga harapan dan tanda tanya besar. Kata al-ruh hanya sedikit tertera di Al-Qur’an dan itu pun dibatasi bahwa ia hanya menjadi urusan Tuhan yang hanya sedikit yang diketahui manusia. Oleh karena itu, di dalam buku ini akan dibahas secara tuntas mengenai seluk beluk roh, baik dari orang yang telah meninggal maupun yang masih hidup berdasarkan Al-Qur’an, hadis, maupun pendapat para ulama terkemuka. Pemahaman yang mendalam ini memberikan prespektif yang lebih luas dan menyeluruh terhadap bagaimana Islam memandang dan menafsirkan fenomena penciptaan roh. Buku ini megajak pembaca untuk merenung, meresapi, dan menggali hikmah-hikmah yang terkandung dalam hakikat penciptaan roh menurut ajaran Islam.</t>
  </si>
  <si>
    <t>Menjadi Ahli Ibadah yang Kaya</t>
  </si>
  <si>
    <t>Ibnu al-Qayyim al-Jauziyah</t>
  </si>
  <si>
    <t>Akbar Media</t>
  </si>
  <si>
    <t>Ahli ibadah biasanya diidentikkan dengan o rang yang miskin dan hidup susah, sehingga ia terus sibuk beribadah meminta dan meminta kepada Allah, sementara orang kaya sibuk mengurus hartanya sehingga waktunya kepada Allah sangat kurang atau bahkan tidak ada, padahal ahli ibadah itulah yang memiliki kekayaan yang paling tinggi, sebab ia hanya butuh kepada Allah tidak butuh kepada yang lainnya, sementara itu orang kaya malah sengsara oleh kekayaannya karena ia selalu membutuhkan segala sesuatu seakan-akan ia adalah fakir miskin. Oleh karena itu, tidak jarang banyak orang kaya yang tersadar dan rela meninggalkan kekayaannya hanya untuk merasakan nikmatnya beribadah kepaada Allah dan menjadi kaya dengan sesungguhnya. Kitab yang ditulis oleh Ibnu Qayyim ini merupakan sebuah kitab rujukan populer dalam mendalami dunia peribadatan kepada Allah. Semoga kehadiran kitab ini di tengah kaum muslimin dapat memberikan faidah dan manfaat yang besar. Amin. -Akbar Media-</t>
  </si>
  <si>
    <t>Adakah kuburan keramat ?</t>
  </si>
  <si>
    <t>Ibnu Qayyim Al-Jauziyyah  [et al.]</t>
  </si>
  <si>
    <t>Darul Falah</t>
  </si>
  <si>
    <t>Di Indonesia banyak kuburan-kuburan yang diziarahi karena dianggap berkeramat. Peziarah datang dari berbagai daerah dengan berbagai hajat memohon kepada penghuni kubur yang diyakini mereka adalah para wali yang memiliki kedudukan yang sangat dekat di sisi Allah. Para juru kunci kuburan-kuburan yang dikeramatkan menjadi pamong yang menuntun para peziarah dalam ritual ziarah kubur dengan keyakinan terkabulnya hajat-hajat mereka. Kadang di sisi makam kerarnat ada pula air atau pemandian yang juga dikeramatkan oleh para peziarah. Lantas, bagaimana Islam mendudukkan kuburan-kuburan yang dikeramatkan? Tata-cara ziarah kubur seperti apa yang dituntunkan dalam Sunnah Nabi Shallallahu Alaihi wa Sallan,? Dimanakah kedudukan para wall dalam Al-Qur’an dan As-Sunnah? Insya Allah, buku yang ada di tangan Anda ini akan melepaskan belenggu silang pendapat dalam menyikapi keberadaan kuburan keramat dan siapakah yang layak disebut wall Allah?</t>
  </si>
  <si>
    <t>Setiap Penyakit Ada Obatnya</t>
  </si>
  <si>
    <t>lnilah kitab Ad-Daa' wad-Dawaa' yang ditulis sebagai jawaban atas berbagai pertanyaan yang diajukan orang-orang yang mengenalnya. sehubungan dengan orang yang tertimpa suatu musibah, yang sekiranya musibah ini terus-menerus menimpanya. maka bisa merusak dunia dan akhiratnya. Maka ia berusaha mengenyahkan dan menolaknya dengan berbagai macam cara. Tapi justru upaya yang dilakukannya ini membuat musibah yang menimpanya semakin bertambah Lalu apa kiat untuk mengenyahkannya? Apa jalan keluarnya?</t>
  </si>
  <si>
    <t>Menjadi Khalifah Allah yang Memperbaiki</t>
  </si>
  <si>
    <t>Ibnu Muhajir</t>
  </si>
  <si>
    <t>Hidup sejatinya adalah ladang bagi orang beriman untuk menanam amal saleh kemudian memanen manfaatnya, baik di dunia maupun di akhirat. Di dunia mendapat imbal balik yang baik dalam bentuk lain, di akhirat mendapatkan pahala di sisi Allah berupa surga dan segala kenikmatan di dalamnya. Dengan kata lain, mendapatkan manfaat secara lahir dan batin, yang ujungnya adalah kebahagiaan sejati, di dunia dan di akhirat. Buku ini menghadirkan pesan-pesan motivasi Islam dari sumber primer Al-Quran dan hadis Nabi, ditopang dengan penjelasan para ulama klasik saleh bijak bestari dan kisah-kisah inspiratif yang menggugah kita untuk melakukan hal-hal positif, konsisten di dalamnya, dan mendapatkan banyak sekali manfaat darinya. Begitu banyak kearifan dan kebijaksanaan yang kita temukan dalam sumber-sumber itu. Sayang untuk dilewatkan begitu saja. Khazanah Islam klasik yang sudah banyak terlupakan atau terabaikan saat ini diangkat lagi ke permukaan. Karena, sejatinya itu pegangan utama untuk menghadapi segala problem kekinian dan perubahan masyarakat. Buku ini ingin menegaskan pentingnya kita kembali kepada kesejatian diri sebagai makhluk Allah yang dibebani tugas untuk menanam amal saleh dalam kehidupan, sehingga betul-betul menjadi khalifah Allah yang mushlih (memperbaiki keadaan), dengan memberikan manfaat tidak hanya bagi dirinya tetapi juga bagi orang lain. Bukan menjadi mufsid (merusak keadaan).</t>
  </si>
  <si>
    <t>Jalan Orang Shalih Menuju Surga</t>
  </si>
  <si>
    <t>Al-Allamah Al-Imam Ibnu Qayyim Al-Jauziyah</t>
  </si>
  <si>
    <t>Surga adalah akhir dari pencapaian amal manusia di dunia ini. Semakin bagus amalnya maka semakin tinggi tingkatan surga yang akan didiaminya kelak. Namun untuk sampai ke surga tidak lah mudah, ada banyak godaan dan cobaan yang datang silih berganti yang membuat manusia lupa dan terlena sehingga pada akhirnya surga hanya akan menjadi sebuah cerita fantasi belaka, dan dunia yang fana ini malah dianggap surga yang nyata bagi mereka, meskipun hanya sesaat saja. Perjalanan kehidupan manusia menuju surga sesungguhnya tidaklah jauh berbeda dengan saat mereka berpergian ke suatu tempat, perbedaannya, adalah satu bersifat mental dan satunya bersifat fisik, adapun kendaraan adalah amalannya, sementara jalan menuju ke sana ada pada keimanannya kepada Allah. Tidak pernah sampai ke surga orang yang tidak memiliki keimanan kepada Allah.</t>
  </si>
  <si>
    <t>Dzikir</t>
  </si>
  <si>
    <t>Ibnu Qayyim al-Jauziyah</t>
  </si>
  <si>
    <t>Ibnu Qayyim al-Jauziyah memberikan lagi perbekalan ibadah bagi umat Islam dalam karya ini. E-book Dzikir: Cahaya Kehidupan memberikan wawasan baru bagi kita dalam memandang dzikir yang merupakan ibadah ringan ketika dilaksanakan tetapi di dalamnya terkandung nilai amal yang luar biasa besar di sisi Allah SWT. Dzikir yang seringkali diabaikan oleh umat Islam dan dianggap hanya sebagai pelengkap, justru menjadi sebuah keutamaan dalam karya ini. Kenikmatan dan manfaat dzikir coba diperkenalkan oleh Ibnu Qayyim dalam pembahasan yang dimuat dalam e-book ini. [Gema Insani]</t>
  </si>
  <si>
    <t>Di bawah naungan cinta</t>
  </si>
  <si>
    <t>Ibnu Hazm El Andalusy</t>
  </si>
  <si>
    <t>Love</t>
  </si>
  <si>
    <t>Menyembuhkan Sakit Mencerdaskan Hati</t>
  </si>
  <si>
    <t>Al Mawardi Prima</t>
  </si>
  <si>
    <t>Medicine</t>
  </si>
  <si>
    <t>IHYA ULUMIDDIN 1</t>
  </si>
  <si>
    <t>Imam Al-Ghazali</t>
  </si>
  <si>
    <t>“Jika semua kitab Islam hilang, dan yang tersisa hanya Ihya ‘Ulumiddin, ia dapat mencukupi semua kitab yang hilang tersebut” —–Imam Nawawi, Ulama dan penulis kitab Riyad Al-Shalihin Boleh jadi jalan yang kita lalui sekarang ini jauh dari tujuan. Ibarat panggang jauh dari api. Maksud hati merengkuh kebahagiaan, justru kepedihan dan kesusahan yang diraih. Hal ini sangat mungkin terjadi, bila usaha dan gerak langkah yang kita lakukan menyimpang dari ajaran Islam. Ihya ‘Ulumiddin akan memandu Anda menemukan jalan yang benar sesuai dengan petunjuk dan teladan Rasulullah Saw. Karya magnum opus Al-Ghazali ini menguraikan dengan sangat detail dan menyeluruh seluruh ajaran Islam, mulai dari keyakinan, amaliah ibadah, hingga akhlak berdasar pada sumber yang otentik; Al-Qur’an dan Al-Sunnah. Proses manusia mencari kebahagian tidak akan pernah berhenti, bagi siapa pun, kapan pun, dan dimana pun. Oleh karena itu, kami hadirkan Ihya yang lengkap sebagai panduan Anda menemuka apa yang dicari. Panduan yang benar akan menuntun Anda pada jalan yang benar, sehingga Anda pun sampai pada tujuan yang diinginkan. Insya Allah. Buku ini merupakan buku kesatu dari sembilan jilid edisi Indonesia Ihya ‘Ulumiddin. Di buku ini ada dua topik utama yang diuraikan, yaitu tentang ilmu dan tentang keyakinan. Ibarat membangun sebuah rumah, yang diawali dengan mencari pengetahuan seputar rumah. Setelah pengetahuan diperoleh, langkah berikutnya adalah membangun fondasi. Buku persembahan Republika Penerbit [Republika, bukurepublika, Penerbit Republika]</t>
  </si>
  <si>
    <t>Ringkasan Ihya' Ulumuddin</t>
  </si>
  <si>
    <t>Imam al-Ghazali</t>
  </si>
  <si>
    <t>Ihya Ulumuddin lahir dari kegelisahan seorang ulama besar (Hujjatul Islam) al-Imam Abu Hamid al-Ghazali, betapa tidak, ilmu agama (ulumuddin) kala itu tidak lebih dari “baju usang” yang telah ditinggalkan banyak orang, kebanyakan mereka tergila-gila oleh kecantikan ilmu positif, filsafat dan kalam yang di import dari luar Islam oleh para penguasa waktu itu, sehingga lambat laun, tanpa sadar, kepekaan umat terhadap ilmu islam mulai memudar, kepercayaan diri mereka menurun drastis, harga diri mereka dijual, dan dibayar mahal dengan gengsi tinggi akan ilmu-ilmu import (Hellenisme) tersebut dan menganggap belajar ilmu agama yang dibawa oleh Nabi saw itu sebagai sesuatu yang “memalukan”, tidak bermanfaat bahkan dianggap menghalang-halangi kemajuan peradaban manusia, karena terlalu jauh dengan kenyataan kehidupan umat manusia sebenarnya. -Akbar Media-</t>
  </si>
  <si>
    <t>Al-Mustashfa Jilid 2</t>
  </si>
  <si>
    <t>Kitab Al-Mustashfa ini merupakan buku pegangan bagi siapa saja yang bercita-cita menjadi faqih (ahli fikih) atau ushuli (ahli ushul fikih) dan hendak menempuh jalan ijtihad. Begitu lengkap dan andalnya, kitab terakhir Imam Al-Ghazali ini menjadi rujukan induk ilmu ushul fikih, yang memberikan pengantar sekaligus rambu-rambunya. Di dalamnya Imam Al-Ghazali menggambarkan ushul fikih sebagai ilmu yang beredar pada empat porosnya: (1) Hukum, (2) Sumber Dalil, (3) Strategi Menggali Hukum dari Sumber Dalil, dan (4) Penggali Hukum (Mujtahid). Membaca kitab ini, kita dilimpahi aneka ayat Al-Qur`an serta hadits Nabi SAW, juga disuguhi warna-warni pendapat ulama dan pandangan lintas madzhab.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</si>
  <si>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40 Pokok Agama</t>
  </si>
  <si>
    <t>Buku ”Empat Puluh Pokok Agama” (Al-Arba'in fi Ushul Ad-Din) merupakan Imam Al-Ghazali yang diambil dari bagian ketiga dari kitab Jawahir Al-Qur`an karya beliau. Buku ini membahas mengenai keyakinan (al-`aqa’id) pada pokok pertama. Pada pokok kedua membahas mengenai rahasia-rahasia ibadah (asrar al-`ibadat). Pada pokok ketiga membahas mengenai penjelasan jenis-jenis akhlak tercela (al-akhlaq al-madzmumah). Dan pada pokok keempat membahas mengenai penjelasan jenis-jenis akhlak terpuji (al-akhlaq al-mahmudah), kemudian ditutup dengan masalah jiwa (nafs). Buku ini sangat layak dibaca, terutama bagi kita ingin mengenal masalah-masalah pokok agama, dipaparkan secara gamblang, ringkas, jelas, dan mudah dipahami. Sehingga amatlah layak apabila buku ini menjadi literatur informatif mengenai Islam.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</si>
  <si>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Al-Mustashfa Jilid 1</t>
  </si>
  <si>
    <t>IHYA ULUMIDDIN 2</t>
  </si>
  <si>
    <t>“Jika semua kitab Islam hilang, dan yang tersisa hanya Ihya ‘Ulumiddin, ia dapat mencukupi semua kitab yang hilang tersebut” —–Imam Nawawi, Ulama dan penulis kitab Riyad Al-Shalihin. Boleh jadi jalan yang kita lalui sekarang ini jauh dari tujuan. Ibarat panggang jauh dari api. Maksud hati merengkuh kebahagiaan, justru kepedihan dan kesusahan yang diraih. Hal ini sangat mungkin terjadi, bila usaha dan gerak langkah yang kita lakukan menyimpang dari ajaran Islam. Ihya ‘Ulumiddin akan memandu Anda menemukan jalan yang benar sesuai dengan petunjuk dan teladan Rasulullah Saw. Karya magnum opus Al-Ghazali ini menguraikan dengan sangat detail dan menyeluruh seluruh ajaran Islam, mulai dari keyakinan, amaliah ibadah, hingga akhlak berdasar pada sumber yang otentik; Al-Qur’an dan Al-Sunnah. Proses manusia mencari kebahagian tidak akan pernah berhenti, bagi siapa pun, kapan pun, dan dimana pun. Oleh karena itu, kami hadirkan Ihya yang lengkap sebagai panduan Anda menemuka apa yang dicari. Panduan yang benar akan menuntun Anda pada jalan yang benar, sehingga Anda pun sampai pada tujuan yang diinginkan. Insya Allah. Buku kedua dari sembilan jilid edisi Indonesia Ihya ‘Ulumiddin ini menguraikan tentang rahasia dan keutamaan ibadah. Ada tujuh ibadah yang diuraikan; yaitu bersuci, shalat, puasa, zakat, haji, doa dan zikir, serta amalan-amalan di malam hari. Masing-masing ibadah dijelaskan oleh al-Ghazali dari dua sisi; sisi lahir—yang lebih dikenal sebagai wilayah fikih— dan sisi batin—yang lebih dikenal sebagai wilayah tasawuf. Buku persembahan Republika Penerbit [Republika, bukurepublika, Penerbit Republika]</t>
  </si>
  <si>
    <t>Timbangan yang Lurus (al-Qisthas al-Mustaqim)</t>
  </si>
  <si>
    <t>Barangsiapa tidak menguasai ilmu mantik, maka ilmu pengetahuannya tidak valid. Begitulah pernyataan Imam al-Ghazali. Artinya, ilmu mantik adalah neraca yang lurus bagi ilmu-ilmu pengetahuan yang lain. Artinya pula, keilmuan seseorang akan susah dipercaya bila ia tidak menguasai ilmu mantik, yaitu undang-undang berpikir yang valid. Karena itu, Imam al-Ghazali mewajibkan setiap orang mukmin untuk belajar ilmu mantik. Salah satu karya Imam al-Ghazali yang fenomenal tentang ilmu mantik adalah al-Qisthas al-Mustaqim, yang sedang Anda pegang ini. Tidak seperti Mi’yar al-‘Ilm yang digunakan untuk menyanggah pemikiran filsafat para filsuf metafisika, kitab al-Qisthas al-Mustaqim ini dipakai oleh Imam al-Ghazali untuk “memperkenalkan” kaidah-kaidah berpikir yang berparas timbangan akal yang tepat kepada golongan Syi’ah Ta’limiyah dan Mu’tazilah. Selamat membaca!</t>
  </si>
  <si>
    <t>Jalan Para Pencari Allah</t>
  </si>
  <si>
    <t>Turos Pustaka</t>
  </si>
  <si>
    <t>Jalan Para Pencari Allah (Mi’raj as-Salikin) menjelaskan jalan yang harus dilalui oleh para pencari Allah (salik) untuk sampai pada maqam tertinggi: saat tak ada sekat antara manusia dan Tuhannya. Proses yang harus dilewati ini menanjak. Semakin tinggi, semakin berat. Karena itu, Al-Ghazali menganalogikannya sebagai “tangga” yang harus dilalui satu persatu. Menurut beliau, ada tujuh tangga yang harus dilalui oleh seorang pencari (salik). Setiap tangga yang dijalani para salik memiliki karakteristik yang berbeda satu dengan lainnya. Dalam setiap tangga, seseorang akan mengalami cobaan dan rintangan yang berbeda-beda. Hal-hal itu diuraikan oleh al-Ghazali sebagai panduan dan pelajaran (‘ibrah) bagi orang-orang yang hendak menggapai Allah melalui jalan yang benar. Buku ini diterjemahkan dari kitab Majmu’atu ar-Rasail Imam al-Ghazali yang menghimpun 26 karya al-Ghazali. Seri buku ini terdiri dari 5 buku: Cahaya Di Atas Cahaya, Ilmu Laduni, Intisari Hadits Qudsi, Jalan Para Pencari Allah dan Pembebas dari Kesesatan.</t>
  </si>
  <si>
    <t>Keajaiban Hati</t>
  </si>
  <si>
    <t>Marja</t>
  </si>
  <si>
    <t>Imam al-Ghazali adalah fenomena. Tak ada ulama Ahlusunnah wal-Jamaah yang ilmunya tak berkiblat kepada tokoh satu ini. Kitab monumentalnya, Ihyâ’ ‘Ulûm ad-Dîn, menjadi rujukan abadi para kiai dan masyayikh di tanah air hingga kini. Karya ini tak lekang oleh zaman. Dan kita sebagai awam, patut bersyukur bisa membaca Ihyâ’ ‘Ulûm ad-Dîn meski lewat terjemahan karena keterbatasan ilmu alat yang kita miliki. Seperti yang sudah kita ketahui, edisi yang pernah kami terbitkan terdiri atas 12 jilid ukuran sedang [edisi soft cover] dan 4 jilid besar [edisi hard cover]. Nah, melalui edisi saku kali ini, Penerbit Marja berusaha membantu pembaca mereguk dan menikmati isi cawan yang dihidangkan Sang Imam dalam kitab Ihyâ’ ‘Ulûm ad-Dîn dalam format yang lebih kecil. Dengan format ini diharapkan, pembaca dapat menikmatinya sambil melakukan aktivitas lain­nya tanpa harus dibebani oleh buku yang tebal. Pembaca dapat menenteng ke mana pun dan membacanya dengan bebas. Edisi Ihyâ’ ‘Ulûm ad-Dîn versi saku kali ini juga dibuat berdasarkan tema agar pembaca memilih dan fokus pada tema tertentu. Jika pembaca ingin membaca tema A, tinggal ambil jilid A, jika ingin membaca tema B, tinggal ambil jilid B, dan seterusnya.</t>
  </si>
  <si>
    <t>IHYA ULUMIDDIN 4</t>
  </si>
  <si>
    <t>Buku keempat dari sembilan jilid edisi Indonesia Ihya ‘Ulumiddin ini menguraikan tentang keajaiban kalbu, pelatihan (riyadhah) bagi Kalbu, dan kontrol terhadap dua jenis nafsu. Uraian seputar kalbu ini, merupakan bagian awal dari kitab Ihya’ ‘Ulumiddin yang membicarakan akivitas batiniah dengan kalbu sebagai pusat aktivitasnya. Buku persembahan Republika Penerbit [Republika, bukurepublika, Penerbit Republika]</t>
  </si>
  <si>
    <t>Pokok-pokok Filsafat Maqashid al-Falasifah</t>
  </si>
  <si>
    <t>“Seperti berselancar dari kejayaan Yunani menuju zaman keemasan Islam, Maqashid al-Falasifah hendak memberi sumbangsih berupa dasar-dasar pemikiran para naratama dalam filsafat. Arustama buku ini adalah logika, fisika, dan metafisika yang merupakan rekam jejak paling jamak digagas para bijak bestari dan mahardika. Selain pada ranah metafisika, Imam Al-Ghazali tak banyak mencecar para filsuf terdahulu layaknya dalam Tahafut, tetapi buku ini penting sebelum kita membaca dan menelaah lebih lanjut Tahafut.” —Ach. Dhofir Zuhry, Pengasuh Pesantren Luhur Baitul Hikmah dan penulis buku “Filsafat untuk Pemalas” Buku ini merupakan entry point bagi setiap orang yang hendak menekuni bacaan tentang filsafat Islam. Bahkan, buku ini adalah langkah awal yang perlu ditempuh oleh setiap mahasiswa filsafat, mengingat di dalam buku ini memberi ringkasan jelas dan detail, yang secara bersamaan menjelaskan tentang filsafat sarjana muslim. Sehingga, buku ini bisa dijadikan pijakan mula-mula untuk mempelajari filsafat Islam.</t>
  </si>
  <si>
    <t>Ilmu dan Makrifat</t>
  </si>
  <si>
    <t>Buku ini mengajak pembaca untuk merenungi kembali hakikat ibadah dan berbagai tahapan dalam mencapai kesempurnaan ibadah. Secara lebih rinci, dijelaskan dalam buku ini tentang berbagai tahapan yang harus ditempuh oleh seorang ‘abid, jika ia menginginkan kesem¬purnaan ibadah. Tahapan pertama untuk mencapai kesempurnaan ibadah, menurut al-Ghazali, adalah ilmu dan makrifat. Seseorang harus berilmu terlebih dahulu sebelum melakukan ibadah, karena mustahil seseorang bisa menjalankan ibadah tanpa mengetahui ilmunya. Ilmu ibarat pohon, sedangkan ibadah ibarat buahnya. Jika pohon tidak berbuah, maka tidaklah lengkap manfaatnya. Demikian pula, buah tidak akan ada, tanpa adanya pohon. Oleh karena itu, ilmu dan ibadah merupakan satu kesatuan yang tidak bisa dipisahkan satu sama lain. Keduanya menjadi sarana yang dapat menyem¬purna¬kan amalan seseorang. Selamat membaca!</t>
  </si>
  <si>
    <t>Cahaya di Atas Cahaya</t>
  </si>
  <si>
    <t>Penjelasan lengkap tentang hakikat cahaya dan Cahaya Ilahi. Penjelasan tentang perbedaan antara cahaya hakiki (Cahaya Ilahi) dan cahaya majasi (cahaya yang kita pahami selama ini). Ajakan Ghazali untuk mengenal lebih dalam hakikat cahaya ketuhanan dalam perspektif tasawuf. Penujelasan tentang arti Misykat, Mishbah, Zujajah, Syajara, Zait dan. Perbedaan derajat manusia dalam memperoleh cahaya dari Allah. Pembagian manusia saat menerima cahaya dari Allah. Merupakan buku yang diterjemahkan dari serial Rasail-nya Imam al-Ghazali. Diterjemahkan oleh penerjemah profesional serta disajikan dengan modern</t>
  </si>
  <si>
    <t>Cara Memperoleh Hidayah Allah</t>
  </si>
  <si>
    <t>Agama adalah sebuah ajaran yang membantu keterbatasan akal manusia. Agama berfungsi memberikan bimbingan yang mampu melampaui keterbatasan akal manu sia itu sendiri. Allah berfirman, Sesungguhnya kewajiban Kamilah memberi petunjuk. (QS. al-Lail 2.) Akal manusia itu terbatas. Karena keterbatasan itulah maka kita butuh hidayah. Bentuk hidayah berupa kemampuan dan pemahaman terhadap fenomena kehidupan sehingga membuahkan pengetahuan. Bentuk hidayah lainnya adalah petunjuk hidup yang termaktub dalam al-Quran dan al-Hadis. Yakni sebuah ilmu pengetahuan yang diakses oleh siapa pun melalui proses belajar dengan petunjuk melalui akal dan alat indera. Tuhan memberikan hidayah ini melalui firman-firmanNya dan petunjuk NabiNya. Hidayah berikutnya berupa taufiq. Yakni kekuatan yang diberikan Allah kepada manusia agar bisa melakukan segala sesuatu yang diketahuinya. Hidayah ini merupakan petunjuk yang sangat mahal, namun Allah berjanji memberikannya kepada siapa saja yang bersungguh-sungguh menempuh jalanNya. Buku ini merupakan intisari dari kitab BIDAYATUL HIDAYAH karya besar Imam al-Ghazali yang mengupas tuntas tentang cara memperoleh hidayah Allah</t>
  </si>
  <si>
    <t>Rahasia Ilmu Laduni</t>
  </si>
  <si>
    <t>Ilmu laduni adalah ilmu yang langsung diberikan Allah kepada hamba-Nya yang dikehendaki. Tanpa perantara, bahkan terkadang tak disadari oleh si penerima. Menurut Imam al-Ghazali, Ilmu laduni hanya diberikan kepada hamba-Nya yang bersih hatinya dan tinggi takwanya. Lebih lanjut, Imam al-Ghazali menjelaskan bagaimana kedudukan ilmu ini dalam Islam. Lengkap dengan argumen serta dalil-dalil yang ada dalam al-Quran dan sunah. Hal ini untuk menepis tudingan sebagian golongan yang tidak mengakui keberadaan ilmu ini. Buku Rahasia Ilmu Laduni dan Hikmah Penciptaan Makhluk ini diambil dari kitab Majma’ah Rasail al-Imam al-Ghazali. Keduanya membahas rahasia dan hikmah di balik kuasa Allah atas segala ciptaan-Nya, termasuk ilmu laduni, sebagai salah satu ciptaan yang unik.</t>
  </si>
  <si>
    <t>Pembebas dari Kesesatan</t>
  </si>
  <si>
    <t>Buku ini menjelaskan cara-cara memperoleh pengetahuan (epistemologi) manusia, seperti dengan panca indra, nalar, dan sebagainya disertai kritik atas cara-cara tersebut. Al-Ghazali menjelaskan tentang posisi wahyu dan kenabian sebagai sumber pengetahuan yang berada di atas akal, disertai dengan argumentasi yang meyakinkan. Penjelasan tentang empat madzhab pemikiran besar di masa al-Ghazali, yakni madzhab Ilmu Kalam, Filsafat, Madzhab Ta’lim dan Tarekat Sufi. Al-Ghazali membedah empat madzhab tersebut, kemudian memberikan penjelasan tentang kelemahan dan kekuatan dari tiap-tiap mazhab. Buku ini disebut-sebut sebagai mini-otobiografi dari al-Ghazali. Pasalnya, buku ini menjelaskan alasan al-Ghazali untuk memilih mazhab tasawuf pada akhir pengembaraan intelektualnya. Buku ini juga dilengkapi dengan kutipan-kutipan yang berisi bagian-bagian penting dalam masing-masing bab.</t>
  </si>
  <si>
    <t>Menyelami Samudera Alam Ruh</t>
  </si>
  <si>
    <t>Kegemaran “menyaksikan” hal-hal yang gaib di masyarakat kita kini lagi ngetren. Baik di televisi, koran, majalah, maupun buku-buku bertema “misteri” atau “horor” setiap hari kita dapat menyaksikan betapa ia sudah menjadi semacam “menu psikologis sehari-hari” bagi peziarah modernitas seperti kita ini. Imam al-Ghazali, sejak awal rupanya membaca gelagat zaman. Jauh hari Hujjatul Islam—setidaknya melalui buku ini—mengajak kita berziarah ke alam gaib, kehidupan di balik kehidupan kita. Mulai dari kehidupan ruh dari rahim, saat ruh keluar dari badan, beragam proses kematian, kehidupan di alam kubur, kedahsyatan akhir zaman, tiupan terompet Isrâfîl, kebangkitan manusia dari kuburnya, pertolongan (syafa‘at), di bawah penantian panjang, penimbangan amal dan pengadilan Tuhan. Melalui wisata spiritual bimbingan Imam al-Ghazali kita bisa “berkunjung” ke alam barzah, alam malakât, alam jabarût, Padang Mahsyar, tempat-tempat khusus bagi manusia khusus, dan bahkan “berwisata” ke banyak lapis langit, bahkan ke langit paling tinggi, Sidratul Muntahâ.</t>
  </si>
  <si>
    <t>Minhajul Abidin</t>
  </si>
  <si>
    <t>Sesungguhnya jalan meniti kepada Allah dan surga-Nya dipenuhi dengan duri, banyak rintangan, penuh kesulitan, jalan panjang, besar hambatannya, dan banyak jebakan tersembunyi. Ini memang sebuah tantangan, karena ini jalan ke surga, dan merupakan pembuktian dari apa yang disabdakan Rasulullah Shallallahu Alaihi wa Sallam, “Ingatlah bahwa (jalan menuju) surga itu dipenuhi dengan hal-hal yang dibenci dan (jalan menuju) neraka dipenuhi dengan hal-hal yang menyenangkan bagi syahwat.” (HR. Muslim) Buku “Minhajul Abidin” ini merupakan karya seorang ulama besar yaitu Hujjatul Islam Imam Al-Ghazali, beliau banyak menguasai berbagai ilmu terutama ilmu tasawuf. Di dalam buku ini beliau ingin membimbing kita, jalan untuk mendekatkan diri kepada Allah Subhanahu wa Ta’ala dan surga-Nya, yaitu melalui tujuh tahapan. Berharap buku ini menjadi pedoman dan panduan bagi para ahli ibadah atau bagi mereka yang ingin lebih mendekatkan diri kepada akhirat, sehingga apa yang mereka lakukan sesuai dengan tuntunan agama.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</si>
  <si>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Pedoman-Pedoman Hidup Hamba Allah Ta’ala</t>
  </si>
  <si>
    <t>Ini adalah kitab pungkasan dari sekian kitab yang pernah ditulis oleh sang Hujjatul Islam yang tidak lain adalah Imam al-Ghazali. Berisi pedoman-pedoman hidup hamba Allah Ta’ala untuk meraih karunia ridha dan surga-Nya. Hal yang paling pokok dari kitab ini adalah pembahasan mengenai empat macam rintangan bagi para salik yang dengan gigih berjalan di lorong-lorong ruhani agar “sampai” kepada-Nya. Pertama, dunia. Dunia adalah jebak raksasa yang langitnya terlihat seperti mangkuk terbalik. Kedua, makhluk. Di antara makhluk yang sering kali mengecoh dan membelokkan perjalanan ruhani manusia kepada Tuhannya adalah kepemilikan harta benda dan keluarga. Ketiga, setan. Setan adalah setiap jin yang kafir. Ia bisa menyelusup ke dalam diri manusia dengan sedemikian leluasa. Setan juga bisa dipahami sebagai kekuatan negatif yang tidak pernah jenuh berusaha menggiring manusia kepada berbagai pengingkaran dan perbuatan terlarang. Keempat, nafsu ammarah. Inilah yang paling bandel dan paling dekil dibandingkan dengan rintangan-rintangan yang lain. Maklum, yang satu ini diciptakan oleh Allah Swt satu paket dengan kehidupan manusia itu sendiri. Nafsu adalah musuh yang paling dekat. Bahkan ketika tidur pun, manusia senantiasa ditemani oleh nafsunya sendiri.</t>
  </si>
  <si>
    <t>Ihya' 'Ulum Ad-Din - The Revival of the Religious Sciences - Vol 2</t>
  </si>
  <si>
    <t>Imam Ghazali</t>
  </si>
  <si>
    <t>In Ihya 'Ulum ad-Din (The Revival of the Religious Sciences), the author explores the spiritual depth of virtually every aspect of Islam. The book presents Imam al-Ghazali's profound insights regarding man's lifelong struggle to draw closer to Allah in a simple framework, providing the reader with a step-by-step tried and proven method for spiritual development. The result is an essential guide to improving one's relationship with both the Creator and the creation and a perfect introduction to Imam al-Ghazali's other great works. About the Author The Proof of Islam Imam Abu Hamid Muḥammad ibn Muhammad al-Ghazali (d. 1111)-jurist, legal theorist, logician, theologian, and mystic was a master of both the outer and inner sciences of the Shari'ah who is regarded by many as the greatest Muslim thinker to have lived after the Pious Predecessors. Credited with dealing a death blow to Aristotelian philosophy in the Muslim world and bringing authentic Islamic spirituality into the mainstream, his life and thoughts were extremely influential in shaping the spiritual values and practices of medieval society and are no less relevant today.</t>
  </si>
  <si>
    <t>Godaan-godaan dalam Beribadah</t>
  </si>
  <si>
    <t>Seorang hamba yang sudah berhasil melewati tahapan taubat dengan sebenar-benar taubat, sudah pasti selanjutnya dia akan merindukan suasana ibadah dan menyembah kepada Allah Ta’ala. Nah, pada tahap ibadah tersebut, banyak sekali godaan yang harus dihadapi dan dilenyapkan oleh seorang hamba agar ia lekas sampai kepada tujuan dari ibadahnya. Buku ini mengulas secara mendalam macam-macam godaan tersebut, yaitu godaan dalam hal urusan duniawi; godaan yang datangnya dari manusia; godaan setan; dan godaan yang datang dari hawa nafsu. Lantas, bagaimana cara mengendalikan hawa nafsu dan seluruh godaan lainnya sehingga hati kita selalu merasakan ketenangan dan ketenteraman dalam hidup? Simaklah jawaban lengkapnya di dalam buku yang penuh hikmah dan menyejukkan hati ini. Selamat membaca!</t>
  </si>
  <si>
    <t>Terjemah Minhjaul 'Abidin</t>
  </si>
  <si>
    <t>Imam al-Ghazali, M. Rofiq</t>
  </si>
  <si>
    <t>Ini adalah kitab pungkasan dari sekian kitab yang pernah ditulis oleh sang Hujjatul Islam yang tidak lain adalah Imam al-Ghazali. Orang agung dari Thus itu usianya tidak seberapa, yaitu hanya 55 (lima puluh lima) tahun. Tapi, seakan merupakan perahu-perahu keabadian, kitab-kitab yang ditulisnya senantiasa berlayar menembus gelombang demi gelombang zaman, melintasi ombak demi ombak generasi, meniti lautan demi lautan masa. Tidak diragukan lagi bahwa kita kulakan ilmu dan spiritualitas dari Imam al-Ghazali lewat kitab Minhaj al-‘Abidin ini merupakan bagian langkah ruhani yang sudah tepat. Beliau tidak saja mengetahui secara teoretik semua yang ditorehkan dalam kitab ini, tapi yang terpenting juga beliau merasakan sekaligus mengalaminya. Buku ini mengajak kita untuk merenungi kembali hakikat ibadah dan berbagai tahapan dalam mencapai kesempurnaan ibadah. Berbagai tahapan yang dimaksud meliputi tujuh hal, yaitu tahapan ilmu dan makrifat, tahapan taubat, mengetahui godaan-godaan ibadah, penghalang-penghalang, pendorong-pendorong, dan perusak-perusak ibadah, serta tahapan pujian dan syukur (al-hamd wa asy-syukr). * “Minhaj al-‘Abidin bukan kitab tasawuf, tapi metodologi bagaimana ibadah kita berkualitas. Belum tasawuf, tapi baru prolognya.” —Prof. Dr. KH. Said Aqil Siroj, M.A. [Ketua Umum PBNU]</t>
  </si>
  <si>
    <t>The Duties of Brotherhood in Islam</t>
  </si>
  <si>
    <t>Kube Publishing Ltd</t>
  </si>
  <si>
    <t>Imam al-Ghazali explores the meaning and significance of fraternity in Islam in this brilliant essay from his seminal work, The Revival of the Religious Sciences, which covers material assistance, personal aid, holding one's tongue, speaking out, forgiveness, loyalty, sincerity, and informality. Table of Contents: Foreward Translator's Foreword Introduction: the Time and Place of al-Ghazali Al-Ghazali: On the Duties of Brotherhood The First Duty: Material Assistance The Second Duty: Personal Aid The Third Duty: Holding One's Tongue The Fourth Duty: Speaking Out The Fifth Duty: Forgiveness The Sixth Duty: Prayer The Seventh Duty: Loyalty and Sincerity The Eighth Duty: Informality Postscript Translator's Notes Imam al-Ghazali (1058–1111 CE) of Tus in Iran was one of the greatest scholars in the history of Islamic thought. He made outstanding contributions in logic, philosophy, jurisprudence, legal theory, and mysticism.</t>
  </si>
  <si>
    <t>Rahasia Penciptaan Alam Semesta &amp; Makhluk Hidup</t>
  </si>
  <si>
    <t>Tidak ada makhluk yang tercipta sia-sia di alam semesta ini. Semua dengan tujuan, sekecil dan seaneh apapun ciptaan itu,. Justru, banyak sekali hikmah dan rahasia tersembunyi di balik penciptaan-Nya. Melalui kisah klasik karya Imam al-Ghazali (1058-1111 M) ini, kita bisa menyelami rahasia-rahasia Allah yang Dia "titipkan" pada setiap makhluk-Nya. Kitab yang berjudul asli al-Hikmah fi Makhluqatillah ini seolah menggali ke permukaan berbagai hikmah terpendam yang selama ini jarang diketahui di balik penciptaan "makhluk". Bahkan cicak dan lalat sekalipun tidaklah tercipta kecuali ada hikmah dan rahasia di dalamnya. Buku ini tidak hanya mengajak kita untuk tafakur dan merenung berbagai ciptaan-Nya, tapi juga untuk menguatkan keyakinan kita atas kuasa-Nya, membuktikan keberadaan-Nya, serta betul-betul dapat menambah keyakinan kita bahwa tiada Tuhan selain Dia (Allah SWT)</t>
  </si>
  <si>
    <t>Ihya’ ‘Ulumuddin 9</t>
  </si>
  <si>
    <t>Barangkali benar bahwa dalam buku ini pembaca menemukan banyak hadis yang kurang kuat. Namun, pada saat yang sama, perlu diingat bahwa para pengumpul enam kitab hadis sahih, khususnya Bukhari dan Muslim, menyeleksi sekian ribu hadis dan, menurut para perawi terpercaya, kebanyakan tak terbukti berasal dari Nabi Saw tersambung hingga perawi yang bersangkutan, atau tidak terbukti memenuhi kriteria atau ketentuan yang ditetapkan bagi hadis sahih. Karena ingin bukti, banyak orang yang bersalah dibebaskan. Untuk itu, tidak dapat dikatakan bahwa semua orang yang dibebaskan tidak bersalah. Jadi, dalam perspektif inilah hadis-hadis dalam Ihyâ’ harus dinilai. Apabila Imam al-Ghazali tidak menemukan hadis-hadis itu dapat dipercaya, ia tidak akan memasukkannya dalam kitabnya. Edisi bahasa Indonesia ini diterjemahkan dari edisi bahasa Inggris, Imam Ghazali’s Ihya Ulum-id-din (The Book of Religious Learnings), terbitan Islamic Book Services New Delhi, 2001, dengan merujuk pada sumber aslinya dalam bahasa Arab. Namun sebagaimana dalam edisi bahasa Inggris, beberapa argumen yang tidak perlu dari berbagai mazhab yang hidup seribuan tahun silam, sebagian materi yang tidak relevan lagi untuk masa sekarang, dan sebagian ucapan sejumlah ahli hikmah atau orang suci yang kurang dikenal tidak disertakan.</t>
  </si>
  <si>
    <t>Perkara Ibadah</t>
  </si>
  <si>
    <t>Setelah melewati tahapan godaan-godaan ibadah, seorang hamba masih akan menjumpai pelbagai penghalang ibadah. Belum selesai di situ, ia masih akan menjumpai kendala-kendala dalam beribadah. Tahapan berikutnya, barulah ia akan menemukan motivasi sehingga menjadi orang yang rajin beribadah. Namun bersamaan dengan itu, ia akan menemukan dua ancaman besar yang dapat merusak ibadahnya. Apa saja dua ancaman besar itu? Apa saja pendorong, penghalang, dan perusak ibadah itu? Buku ini mengulas jawabannya secara mendalam. Sehingga, dengan mengetahui dan melalui tahapan-tahapan tersebut secara benar dengan mengikuti langkah demi langkah yang disajikan di dalam buku ini, maka kita akan sanggup melaksanakan ibadah sebagaimana semestinya dan sebaik-baiknya. Pada gilirannya, ibadah yang kita persembahkan kepada Allah Ta’ala akan menghadirkan kebahagiaan dan tentu saja keberuntungan di dunia ini dan di akhirat nanti. Amin.</t>
  </si>
  <si>
    <t>Risalah-risalah Sufistik Imam Al-Junaid Al-Baghdadi</t>
  </si>
  <si>
    <t>Al-Imam Abu Al-Qasim Al-Junaid Al-Baghdadi</t>
  </si>
  <si>
    <t>Penerbit Kalam</t>
  </si>
  <si>
    <t>Imam Al-Junaid Al-Baghdadi adalah salah satu kiblat rujukan ilmu tasawuf umat islam, sebagaimana Imam Al-Ghazali. Beliau dikenal pula sebagai Sayyidut Thaifah di zamannya yang berarti pemimpin kaum sufi yang ucapannya diterima oleh semua kalangan masyarakat. Syekh Ibrahim Al-Laqqani dalam Jauharatut Tauhid menyebut Imam Malik dan Imam Junaid Al-Baghdadi sebagai pembimbing dan panutan umat Islam. Syekh Nawawi Al-Bantani (Banten) juga menyebutkan Imam Junaid Al-Baghdadi sebagai panutan umat dalam bidang tasawuf. Menurutnya, Imam Junaid Al-Baghdadi layak menjadi pembimbing umat dalam bidang tasawuf karena kapasitas ilmu dan amalnya. Meski mendapat banyak pujian dan sanjungan, Imam Al-Junaid tidak terlepas dari kontroversi di zamannya. Beliau pernah dituduh sebagai guru besar sufi yang kafir, ateis, ahli bid'ah, dan mengembangkan kesesatan. Bahkan dalam beberapa kesempatan, beliau dituduh dan dijatuhi hukuman, serta dipertontonkan sebagai orang kafir dan anti agama. Meskipun tuduhan-tuduhan tersebut dalam beberapa literatur tidak terlepas dari konstelasi politik dan fanatisme kelompok. Terlepas dari itu semua, buku ini merupakan isi dari surat-surat rahasia sufistik Imam Al-Junaid yang dengan sengaja dirahasiakan olehnya sendiri. Bahkan sang imam memerintahkan kepada para murid-muridnya agar mengubur lembaran-lembaran dan catatannya menjelang wafatnya. Seiring perkembangan zaman, surat-surat rahasia sufistik ini ditemukan dan menjadi objek penelitian oleh para ilmuan di penjuru dunia. Meskipun hasil kongkrit ajaran tasawuf Imam Al-Junaid masih dianggap misteri karena banyak menggunakan bahasa-bahasa yang penuh teka-teki, semoga penerjemahan kitab Rasail Al-Junaid ini mampu memantik diskusi pemikiran tasawuf sang imam yang dikenal sebagai Thawus Al-Ulama` (merak atau hiasan para ulama) ini.</t>
  </si>
  <si>
    <t>Rahasia Ilmu Laduni &amp; Hikmah Penciptaan Makhluk</t>
  </si>
  <si>
    <t>Ilmu laduni adalah ilmu yang langsung diberikan Allah kepada hamba-Nya yang dikehendaki. Tanpa perantara, bahkan terkadang tak disadari oleh si penerima. Menurut Imam al-Ghazali, Ilmu laduni hanya diberikan kepada hamba-Nya yang bersih hatinya dan tinggi takwanya. Lebih lanjut, Imam al-Ghazali menjelaskan bagaimana kedudukan ilmu ini dalam Islam. Lengkap dengan argumen serta dalil-dalil yang ada dalam al-Quran dan sunah. Hal ini untuk menepis tudingan sebagian golongan yang tidak mengakui keberadaan ilmu ini. Buku Rahasia Ilmu Laduni dan Hikmah Penciptaan Makhluk ini diambil dari kitab Majma’ah Rasail al-Imam al-Ghazali. Keduanya membahas rahasia dan hikmah di balik kuasa Allah atas segala ciptaan-Nya, termasuk ilmu laduni, sebagai salah satu ciptaan yang unik. Keilmuan dan kesalehan Imam al-Ghazali memang tak diragukan lagi. Tak heran jika ia mendapat banyak julukan penghormatan, mulai dari Hujjatul Islam hingga Mufti al-Ummah. Semua predikat baik itu didapat lantaran gagasan-gagasannya yang besar dalam berbagai ilmu.</t>
  </si>
  <si>
    <t>On the Duties of Brotherhood</t>
  </si>
  <si>
    <t>Harry N. Abrams</t>
  </si>
  <si>
    <t>The classic Islamic text and the central work by a great Arabic scholar.</t>
  </si>
  <si>
    <t>A Treasury of Ghazali</t>
  </si>
  <si>
    <t>This collection of short wisdoms from the works of Imam al-Ghazali reflects the broad range of his brilliant intellectual thought. With an emphasis upon literary quality, concision, and concentration of meaning, each aphorism is full of value and significance and typifies the tradition of qawa'id (legal maxims) in the Islamic intellectual sciences. A commentary accompanies each maxim unraveling its wisdom. Tastefully presented and luxurious in feel, this book is a chamber of spirituality readers will look forward to delving into. The fourth title in the Treasury in Islamic Thought and Civilization series, which seeks to present clear introductions to the thought and wisdom of major Islamic intellectual figures, prepared by learned translators.</t>
  </si>
  <si>
    <t>Menggapai Hidayah</t>
  </si>
  <si>
    <t>Kitab karya Imam al-Ghazali ini disebut-sebut sebagai pengantar sebelum membaca Ihya Ulumuddin, masterpiece-nya yang monumental. Di dalamnya dijelaskan proses awal seorang hamba dalam menyongsong hidayah dari Allah Swt., yaitu seputar tatakrama dan adab yang benar dalam upaya mendekatkan diri kepada-Nya.</t>
  </si>
  <si>
    <t>Inner Dimensions of Islamic Worship</t>
  </si>
  <si>
    <t>Covers those dimensions of Islamic rituals of worship – prayer, almsgiving, fasting, Pilgrimage, etc. which are essential to the fulfilment of inner quality. Consists of selections from al-Ghazali's Ihya, a pivotal work in the history of Islamic thought.</t>
  </si>
  <si>
    <t>Teori Filsafat Pendidikan Islam</t>
  </si>
  <si>
    <t>Ahdar, Zuhri, Abu Bakar Dja’far, Suprapno,  Ramsah Ali, Muhammad Satir, Hosaini, Tasdin Tahrim, Reni Marlena, Syamsul Marli, Imam Tabroni</t>
  </si>
  <si>
    <t>Yayasan Penerbit Muhammad Zaini</t>
  </si>
  <si>
    <t>Buku ini mengkaji sebuah konsep berpikir tentang kependidikan yang berlandaskan ajaran agama Islam: filsafat pendidikan Islam. Sebagaimana kita tahu, mempelajari filsafat pendidikan Islam berarti memasuki sebuah konsep pemikiran yang mendasar, sistematik, logis, dan universal tentang pendidikan yang berlandaskan ajaran agama Islam yang tertuang dalam Alquran dan hadis. Pembahasan dalam buku ini meliputi: Konsep Dasar Filsafat Pendidikan Islam, Hakikat Manusia Dalam Pendidikan Islam Konsep Filosofis Pendidikan Islam, Landasan Pendidikan Islam, Komponen Pendidikan Islam, Materi Pendidikan Islam , Lingkungan Pendidikan Islam, Konsep Pendidikan Islam Perspektif Imam Al-Ghazali, Konsep Pendidikan Islam Perspektif Ibnu Khaldun, Etika Keilmuan Persfektif Filsafat Pendidikan Islam, Manajemen Pendidikan Islam.</t>
  </si>
  <si>
    <t>Nasihat-Nasihat Hikmah Para Sesepuh Ulama Nusantara</t>
  </si>
  <si>
    <t>Imam Muhtar</t>
  </si>
  <si>
    <t>“Agama dan nasionalisme adalah dua kutub yang tidak berseberangan. Nasionalisme adalah bagian dari agama, dan keduanya saling menguatkan.” —Hadratussyekh K.H. Hasyim Asy’ari “Memperbaiki anak, memperbaiki istri, pakai mulut, pakai kata-kata, pakai nasihat, itu sudah bukan musimnya. Sekarang yang musim pakai getaran batiniah, termasuk anaknya dikirimi al-Faatihah satu-satu. Siapa tahu terkena sinar al-Faatihah, menjadi terbuka hatinya. Anak-anaknya menjadi shalih, mau nyantri, mau shalat.” —Gus Miek “Manusia itu ada dua: manusia yang baik dan manusia yang berproses menjadi baik.” —Gus Dur *** Inilah nasihat-nasihat hikmah dari para ulama, atau lebih tepatnya sesepuh ulama, Nusantara. Nasihat-nasihat hikmah itu serupa mata air yang mengalirkan kejernihan, guna membersihkan kotoran hati serta menghilangkan dahaga jiwa.</t>
  </si>
  <si>
    <t>Hikmah Penciptaan Semesta</t>
  </si>
  <si>
    <t>Imam al-Ghazali mensistematisasikan buku ini menjadi beberapa bab, di mana setiap bab berisi keterangan atas sisi hikmah setiap jenis makhluk-ciptaan yang dijadikan tema, dengan tetap mengedepankan resepsi akal kita atas indikasi-indikasi yang ada. Bab-bab itu antara lain meliputi Merenungi Penciptaan Langit dan Semesta Alam, Hikmah di Balik Penciptaan Matahari, Hikmah Penciptaan Bulan dan Bintang, Hikmah Penciptaan Bumi, Hikmah Penciptaan Laut, Hikmah Penciptaan Air, Hikmah Penciptaan Angin, Hikmah Penciptaan Api, Hikmah Penciptaan Manusia, Hikmah Penciptaan Burung, Hikmah Penciptaan Binatang Ternak, Hikmah Penciptaan Lebah, Semut, Laba-laba, Ulat Sutera, Nyamuk, dan yang Sejenis, Hikmah Penciptaan Ikan, Hikmah Penciptaan Tumbuh-tumbuhan, dan Keagungan Sang Mahatahu Alam Gaib.</t>
  </si>
  <si>
    <t>The Mathnawi of Jalaludin Rumi - Book 6</t>
  </si>
  <si>
    <t>Jalaludin Rumi</t>
  </si>
  <si>
    <t>A corrected text of the mystical couplets of Jalalu'din Rumi, offered in the present day English of America. Based on the original, magnificent translation completed in 1925 by Reynold Nicholson. This version of the Mathnawi of Rumi is a complete and accurate rendition into current English usage providing the reader with a spiritual description of life on this apparently limited earth-plane, containing insights which provide the possibility of opening the door to understanding the full glory of human potential.</t>
  </si>
  <si>
    <t>365 RUMI'S QUOTES : AKU MEMILIH CINTA</t>
  </si>
  <si>
    <t>PUSPA SWARA, MAULANA JALALUDIN RUMI</t>
  </si>
  <si>
    <t>Puspa Swara</t>
  </si>
  <si>
    <t>Sekedar kata tapi tak sekedar kata, penuh makna dan mendalam. Pesona untaian katanya membuat kita semakin terbuai didalamnya... Tak menyerah hingga halaman kata terakhir... So, romantic quotes..</t>
  </si>
  <si>
    <t>Discourses of Rumi</t>
  </si>
  <si>
    <t>Maulana Jalaludin Rumi</t>
  </si>
  <si>
    <t>The Mathnawi of Jalalu'din Rumi Book 3</t>
  </si>
  <si>
    <t>The poetry of Rumi is in two parts. The first part is his ecstatic and fiery love poetry. It is a passionate description of the state of awareness he reached after integrating the lessons he and Shams discovered and shared during their time together. This work, which Rumi referred to as the collection of Shams Tabrizi, is a group of poems which give flight to the human spirit in their beautiful and reassuring messages of hope. Many selections from this extensive collection have been translated in to English and are widely available.This first group of his poetry marked a new awareness of spirit for Rumi. Previous to his meeting with Shams in 1244, Rumi was not in this zone of happy and joyful awareness, but more of a stodgy academic whose spirituality was in form, and not proceeding from an inner awareness. Probably, many of Rumi's followers were curious about the transformation that Rumi achieved. What did he learn from Shams? What did they talk about? What were his realizations? What was it like for him to make this shift in awareness? Questions like these may have prompted him to explain the insights he came to realize, and how these new understandings affected him.The changes of awareness he experienced are described in the second part of his poetic work, the six books of the Mathnaw�. The process of his transformation is described in many ways, on many levels. The stories he offers present different sets of characters, sometimes human, sometimes animal, but these various players are representative of the inner qualities found inside all human beings. The difficulties of surviving the demands of life, and the yearning to transcend these mundane demands are the topics which Rumi explores, sharing with the reader the understandings he achieved in his own spiritual quest.The basis of Rumi's approach to awareness is found in line 34 of the first book of the Mathnaw�, his guide-book for those seeking to learn the means of his transformational process. "Do you know why the mirror of your soul reflects nothing? Because the rust is not cleared from its face." Removing the rust from the heart is, in Sufi terminology, the clearing away of barriers which prevent one from achieving an all-encompassing clear vision. Every-day events swirl around us distracting us from the perceptions which are otherwise available to our awareness. When the mirror of the heart is clear, a true image of life is reflected to the mind, and the mind can participate in the glory of an amazing world of living beings, animate and inanimate, offering their messages of love and joy. When the two wings of the heart and mind are unfolded and work together in unison, the spirit can fly free.Rumi's Mathnaw� was translated into English in the early 1900's by Reynold Nicholson. His magnificent translation is now available in an updated version, far more readable while maintaining the accuracy and dignity of Nicholson's original work. Books one and two are available from Amazon, Book 1 ISBN 978-1500539795, Book 2 ISBN 978-1533505651. Book 3 ISBN 978-1536877526. Books 4 and 5 later in 2016. Book 6 next year.More information on these books is available on the Facebook page "Mathnawi"</t>
  </si>
  <si>
    <t>The Mathnawi of Jalalu'din Rumi Book 5</t>
  </si>
  <si>
    <t>Jalaludin Rumi, Michael Bielas</t>
  </si>
  <si>
    <t>A corrected text of the mystical couplets of Jalalu'din Rumi, offered in the present day English of America. Based on the original, magnificent translation completed in 1925 by Reynold Nicholson. This version of the Mathnawi of Rumi is a complete and accurate rendition into current English usage providing the reader with a spiritual description of life on this apparently limited earth-plane, containing insights which provide the possibility of opening a door to understanding the full glory of human potential.</t>
  </si>
  <si>
    <t>The Orange Girl</t>
  </si>
  <si>
    <t>Jostein Gaarder</t>
  </si>
  <si>
    <t>From the author of SOPHIE'S WORLD, a modern fairy tale with a philosophical twist. 'It should be read by all' VOGUE 'My father died eleven years ago. I was only four then. I never thought I'd hear from him again, but now we're writing a book together' To Georg Røed, his father is no more than a shadow, a distant memory. But then one day his grandmother discovers some pages stuffed into the lining of an old red pushchair. The pages are a letter to Georg, written just before his father died, and a story, 'The Orange Girl'. But 'The Orange Girl' is no ordinary story - it is a riddle from the past and centres around an incident in his father's youth. One day he boarded a tram and was captivated by a beautiful girl standing in the aisle, clutching a huge paper bag of luscious-looking oranges. Suddenly the tram gave a jolt and he stumbled forward, sending the oranges flying in all directions. The girl simply hopped off the tram leaving Georg's father with arms full of oranges. Now, from beyond the grave, he is asking his son to help him finally solve the puzzle of her identity.</t>
  </si>
  <si>
    <t>The Solitaire Mystery</t>
  </si>
  <si>
    <t>Twelve-year-old Hans Thomas lives alone with his father, a man who likes to give his son lessons about life and has a penchant for philosophy. Hans Thomas' mother left when he was four (to 'find' herself) and the story begins when father and son set off on a trip to Greece, where she now lives, to try to persuade her to come home. En route, in Switzerland, Hans Thomas is given a magnifying glass by a dwarf at a petrol station, and the next day he finds a tiny book in his bread roll which can only be read with a magnifying glass. How did the book come to be there? Why does the dwarf keep showing up? It is all very perplexing and Hans Thomas has enough to cope with, with the daunting prospect of seeing his mother. Now his journey has turned into an encounter with the unfathomable...or does it all have a logical explanation?</t>
  </si>
  <si>
    <t>Maya</t>
  </si>
  <si>
    <t>A mysterious novel by the author of the international bestseller SOPHIE'S WORLD. A chance meeting on the Fijian island of Taveuni is the trigger for a fascinating and mysterious novel that intertwines the stories of John Spooke, an English author who is grieving for his dead wife; Frank Andersen, a Norwegian evolutionary biologist estranged from his wife Vera; and an enigmatic Spanish couple, Ana and Jose, who are absorbed in their love for each other. Why does Ana bear such a close resemblance to the model for Goya's famous Maja paintings? What is the significance of the Joker as he steps out of his pack of cards? As the action moves from Fiji to Spain, from the present to the past, unfolding further stories within the stories, the novel reveals an astonishing richness and complexity. As bold and imaginative in its sweep as Sophie's World, it shows again that Jostein Gaarder's unique and special gift is to make us wonder at the awe-inspiring mystery of the universe.</t>
  </si>
  <si>
    <t>The Castle in the Pyrenees</t>
  </si>
  <si>
    <t>Two former lovers are brought back together ... but can they really trust their pasts? The new novel from the bestselling author of SOPHIE'S WORLD. Through five intense years in the 1970s, Steinn and Solrunn had a happy life together. Then they suddenly parted ways, for reasons that are unclear to both. In the summer of 2007 they meet again on a balcony of an old wooden hotel by a fjord in western Norway. It is a place they both have fond memories from, and their meeting turns out to be fateful. But is it purely coincidental that they meet at that particular spot at that particular time? Over a couple of weeks that summer they write emails to each other, and it becomes clear that they have been living with very different interpretations of their shared past...</t>
  </si>
  <si>
    <t>Sophie's World</t>
  </si>
  <si>
    <t>The international bestseller about life, the universe and everything. 'A simply wonderful, irresistible book' DAILY TELEGRAPH 'A terrifically entertaining and imaginative story wrapped round its tough, thought-provoking philosophical heart' DAILY MAIL 'Remarkable ... an extraordinary achievement' SUNDAY TIMES When 14-year-old Sophie encounters a mysterious mentor who introduces her to philosophy, mysteries deepen in her own life. Why does she keep getting postcards addressed to another girl? Who is the other girl? And who, for that matter, is Sophie herself? To solve the riddle, she uses her new knowledge of philosophy, but the truth is far stranger than she could have imagined. A phenomenal worldwide bestseller, SOPHIE'S WORLD sets out to draw teenagers into the world of Socrates, Descartes, Spinoza, Hegel and all the great philosophers. A brilliantly original and fascinating story with many twists and turns, it raises profound questions about the meaning of life and the origin of the universe.</t>
  </si>
  <si>
    <t>Questions Asked</t>
  </si>
  <si>
    <t>A picture book with fundamental philosophical questions, posed in a way only Jostein Gaarder is capable of. The illustrator has made an independent visual narrative that underscores the existential aspect of Jostein Gaarder's philosophical questions. Questions Asked shows confidence in a child's capacity to think deeply and read between the lines. The book follows a little boy traveling alone in an open landscape. Soon we realize he is on a journey of thoughts and dreams, asking questions about loss, myth, language, magic, and what it means to be a human being. Jostein Gaarder's philosophical questions merge with the beautiful illustrations of Akin Düzakin into a tale of friendship, love, and grief - and about daring to think about life as you live it.</t>
  </si>
  <si>
    <t>Vita Brevis</t>
  </si>
  <si>
    <t>A playful and inventive work from the bestselling author of SOPHIE'S WORLD. A box of Latin manuscripts comes to light in an Argentine flea market. An apocryphal invention by some 17th or 18th century scolar, or a transcript of what it appears to be - a hitherto unheard of letter to St Augustine to a woman he renounced for chastity? VITA BREVIS is both an entrancing human document and a fascinating insight into the life and philosophy of St.Augustine. Gaarder's interpretation of Floria's letter is as playful, inventive and questioning as SOPHIE'S WORLD.</t>
  </si>
  <si>
    <t>An Unreliable Man</t>
  </si>
  <si>
    <t>From the creative genius of Jostein Gaarder, author of modern classic Sophie's World, comes a novel about loneliness and the power of words Jakop is a lonely man. Divorced from his wife, with no friends apart from his constant companion Pelle, he spends his life attending the funerals of people he doesn't know, obscuring his identity in a web of improbable lies. As his addiction spirals out of control, he is forced to reconcile his love of language and stories with the ever more urgent need for human connection. An Unreliable Man is a moving and thought-provoking novel about loneliness and truth, about seeking a place in the world, and about how storytelling gives our lives meaning. Decades after his global bestseller Sophie's World, Jostein Gaarder has written a poignant and funny book for our times - full of life and hope. Praise for Sophie's World 'A TOUR DE FORCE' Time 'EXTRAORDINARY' Newsweek 'A UNIQUE POPULAR CLASSIC' The Times 'A SIMPLY WONDERFUL, IRRESISTIBLE BOOK' Daily Telegraph</t>
  </si>
  <si>
    <t>Through A Glass, Darkly</t>
  </si>
  <si>
    <t>Conversations about life and death, between a girl and an angel. It's almost Christmas. Cecilia lies sick in bed as her family bustle around her to make her last Christmas as special as possible. Cecilia has cancer. An angel steps through her window. So begins a spirited and engaging series of conversations between Cecelia and her angel. As the sick girl thinks about her life and prepares for her death, she changes subtly, in herself and in her relationships with her family. Jostein Gaarder is a profoundly optimistic writer, who writes about death with wisdom, compassion and an enquiring mind. THROUGH A GLASS DARKLY will not only bring comfort to the bereaved. It will move and amaze everyone who reads it.</t>
  </si>
  <si>
    <t>The Christmas Mystery</t>
  </si>
  <si>
    <t>A magical Christmas story from the bestselling author of Sophie's World In the corner of a dusty old bookstore, a boy named Joachim discovers a magic advent calendar. When he opens the first door on 1st December, a small piece of paper falls out: on it is the beginning of a story about a little girl named Elisabet... Little Elisabet has been missing ever since the day she ran after a lamb and found herself travelling right across Europe to Palestine, and back through 2000 years to meet the Holy Family in Bethlehem. There she met angels, shepherds and wise men who joined her on her pilgrimage. Each of the twenty-four windows in Joachim's calendar hides another chapter in Elisabet's story, along with the key to unlock a renewed sense of awe at the true meaning of Christmas. But who was Elisabet and where is she now? On Christmas Eve, all the pieces of the puzzle will come together...</t>
  </si>
  <si>
    <t>The Frog Castle</t>
  </si>
  <si>
    <t>The magical adventures of a small boy who helps a frog turn back into a prince, and is rewarded with a visit to the Frog Castle. Here, in an Alice-in-Wonderland story where dreams and reality are intertwined and time is turned on its head, he meets a little princess called Aurora, a wicked lord chamberlain, a bold queen and a kind king whose heart is stolen away. In THE FROG CASTLE nothing is quite what it seems. As in all Gaarder stories, there is more to this than meets the eye: the subtext is a gentle exploration of birth and death, and a child learning to comprehend the loss of his beloved grandfather. Characterized by the charm and innocence that so many readers loved in HELLO? IS ANYBODY THERE?, THE FROG CASTLE confirms Jostein Gaarder as a wonderful storyteller whose special gift is to open children's eyes to the great mysteries.</t>
  </si>
  <si>
    <t>The Ringmaster's Daughter</t>
  </si>
  <si>
    <t>From the author of SOPHIE'S WORLD, 'A masterful mixture of fantasy and reality...a simply wonderful read' SHE. Panina Manina, a trapeze artist, falls and breaks her neck. As the ringmaster bends over her, he notices an amulet of amber around her neck, the same trinket he had given his own lost child, who was swept away in a torrent some sixteen years earlier. This tale is narrated by Petter, a precocious child and fantasist, and perhaps Jostein Gaarder's most intriguing character since Sophie. As an adult, Petter makes his living selling stories and ideas to professionals suffering from writer's block. But as Petter sits spinning his tales, he finds himself in a trap of his own making.</t>
  </si>
  <si>
    <t>El misterio del solitario</t>
  </si>
  <si>
    <t>Siruela</t>
  </si>
  <si>
    <t>Hans Thomas, un muchacho noruego de 12 años, y su padre emprenden un viaje hacia Atenas en busca de la madre, que ocho años atrás los abandonó para «encontrarse a sí misma». El azar hace que se detengan en Dorf, un pequeño pueblo donde un viejo panadero regala al joven un panecillo que oculta un diminuto libro, que Hans Thomas comenzará a leer con la ayuda de una lupa que un misterioso enano le regala. A partir de ese momento, el muchacho inicia otro emocionante viaje paralelo: el de la imaginación. Sabrá de Frode, un marinero que naufragó y sobrevivió en una isla desierta, de su baraja de naipes y de cómo combatió su soledad haciendo que cada una de las 53 cartas tuviera vida propia (52 de ellas bastante inconscientes; una sola, Comodín, entiende verdaderamente las reglas del solitario que hace el anciano). Pensando en todo ello, a Hans Thomas le surgirá una pregunta: ¿Hasta qué punto podemos nosotros, a diferencia de los naipes, determinar nuestro destino?</t>
  </si>
  <si>
    <t>La joven de las naranjas</t>
  </si>
  <si>
    <t>«Mi padre murió hace once años, cuando yo sólo tenía cuatro. Creí que no volvería a saber nada de él, pero ahora estamos escribiendo un libro juntos...» Así comienza La joven de las naranjas que hace reflexionar al lector sobre la intensidad de la Vida, pero también sobre la muerte. Una historia que nos habla del Tiempo y sobre qué somos realmente, qué misterio compartimos con el universo. ¿Elegiríamos nacer, y conocer la vida en toda su intensidad, sabiendo que quizá sea para permanecer sólo un instante en ella? ¿O rechazaríamos la oferta? Georg, un joven de 15 años apasionado por la astronomía, encuentra una antigua carta que su padre escribió para él al saber que iba a morir. En ella le cuenta el gran amor que sintió por la misteriosa Joven de las Naranjas para finalmente formularle una importante pregunta, a la que Georg debe responder. Antes de contestar, Georg habrá escrito un libro con su padre, un libro que va más allá del tiempo y de los límites de la muerte.</t>
  </si>
  <si>
    <t>The World According to Anna</t>
  </si>
  <si>
    <t>When fifteen-year-old Anna begins receiving messages from another time, her parents take her to the doctor. But he can find nothing wrong; in fact he believes there may be some truth to what she is seeing. Anna is haunted by visions of the desolate world of 2082. She sees her great-granddaughter, Nova, roaming through wasteland with a band of survivors, after animals and plants have died out. The more Anna sees, the more she realises she must act to prevent the future in her visions becoming real. But can she act quickly enough? 'Compelling' Sunday Times</t>
  </si>
  <si>
    <t>Somos nosotros los que estamos aquí ahora</t>
  </si>
  <si>
    <t>La filosofía de vida del autor de El mundo de Sofía en un ensayo que es a la vez una historia personal y un intento de entender el mundo actual. En este relato fascinante, Jostein Gaarder parte de las preguntas que se hizo de niño cuando empezó a ser consciente de la existencia del mundo –«¿No es extraño que estemos vivos? ¿Que el mundo exista?»—, y que le ayudaron a situar la Tierra en el Universo, con lo que todo ello implica, para plantearse cuestiones nuevas y urgentes relacionadas con el medio ambiente, la sostenibilidad, las relaciones humanas, la religión, el envejecimiento, la vida y la muerte. Y a través de su análisis, con la experiencia y el conocimiento que le ha dado vida y su trabajo literario, señala el que es y será nuestro reto más importante: ¿Cómo vamos a preservar la civilización humana y el sustento mismo de nuestro propio planeta? Proyecto financiado por la Dirección General del Libro y Fomento de la Lectura, Ministerio de Cultura y Deporte. Proyecto financiado por la Unión Europea-Next Generation EU</t>
  </si>
  <si>
    <t>Nós que estamos aqui agora</t>
  </si>
  <si>
    <t>Editora Seguinte</t>
  </si>
  <si>
    <t>Neste livro fascinante, o autor de O mundo de Sofia reúne as principais ideias que povoaram sua mente ao longo da vida. Em seu novo livro, Jostein Gaarder nos apresenta os principais questionamentos que o formaram como pessoa através de uma carta aberta aos seus netos, que devem viver até o final do século XXI — período que considera decisivo para a raça humana. Afinal, com as mudanças climáticas e o aquecimento global, resultado de um capitalismo desenfreado focado no consumo e na queima de combustíveis fósseis, a biodiversidade do planeta está fortemente ameaçada, assim como a própria humanidade. Com um texto acessível mas nada banal, Gaarder traz uma série de ensinamentos sobre o indivíduo e o coletivo, e principalmente sobre a nossa relação com a natureza. A carta entrelaça ciência e filosofia, experiências de vida e fabulações. A mensagem que fica é a urgência de agirmos para garantir o futuro das próximas gerações. Afinal, somos nós que estamos aqui agora, e é nosso dever — social, moral, cósmico — preservar a existência da humanidade.</t>
  </si>
  <si>
    <t>In uno specchio, in un enigma</t>
  </si>
  <si>
    <t>Longanesi</t>
  </si>
  <si>
    <t>Non è un bel Natale per la giovane Cecilie Skotbu, che vive con la famiglia in un villaggio della campagna norvegese: costretta a letto da una grave malattia, la ragazzina trascorre la maggior parte del tempo nella sua cameretta, circondata dagli oggetti che ama – la collezione di pietre, la pila dei fascicoli di Scienza illustrata, il prezioso diario cinese dove annota ogni pensiero – e allietata dalla presenza della nonna, che le racconta la saga di Odino, e del fratellino Lasse, chiacchierone quanto basta per tenerla informata sui movimenti della casa. Un giorno, però, a Cecilie, che continuamente fluttua tra veglia e sonno, appare uno strano personaggio, del tutto privo di capelli e peli, in grado di volare e di attraversare le pareti della casa e i vetri delle finestre. La strana creatura afferma di chiamarsi Ariel e di essere... un angelo. Superato l’iniziale scetticismo, Cecilie viene conquistata dal singolare visitatore e i due stringono un patto: la ragazzina svelerà all’angelo, cui è negata la possibilità di fare esperienze sensibili, i «misteri» terreni – che cosa si provi a toccare una palla di neve, quale sia il sapore di una pasta alle mandorle o il suono di una canzone natalizia –, mentre Ariel le svelerà quelli celesti: la vera natura degli angeli e il loro rapporto con Dio, che cosa siano la coscienza, la memoria, l’anima... Semplicità: questa è la chiave con cui Jostein Gaarder ha saputo conquistare i lettori di tutto il mondo. E In uno specchio, in un enigma è, almeno in apparenza, la semplice storia di un incontro straordinario. Eppure, come sempre avviene in Gaarder, attraverso di esso riusciamo a riscoprire lo stupore e la gioia di guardare il mondo con occhi diversi, più «infantili», recuperando valori che la vita «adulta» tende a occultare, o più semplicemente, a perdere. E arriviamo così, quasi per miracolo, a provare quell’indefinibile sensazione, nel contempo misteriosa ed esaltante, che nasce dal semplice fatto di essere vivi.</t>
  </si>
  <si>
    <t>O dia do curinga</t>
  </si>
  <si>
    <t>Editora Companhia das Letras</t>
  </si>
  <si>
    <t>A história de Hans-Thomas e seu pai, que cruzam a Europa, da Noruega à Grécia, à procura da mulher que os deixou oito anos antes. Um livro misterioso transformará a viagem do garoto numa autêntica iniciação à busca do conhecimento. "Você já pensou que num baralho existem muitas cartas de copas e de ouros, outras tantas de espadas e de paus, mas que existe apenas um curinga?", pergunta à sua mãe certa vez a jovem protagonista de O mundo de Sofia. Esse é o ponto de partida deste outro livro de Jostein Gaarder, a história de um garoto chamado Hans-Thomas e seu pai, que cruzam a Europa, da Noruega à Grécia, à procura da mulher que os deixou oito anos antes. No meio da viagem, um livro misterioso desencadeia uma narrativa paralela, em que mitos gregos, maldições de família, náufragos e cartas de baralho que ganham vida transformam a viagem de Hans-Thomas numa autêntica iniciação à busca do conhecimento - ou à filosofia. O dia do curinga é a história de muitas viagens fantásticas que se entrelaçam numa viagem única e ainda mais fantástica - e que só pode ser feita por um grande aventureiro: o leitor. Título Altamente Recomendável pela Fundação Nacional do Livro Infantil e Juvenil - FNLIJ 1996, categoria tradução/jovem</t>
  </si>
  <si>
    <t>Das Kartengeheimnis</t>
  </si>
  <si>
    <t>Carl Hanser Verlag GmbH  Co KG</t>
  </si>
  <si>
    <t>Wer sind wir? Woher kommen wir? Als sich der 12-jährige Hans-Thomas mit seinem Vater aufmacht, seine Mutter Anita zu suchen, gelangt er auf mysteriöse Weise in den Besitz eines winzigen Buches. Es birgt ein großes Geheimnis und gibt ihm Rätsel auf. Doch das Sichwundern über die Welt und die unglaublichen Dinge, die darin möglich sind, stehen am Anfang eines jeden Philosophierens. Dies ist die Geschichte einer gleich dreifachen Reise: einer wirklichen nach Griechenland, einer phantastischen auf eine Insel, wo auf geheimnisvolle Weise ein Kartenspiel zum Leben erwacht, und einer gedanklichen in die Philosophie. Jede für sich wäre abenteuerlich genug - zu einer raffinierten Romanhandlung verwoben, werden sie zu einem Leseerlebnis der besonderen Art.</t>
  </si>
  <si>
    <t>Noi che siamo qui adesso</t>
  </si>
  <si>
    <t>«La scrittura di Gaarder, con leggerezza ma insieme con severa e serena profondità, indaga sul senso della vita. » Corriere della Sera Come tutti i suoi coetanei, da bambino Jostein Gaarder si è posto alcune grandi domande per le quali le persone che lo circondavano non avevano altrettanto grandi risposte: Non è strano che viviamo? Non è bello che il mondo esista? Questi interrogativi l’hanno segnato per il resto della sua esistenza che, infatti, ha trascorso a studiare, approfondendo la conoscenza di ciò che ci circonda. Ora che ha settant’anni ed è nonno di sei nipoti, Gaarder non solo non ha smesso di interrogarsi sui misteri della vita sulla Terra, ma ha anche raccolto una serie di intuizioni che desidera trasmettere alle generazioni future, con la speranza di allargarne e migliorarne la prospettiva. Nella lettera che scrive, e che è una magnifica combinazione di storia e scienza, di esperienze vissute e favole inventate, i protagonisti sono due e inestricabili: l’uomo e il mondo di cui lui stesso è parte essenziale. L’uomo in quanto unico essere vivente in tutto il cosmo che è cosciente della sua condizione; che sa provare quel sublime senso di vertigine dato dalla consapevolezza di non capire, di non sapere. L’uomo che è singolo ma anche moltitudine, che cammina sul mondo da miliardi di anni, ma che non ha ancora compreso che prendersi cura del suo mondo è prendersi cura soprattutto di sé stesso. L’uomo che è il nostro passato ma che è anche noi che siamo qui adesso e che, quindi, dobbiamo impegnarci per salvaguardare la nostra esistenza. Con il suo stile mai banale e sempre positivo, Gaarder comunica il suo messaggio più potente e motivante: vivere la vita è un privilegio, un miracolo che ognuno di noi deve tutelare.</t>
  </si>
  <si>
    <t>El mundo de Sofía</t>
  </si>
  <si>
    <t>Esta extraordinaria obra de divulgación que se ha convertido ya en una obra de culto aporta una coherente visión de conjunto sobre aquellos aspectos imprescindibles para comprender la historia de la filosofía occidental. El mundo de Sofía tiene el mérito de haber conjugado, acertadamente, rigor y amenidad en una narración donde una joven irá conociendo su propia identidad mientras descubre la capacidad humana de hacer preguntas.</t>
  </si>
  <si>
    <t>Teď je to na nás</t>
  </si>
  <si>
    <t>Kniha Zlín</t>
  </si>
  <si>
    <t>Život ve všech svých podobách fascinoval Josteina Gaardera odmala. A protože se na tom ani po několika desetiletích nic nezměnilo, rozhodl se předat svůj údiv dál. Ve sbírce úvah koncipovaných jako dopis vnoučatům přemítá nad životem, smrtí, náboženstvím, časem, láskou, přírodou nebo budoucností. A v záplavě složitých i podnětných otázek hledá odpověď na tu nejdůležitější: Jak můžeme zachovat planetu pro generace, jež přijdou po nás? „Svět je takový, jak ho prožíváme.“ Jostein Gaarder (* 1952) je norský spisovatel. Napsal řadu knížek pro děti a mládež, nejznámější je ale díky románu Sofiin svět, v němž ve formě poutavého příběhu pro děti zpracoval dějiny filozofie. Gaarder pochází z učitelské rodiny, vystudoval skandinávské jazyky a teologii na univerzitě v Oslu a v letech 1981–1991 vyučoval filozofii a literaturu na vysoké škole v Bergenu. Po obrovském úspěchu Sofiina světa z roku 1981 (česky poprvé 1995) se mohl začít naplno věnovat psaní. Ve svém prvním románu pro dospělé Loutkář (Dukkeforeren, 2016, česky 2017) o lingvistovi Jakopovi, který těžko hledá cestu k jiným lidem, autor zužitkoval svou vášeň po etymologii. V novele Tak akorát (Akkurat passe, 2018, česky 2019) se zamýšlí na životními prioritami a klade si otázku, jak se vyrovnat s konečností lidské existence. Jeho knihy jsou přeloženy do více než padesáti jazyků.</t>
  </si>
  <si>
    <t>El castillo de los Pirineos</t>
  </si>
  <si>
    <t>«Gaarder escribe magníficamente, y combina de modo elegante la historia de amor con las creencias sobrenaturales y los sucesos de la pura y dura realidad.»BergensavisenSteinn y Solrun, que llevan sin verse desde que vivían juntos en los años setenta, vuelven a encontrarse en la terraza de un antiguo hotel en un fiordo de Noruega. Es curioso su encuentro allí porque, precisamente, fue ése el pueblo en el que, más de treinta años antes, tuvieron una experiencia que sacudió sus vidas y acabó por separar a la pareja. ¿Qué les pasó en aquella época? Sus interpretaciones de lo ocurrido difieren radicalmente. Ahora se reabre un diálogo entre dos modos de entender el mundo, y la llama del viejo amor vuelve a prender de nuevo. El castillo de los Pirineos es una novela de amor, pero también de ideas. ¿Son la ciencia y la razón lo único que puede arrojar luz sobre la existencia humana, o existen además fuerzas ocultas que de vez en cuando nos juegan una mala pasada?</t>
  </si>
  <si>
    <t>Il consolatore</t>
  </si>
  <si>
    <t>«Il professore campione di incassi» Sette - Corriere della Sera Jakop vive da solo, ma non si sente mai solo. Perché, alla sua veneranda età, ha un hobby che forse può apparire molto strano, ma che gli riempie le giornate e la vita. E non solo a lui. Jakop infatti ama partecipare ai funerali degli sconosciuti, mischiarsi tra la folla degli amici e dei conoscenti e, millantando di conoscere il defunto, inventare aneddoti e ricordi di vicende mai vissute. Storie capaci di commuovere, racconti edificanti e divertenti, che diventano subito parte delle memorie di parenti e amici. Nelle parole di Jakop, trovano straordinaria e creativa consolazione. Jakop conosce bene il potere delle parole, dell’arte infinita del racconto, ed è consapevole che quando sai raccontare hai sempre degli amici... Una storia poetica e ingegnosa sulla forza immensa della fantasia e dell’amore per le parole che aiuta a non sentirsi mai soli, a vivere in mondi bellissimi in cui tutto è possibile. Un libro nella scia dei grandi successi di Gaarder, storie profonde raccontate in maniera lieve, che destano stupore e meraviglia e rispondono ai grandi interrogativi sul significato dell’esistenza umana.</t>
  </si>
  <si>
    <t>L'enigma del solitario</t>
  </si>
  <si>
    <t>«Domande su domande, storie dentro storie, intrecci contro intrecci... Gaarder è un genio letterario.» L'Espresso «Gaarder si muove con estrema leggerezza, senza fatica, come nei giochi di magia.» Corriere della Sera Chi sei, tu? Sei un fante di fiori, una donna di cuori, un asso di quadri, un due di picche? Già, perché ognuno di noi non è che una carta in quel grande solitario chiamato vita, una carta che esce a un certo punto del gioco, prende il proprio posto sul grande tavolo dell’universo e segue le regole che altri hanno stabilito. Ma che cosa ci accadrebbe se, nel «grande solitario», spuntasse un jolly, personaggio per definizione indipendente e sempre un po’ «fuori posto» in ogni mazzo? Be’, allora ci sentiremmo un po’ come il dodicenne Hans Thomas che, nel suo viaggio verso la Grecia alla ricerca della mamma (fuggita di casa per trovare se stessa, e invece persa nel mondo della moda), scopre un’isola incantata (in cui vivono cinquantadue nani alquanto strambi, un naufrago pieno d’immaginazione e un folletto tutto sonagli e battute sarcastiche) e finisce per capire che l’unico modo per non essere schiacciati dal destino è trasformarsi lui stesso in un jolly curioso e impertinente, sempre pronto a porre (e a porsi) domande su tutto e su tutti. Certo, per riuscirci, Hans Thomas ha avuto bisogno dei consigli di un padre tanto filosofo quanto eccentrico (e dal furbesco sorriso da jolly), di una minuscola lente d’ingrandimento e di un altrettanto minuscolo libro nascosto nella mollica di un panino al latte, nonché di rivivere le traversie della gazzosa pupurea, di ripercorrere la vicenda della sua famiglia per cancellare la maledizione che grava su di essa e di fare molti, molti chilometri. sul sedile posteriore di una vecchia Fiat rossa. Eh, sì, noi siamo più fortunati di lui. Possiamo leggere tutta la sua storia comodamente seduti in poltrona e trovare con calma la soluzione all’enigma del solitario. Attenzione però: ricordiamoci sempre che colui che sa presagire, il destino, dovrà sopravvivergli...</t>
  </si>
  <si>
    <t>La ragazza delle arance</t>
  </si>
  <si>
    <t>«Una leggerezza di fondo, anche nel trattare temi alti e profondi, caratterizza le opere narrative di Gaarder.» Avvenire «Un gioioso inno alla vita, un invito al carpe diem, a consumare fino in fondo ogni giorno che ci viene dato.» Corriere della Sera «La scrittura limpida di Gaarder sa tenere in bilico la vicenda tra un passato lontano e un presente vivissimo, mentre – con leggerezza ma insieme con severe e serena profondità – indaga sul senso della vita.» Corriere della Sera - Giorgio de Rienzo Georg Røed ha quindici anni e conduce una vita tranquilla, come la maggior parte dei suoi coetanei. Ma un giorno trova una lettera che suo padre gli aveva scritto prima di morire – quando Georg era ancora molto piccolo – e che aveva poi nascosto nella fodera del passeggino, affinché il figlio la potesse trovare una volta grande. In questa lettera il padre, Jan Olav, racconta la storia della «Ragazza delle arance», da lui incontrata per caso su un tram di Oslo. Si scambiano un’occhiata fugace. Pochi minuti più tardi, il giovane crede che alla ragazza stia per cadere un grosso sacchetto di carta colmo di arance. Si lancia verso di lei, col risultato che tutte le arance finiscono sul pavimento. La giovane gli dà del cretino, scende alla fermata successiva, gli chiede se può prendersi un’arancia, e il giovane annuisce sbigottito. Passano alcune settimane e i due si incontrano di nuovo in un caffè. Anche questa volta la giovane regge un grosso sacchetto pieno di arance. Per un intero, interminabile minuto, si guardano. Poi, con un movimento pieno di grazia, lei si alza ed esce dal caffè, con l’inseparabile sacchetto tra le braccia. Lui la vede con le lacrime agli occhi. I due, finora, si sono scambiati soltanto pochissime parole. Il resto è un mistero, al quale Georg si appassiona immediatamente e che lo riguarda molto da vicino; un film quasi muto che Jostein Gaarder, a poco a poco, fa parlare con una musica lieve, quasi una fantasia tra memoria e presente. Nella lettera, il cui testo si alterna alle riflessioni di Georg, la storia della «Ragazza delle arance» è un pretesto per parlare del senso della vita. Le due voci, del padre che giunge dal passato e del figlio, si intrecciano a creare una storia che ha il profumo di una moderna saga nordica familiare e il sapore ineffabile della nostalgia.</t>
  </si>
  <si>
    <t>Il viaggio di Elisabet</t>
  </si>
  <si>
    <t>«Il viaggio di Elisabet è uno di quei romanzi che leggi direttamente, quasi d’un fiato, perché, finalmente, sei davanti a una «pagina» che ha la capacità di farti amare la vita, di darti il senso dell’amicizia e di sollecitare in te tutti i migliori sentimenti.» La Vita Cattolica Che i negozi di giocattoli siano per ogni bambino (e anche per più di un adulto) mondi incantati, pieni di sorprese e di meraviglie, non è certo un mistero. Ma. qual è invece il mistero che si cela dietro l’improvvisa scomparsa, proprio dal reparto giocattoli di un grande magazzino, di Elisabet Hansen, una ragazzina simpatica e volitiva? Semplice: quando ha visto un agnellino di peluche prendere vita e scappar via come un fulmine, Elisabet non ha saputo resistere alla tentazione d’inseguirlo per fargli anche soltanto una piccola carezza... E come darle torto? Tanto più che, ben presto, all’agnellino si sono affiancati alcuni angeli maliziosi e birichini, svariati personaggi biblici, il governatore della Siria, un altezzoso imperatore e altre pecore, formando così una straordinaria comitiva che ha preso a viaggiare a ritroso nel tempo e verso la Terrasanta. Ma qual è lo scopo di quel viaggio così singolare? A scoprirlo sarà un ragazzino, Joakim, aprendo, giorno dopo giorno, le ventiquattro finestrelle di un calendario dell’Avvento da cui cadono, come per magia, altrettanti misteriosi foglietti che lo trasportano in un altro tempo, in un altro mondo, in un’altra storia che, forse, è la storia di Elisabet... o forse no. Originalissimo e avvincente, Il viaggio di EIisabet è una sorta di giallo surreale che, tappa dopo tappa (o meglio finestrella dopo finestrella) coinvolge il lettore in un’emozionante caccia alla verità (ammesso che ve ne sia una soltanto), fondendo storia e leggenda, mito e realtà in una scrittura tesa e lucidissima, ma anche così naturalmente ingenua da sfiorare, a volte, la tenerezza.</t>
  </si>
  <si>
    <t>Il venditore di storie</t>
  </si>
  <si>
    <t>Nella stessa stanza d’albergo, affaccia-ta sul mare di Amalfi, in cui Ibsen scrisse Casa di bambola, un uomo di nome Petter, fuggito dalla Fiera del li-bro per ragazzi di Bologna perché con-vinto che qualcuno voglia ucciderlo, scrive le proprie memorie per andare al fondo di se stesso e rivelare il segre-to della sua vita. Fin da bambino, gra-zie a una fantasia prodigiosa, egli si è creato un mondo immaginario di stra-biliante ricchezza, molto più vario e profondo di quello offerto dalla realtà. Poi conosce Maria, l’unica persona in grado di capire quali tra le storie pro-dotte dalla sua fantasia sono inventate e quali invece sono ispirate dal vero. Ma la donna è spaventata dallo strari-pante temperamento del ragazzo – un ghiaccio sottile di cui lui stesso ha pau-ra –, e decide di lasciarlo. Allora Petter avvia un’attività in proprio, che chiama Aiutoscrittori, con la quale vende ad autori esordienti e affermati idee, spun-ti e trame per racconti, romanzi, opere teatrali e soggetti cinematografici. In breve tale commercio lo rende ricco, mentre molti autori, grazie all’Aiutoscrittori, sfornano bestseller acclamati in tutto il mondo. Tuttavia, nonostante il successo, le prime crepe incrinano il ghiaccio sottile della sua fantasia, e tut-to si complica quando qualcuno vuole scoprire la sua vera identità. E allorché termina le proprie memorie, scopre amaramente di aver perso la partita a scacchi con la vita, perché la forza della realtà è superiore a qualsiasi fantasia.</t>
  </si>
  <si>
    <t>Nosaltres som ara i aquí</t>
  </si>
  <si>
    <t>ARA LLIBRES</t>
  </si>
  <si>
    <t>L’autor d’El món de Sofia torna a acostar lectors grans i petits amb una reflexió de la responsabilitat humana. Quin futur espera als nostres fills? Esperonat per una pregunta que és a la vegada fruit de l’amor per la vida i el temor a un futur no tan llunyà, Jostein Gaarder desembeina la ploma per tornar a sorprendre’ns amb un text càlid i clarivident que entrellaça natura i pensament, ciència i creença, auge i decadència, vida i mort. Amb un to tendre i diàfan, en forma de carta als seus sis nets, Gaarder ens encoratja a enfrontar el repte més important dels nostres temps: com podem tenir cura de la civilització i del planeta alhora?</t>
  </si>
  <si>
    <t>Sofies Welt</t>
  </si>
  <si>
    <t>Ein Roman über zwei ungleiche Mädchen und einen geheimnisvollen Briefeschreiber, ein Kriminal- und Abenteuerroman des Denkens, ein geistreiches und witziges Buch, ein großes Lesevergnügen und zu allem eine Geschichte der Philosophie von den Anfängen bis zur Gegenwart. Ausgezeichnet mit dem Jugendliteraturpreis 1994. Bis zum Sommer 1998 wurde Sofies Welt 2 Millionen mal verkauft. DEUTSCHER JUGENDLITERATURPREIS 1994</t>
  </si>
  <si>
    <t>Il mondo di Sofia graphic novel vol. 1</t>
  </si>
  <si>
    <t>Jostein Gaarder, Nicoby, Vincent Zabus</t>
  </si>
  <si>
    <t>«Chi sei?» Un giorno, Sofia riceve una lettera su cui è scritta questa curiosa domanda. Poi ne arriva una seconda: «Da dove viene il mondo?» Di domanda in domanda e di sorpresa in sorpresa, Sofia è trascinata in un’avventura alla scoperta dei grandi filosofi occidentali del passato, e soprattutto alla scoperta di se stessa, delle sue paure e delle sue emozioni. Il romanzo bestseller di JOSTEIN GAARDER, Il mondo di Sofia, che ha fatto amare la filosofia a milioni di lettori, viene reinventato nell’accattivante veste della graphic novel dalla vivace creatività di ZABUS e NICOBY</t>
  </si>
  <si>
    <t>L'Héritage d'Anna</t>
  </si>
  <si>
    <t>Média Diffusion</t>
  </si>
  <si>
    <t>Anna, jeune norvégienne d'aujourd'hui préoccupée par le sort de la planète, découvre qu'elle peut communiquer, à travers d'étranges rêves très réalistes, avec son arrière-petite-fille. cette dernière, vivant presque un siècle plus tard l'alerte sur l'état dramatique dans lequel se trouve la planète. Anna n'a alors plus qu'une obsession : trouver le moyen d'influencer le présent pour garantir à ses descendants un avenir meilleur et, surtout, plus vert. Une fable écologiste pleine d'optimisme, par l'auteur du Monde de Sophie.</t>
  </si>
  <si>
    <t>Wij zijn de wereld</t>
  </si>
  <si>
    <t>De Fontein Jeugd</t>
  </si>
  <si>
    <t>Een hoopvol en urgent boek, vol levensvragen en inspiratie van bestsellerauteur Jostein Gaarder Wij zijn de wereld is een actueel, wijs en inspirerend boek van Jostein Gaarder, die eerder de wereldwijde bestseller De wereld van Sofie schreef. Dit boek is een persoonlijke brief van Jostein Gaarder aan zijn kleinkinderen, waarin hij zijn levensfilosofie uiteenzet en urgente vragen stelt over ons bestaan. Wat vind jij belangrijk in het leven? Hoe ga je om met de natuur? En de belangrijkste vraag van deze tijd: hoe zorgen we voor onszelf, elkaar én de planeet waarop we leven Aan de hand van ervaringen uit zijn leven probeert Jostein Gaarder de wereld te begrijpen. In dit inspirerende boek laat hij zien dat de juiste vragen stellen van levensbelang is voor onze toekomst. 'Gaarders wake-upcall is zeer welkom, omdat het dagelijks leven ons zo makkelijk in slaapt sust. We vergeten hoe geweldig en wonderlijk het bestaan is.' NRK, Nationale Omroep Noorwegen 'Een hoopvol en prachtig boek over het wonder van de aarde - met inzichten die om actie vragen. Gaarders nieuwsgierige, wijze blik is zowel krachtig als motiverend.' VG, Noorse krant</t>
  </si>
  <si>
    <t>El món de Sofia</t>
  </si>
  <si>
    <t>Nna novel·la excepcional i originalíssima, amb un desenllaç imprevisible Alberto Knox és un misteriós i extraordinari professor de filosofia que explica a Sofia Amundsen, una nena de quinze anys, la vida i l'obra dels grans pensadors de la història. Des dels presocràtics fins a Sartre, passant per Plató, Aristòtil, Jesús, sant Agustí, Galileu, Descartes, Hume, la Il·lustració, Kant, el Romanticisme, Hegel, Marx, Darwin o Freud, tots participaran del viatge que emprendrà Sofia pel món de les idees. Però El món de Sofia no és només aquest viatge fascinant, és també una novel·la excepcional i originalíssima, amb un desenllaç imprevisible, que s'ha convertit en un clàssic per a tots els públics.</t>
  </si>
  <si>
    <t>La noia de les taronges</t>
  </si>
  <si>
    <t>Georg és un noi de quinze anys. Viu amb la seva mare, el seu padrastre i la Míriam, una germaneta de divuit mesos. Georg és un adolescent brillant, toca el piano, és una mica tímid amb les noies i molt aficionat a l’astronomia. En el moment més oportú, cau a les seves mans una carta que el seu pare li havia escrit abans de morir. Georg es tanca a l’habitació per llegir-la tot sol. A fora, la seva mare i el seu padrastre esperen curiosos per saber quines revelacions amaga aquesta carta. Però hauran d’esperar molt temps, perquè és una carta molt llarga.</t>
  </si>
  <si>
    <t>Hrad v Pyrenejích</t>
  </si>
  <si>
    <t>Albatros</t>
  </si>
  <si>
    <t>Steinn a Solrun se kdysi milovali, rozešli se a po letech se náhodou znovu setkávají na terase osamělého starého hotelu v západním Norsku. Právě na tomto místě kdysi zažili cosi podivného, událost, která jimi hluboce otřásla a vedla k jejich rozchodu. Na to, co se tenkrát přihodilo, mají dodnes oba naprosto odlišný názor. Mohou si dnes porozumět? Rozhovor, který znovu otevírají, je dialogem dvou rozdílných světonázorů. Hrad v Pyrenejích je román o lásce a zároveň ideový román. Kdo jsme? Odkud jsme přišli? Co je to vědomí? Může lidský život osvětlit výhradně rozum a věda, anebo existují duchovní síly, které jsou lidskému chápání skryté? Jostein Gaarder, spisovatel a filosof, autor knihy Sofiin svět, dosáhl světového úspěchu na celém světě svými romány, které byly přeložené do více než padesáti jazyků a prodané ve více než padesáti milionech exemplářích.</t>
  </si>
  <si>
    <t>Loutkář</t>
  </si>
  <si>
    <t>Plus</t>
  </si>
  <si>
    <t>Akademik a lingvista Jakop je natolik osamělý, že navštěvuje pohřby cizích lidí. Na smutečních hostinách se dává do řeči s pozůstalými. Díky své sečtělosti a jazykové pohotovosti si pokaždé vymyslí příběh, který jej k nebožtíkovi váže, a baví jím ostatní hosty. Přestože je znalcem vztahů a jazyků, sám je z pletiva skutečných lidských vztahů vytržen a má jen jednoho přítele, jejž s oblibou cituje. Ovšem ani Pelle není člověk z masa a kostí...</t>
  </si>
  <si>
    <t>El món de Sofia (novel·la gràfica). vol 2</t>
  </si>
  <si>
    <t>Jostein Gaarder, Vincent Zabus, Nicoby</t>
  </si>
  <si>
    <t>Editorial Empúries</t>
  </si>
  <si>
    <t>La novel·la filosòfica de culte El món de Sofia, ara convertida en una espectacular novel·la gràfica. Segon i últim volum. «Qui ets?». Un dia, la Sofia Amundsen, de 15 anys, rep una carta amb només aquesta pregunta. Després en rep una altra que diu: «D'on ve el món?». De pregunta en pregunta i de sorpresa en sorpresa, la Sofia entra en una aventura en què descobrirà les principals figures de la filosofia occidental i, sobretot, es descobrirà a ella mateixa. Però El món de Sofia no és només aquest viatge fascinant, és també una novel·la originalíssima, amb un desenllaç imprevisible, que s'ha convertit en un clàssic per a tots els públics. Després de descobrir els orígens de la filosofia en companyia d'Alberto, En aquest segon volum Sofia culmina la seva exploració dels principals corrents del pensament occidental. Una recerca tant filosòfica com iniciàtica que la farà anar més enllà del que ella és i accedir al lliure albir... però, sobre tot, a esbrinar on s'amagava la seva llibertat! ZABUS i NICOBY han acabat amb l'humor i l'agudesa de sempre la seva reinvenció com a novel·la gràfica de la novel·la filosòfica de culte, amb desenes de milions de lectors, escrita per JOSTEIN GAARDER.</t>
  </si>
  <si>
    <t>Anna (Jaký bude rok 2082?)</t>
  </si>
  <si>
    <t>Anně je 16 let, baví ji přírodovědný kroužek a moc by chtěla vědět, jak bude vypadat svět v budoucnosti. To se jí vyplní – po gaarderovsku – prostřednictvím snu. Dívka jménem Nova si 11. prosince 2082, tedy o sedmdesát let později, než je Annina přítomná chvíle, otevře počítač a najde tam dopis od prababičky z 11. prosince 2012. Svět budoucnosti vypadá docela jinak. V rodinném sadu stojí rodiče na žebříku a opylovávají štětečkem stromy, protože hmyz je vzácnost. Nova si přeje zažít svět, jak vypadal za prababiččina mládí. Kdyby se tak Nova mohla vrátit, mohla by něčemu zabránit, dělat něco jinak, vynasnažit se nějak, aby zvířata nevyhynula. (Některé vyhynulé druhy se podařilo udržet jen ve speciální zoologické zahradě.) Jako červená nit se knihou táhne téma: Každý by si měl uvědomit, že jeho odpovědností je, abychom zanechali zemi v takovém stavu, v jakém byla, když jsme na ní žili. Autor se nevyhýbá ani politickým tématům, jako je rozšiřující se poušť a z toho plynoucí agresivita tamních národů, přílišné spoléhání na těžbu ropy, obchodování s tzv. klimatickými kvótami. V knize najdou čtenáři řadu opakujících se motivů ze Sofiina světa. Místo filosofie a dějin myšlení se román zajímá o přírodu a ekologii.</t>
  </si>
  <si>
    <t>El món de Sofia (novel·la gràfica)</t>
  </si>
  <si>
    <t>La novel·la filosòfica dels 50 milions de lectors, reinventada com a espectacular novel·la gràfica «Qui ets?». Un dia, la Sofia Amundsen, de 15 anys, rep una carta amb només aquesta pregunta. Després en rep un altra que diu: «D'on ve el món?». De pregunta en pregunta i de sorpresa en sorpresa, la Sofia entra en una aventura en què descobrirà les principals figures de la filosofia occidental i, sobretot, es descobrirà a ella mateixa. Però El món de Sofia no és només aquest viatge fascinant, és també una novel·la originalíssima, amb un desenllaç imprevisible, que s'ha convertit en un clàssic per a tots els públics i que ara Zabus i Nicoby reinventen com a novel·la gràfica.</t>
  </si>
  <si>
    <t>Das Weihnachtsgeheimnis</t>
  </si>
  <si>
    <t>De wereld van Sofie</t>
  </si>
  <si>
    <t>Houtekiet</t>
  </si>
  <si>
    <t>Deze roman over de geschiedenis van de westerse filosofie is een spannend verhaal, een detective én een naslagwerk in één: een intrigerende roman die iedereen zal aanspreken die iets over zichzelf en de wereld om zich heen wil leren. We volgen twee ondernemende tienermeisjes en een geheimzinnige briefschrijver en komen terecht in een wervelende speurtocht die tot antwoorden leidt die op hun beurt weer nieuwe vragen oproepen. We krijgen een onderhoudend en origineel beeld van de wereld van de eerste Griekse filosofen tot heden. Het boek is al vijftien jaar een internationale bestseller en is uitgegroeid tot dé klassieker over dit onderwerp voor het hele gezin.</t>
  </si>
  <si>
    <t>Sofiin svět</t>
  </si>
  <si>
    <t>Román o dějinách filosofie. Norský učitel kombinací zdánlivě neatraktivních témat, jako jsou dějiny filosofie a příběh dospívání patnáctileté dívky, vytvořil knížku, která slaví mezi čtenáři neuvěřitelný úspěch. V roce 1995 se stala nejprodávanější knihou na světě.</t>
  </si>
  <si>
    <t>Il mondo di Sofia</t>
  </si>
  <si>
    <t>ئەی بەندەری دۆست... ئەی کەشتی دوژمن</t>
  </si>
  <si>
    <t>Das Orangenmädchen</t>
  </si>
  <si>
    <t>Large type books</t>
  </si>
  <si>
    <t>O mundo de Sofia</t>
  </si>
  <si>
    <t>Publicado originalmente em 1995, O mundo de Sofia é o maior best-seller da Companhia das Letras, com mais de 1 milhão de exemplares vendidos só no Brasil. Edição comemorativa com tradução direta do norueguês. Às vésperas de seu aniversário de quinze anos, Sofia Amundsen começa a receber bilhetes e cartões-postais bastante estranhos. Os bilhetes são anônimos e perguntam a Sofia quem é ela e de onde vem o mundo. Os postais são enviados do Líbano, por um major desconhecido, para uma certa Hilde Møller Knag, garota a quem Sofia também não conhece. O mistério dos bilhetes e dos postais é o ponto de partida deste romance fascinante, que vem conquistando milhões de leitores em todos os países e já vendeu mais de 1 milhão de exemplares só no Brasil. De capítulo em capítulo, de "lição" em "lição", o leitor é convidado a percorrer toda a história da filosofia ocidental, ao mesmo tempo que se vê envolvido por um thriller que toma um rumo surpreendente.</t>
  </si>
  <si>
    <t>Le monde de Sophie</t>
  </si>
  <si>
    <t>Seuil</t>
  </si>
  <si>
    <t>Tous les hommes ont évidemment besoin de nourriture. Et aussi d'amour et de tendresse. Mais il y a autre chose dont nous avons tous besoin : c'est de savoir qui nous sommes et pourquoi nous vivons.</t>
  </si>
  <si>
    <t>Sophie Ka Sansar : Pashchatya Jagat Ki Darshan-Gatha</t>
  </si>
  <si>
    <t>Rajkamal Prakashan</t>
  </si>
  <si>
    <t>सोफी का संसार’ एक रहस्यपूर्ण और रोचक उपन्यास है, साथ ही पश्चिमी दर्शन के इतिहास और दर्शन की मूलभूत समस्याओं के विश्लेषण पर एक गहन तथा अद्वितीय पुस्तक भी। आधुनिक भारत के प्रसिद्ध दार्शनिक प्रोफ़ेसर दयाकृष्ण के अनुसार दो प्रश्नों को सार्वभौमिक स्तर पर दर्शन के मूलभूत प्रश्न कहा जा सकता है। पहला प्रश्न है : 'मैं कौन हूँ?' और, दूसरा है : 'यह विश्व अस्तित्व में कैसे आया?' अन्य दार्शनिक प्रश्न इन्हीं दो मूल प्रश्नों के साथ जुड़े हुए हैं। इन प्रश्नों से पाठक का परिचय उपन्यास के पहले ही अध्याय में एक रहस्यात्मक और रोचक प्रसंग के माध्यम से हो जाता है। किसी जटिल सैद्धान्तिक रूप में प्रस्तुत करने के बजाय 14-15 वर्ष की किशोरी सोफी को दैनिक जीवन के व्यावहारिक स्तर पर इन प्रश्नों को पूछने के लिए प्रेरित किया गया है। विश्व के अनेक दार्शनिकों और विचारकों ने इन प्रश्नों पर गम्भीर चिन्तन किया है। 'सोफी का संसार' पाश्चात्य दार्शनिक जिज्ञासाओं के 2500 वर्ष लम्बे इतिहास को स्मृति, कल्पना तथा विवेक के अद्भुत संयोजन के माध्यम से प्रस्तुत करता है। सुकरात से पहले के दार्शनिकों—येल्स, ऐनेक्सीमांदर, ऐनेक्सीमेनीज, परमेनिडीज, हैरेक्लाइटस, डैमोक्रिटीस इत्यादि दार्शनिकों की चर्चा से प्रारम्भ करते हुए यह उपन्यास अफलातून (प्लेटो), अरस्तू, आगस्तीन, एक्विनाज, देकार्त, स्पिनोजा, लाइब्निज, लॉक, बर्कले, ह्यूम, कांट, हेगेल, किर्केगार्ड, मार्क्स, डारविन तथा सार्त्र तक सभी महत्त्वपूर्ण दार्शनिकों की जिज्ञासाओं तथा चिन्तन-विधियों की विश्लेषणात्मक समीक्षा प्रस्तुत करता है। नार्वेजन भाषा में लिखे गए इस दार्शनिक उपन्यास का अनुवाद विश्व की 60 से अधिक भाषाओं में हो चुका है और पिछले दो दशकों में इसकी पाँच करोड़ से अधिक प्रतियाँ बिक चुकी हैं।</t>
  </si>
  <si>
    <t>Iskambil Kagitlarinin Esrari</t>
  </si>
  <si>
    <t>Durch einen Spiegel, in einem dunklen Wort</t>
  </si>
  <si>
    <t>Il castello dei Pirenei</t>
  </si>
  <si>
    <t>Catatan Pembunuhan sang Novelis (Akui---Malice)</t>
  </si>
  <si>
    <t>Keigo Higashino</t>
  </si>
  <si>
    <t>Novelis laris Hidaka Kunihiko ditemukan tewas di rumahnya pada malam sebelum ia meninggalkan Jepang untuk pindah ke Kanada. Tubuhnya ditemukan di ruang kerjanya yang terkunci di rumahnya yang juga terkunci oleh istri dan sahabatnya. Keduanya punya alibi kuat. Mungkin. Detektif Kaga Kyoichiro yang menyelidiki kasus pembunuhan tersebut menemukan bahwa hubungan Hidaka dengan sang sahabat, Nonoguchi Osamu, tidak seperti yang diceritakan oleh Nonoguchi. Tapi pertanyaan yang paling mengusik Kaga bukanlah siapa atau bagaimana, melainkan kenapa. Dari situlah sang detektif dan sang pembunuh bertarung membeberkan kebenaran tentang masa lalu dan masa kini versi masing-masing. Dan jika Kaga gagal menguak motif sang pembunuh yang sebenarnya, kebenaran takkan terungkap seutuhnya. Malice merupakan novel dari seri Detektif Kaga karya Keigo Higashino yang paling laris dan paling banyak dipuji.</t>
  </si>
  <si>
    <t>Malice</t>
  </si>
  <si>
    <t>Acclaimed bestselling novelist Kunihiko Hidaka is found brutally murdered in his home on the night before he's planning to leave Japan and relocate to Vancouver. His body is found in his office, in a locked room, within his locked house, by his wife and his best friend, both of whom have rock solid alibis. Or so it seems. Police Detective Kyochiro Kaga recognizes Hidaka's best friend. Years ago when they were both teachers, they were colleagues at the same high school. Kaga went on to join the police force while Osamu Nonoguchi left to become a full-time writer, though with not nearly the success of his friend Hidaka. But Kaga thinks something is a little bit off with Nonoguchi's statement and investigates further, ultimately executing a search warrant on Nonoguchi's apartment. There he finds evidence that shows that the two writers' relationship was very different than the two claimed. Nonoguchi confesses to the murder, but that's only the beginning of the story. In a brilliantly realized tale of cat and mouse, the detective and the writer battle over the truth of the past and how events that led to the murder really unfolded. Which one of the two writers was ultimately guilty of malice?</t>
  </si>
  <si>
    <t>Invisible Helix</t>
  </si>
  <si>
    <t>Minotaur Books</t>
  </si>
  <si>
    <t>Detective Galileo, Keigo Higashino’s best loved character from The Devotion of Suspect X, returns in a case where hidden history, and an impossible crime, are linked by nearly invisible threads in surprising ways. The body of a young man is found floating in Tokyo Bay. But his death was no accident—Ryota Uetsuji was shot. He'd been reported missing the week before by his live-in girlfriend Sonoka Shimauchi, but when detectives from the Homicide Squad go to interview her, she is nowhere to be found. She's taken time off from work, clothes and effects are missing from the apartment she shared. And when the detectives learn that she was the victim of domestic abuse, they presume that she was the killer. But her alibi is airtight—she was hours away in Kyoto when Ryota disappeared, forcing Detectives Kusanagi and Utsumi to restart their investigation. But if Sonoko didn't kill her abusive lover, then who did? A thin thread of association leads them to their old consultant, brilliant physicist Manabu Yukawa, known in the department as "Detective Galileo." With Sonoko still missing, the detectives investigate other threads of association—an eccentric artist, who was Sonoko's mother figure after her own single mother passed; and an older woman who is the owner of a hostess club. And how is Sonoko continuing to stay one step ahead of the police searching for her? It's up to Galileo to find the nearly hidden threads of history and coincidence that connect the people around the bloody murder- which, surprisingly, connect to his own traumatic past—to unravel not merely the facts of the crime but the helix that ties them all together.</t>
  </si>
  <si>
    <t>A Death in Tokyo</t>
  </si>
  <si>
    <t>The third and penultimate novel in the Detective Kyoichiro Kaga series by bestselling Japanese crime writer Keigo Higashino On the Nihonbashi Bridge in Tokyo stands the statue of a mythic beast - a kirin. One evening a man staggers onto the bridge and collapses beneath the winged creature. The patrolman on watch goes to rouse the man, who he presumes to be drunk - only to discover that the man had been stabbed in the chest. He is dead. Meanwhile, a young man named Yashima is injured in a car accident nearby while trying to flee from the police. Found on him is the wallet of the murdered man. But is he actually responsible for the crime? What is his connection to the victim? And why did the dying man drag himself from the crime scene to the Nihonbashi Bridge? Tokyo Police Detective Kyoichiro Kaga must piece together the answers to all of these questions in order to find the killer, but each answer he finds seems to throw up more questions ... Taking us deep into the heart of Tokyo, and reintroducing the charming and ingenious Detective Kyoichiro Kaga, A Death in Tokyo is another mind-bending and hugely satisfying murder mystery from the modern master of classic crime.</t>
  </si>
  <si>
    <t>Newcomer</t>
  </si>
  <si>
    <t>Shortlisted for the Crime Writers' Association International Dagger Award Spectator Best Books of 2019 'An intriguing mashup of police procedural and golden age puzzle mystery' Guardian International bestseller Keigo Higashino returns with his latest mindbender - Newcomer - as newly transferred Tokyo Police Detective Kyochiro Kaga is assigned to a baffling murder. Detective Kyochiro Kaga of the Tokyo Police Department has just been transferred to a new precinct in the Nihonbashi area of Tokyo. Newly arrived, but with a great deal of experience, Kaga is promptly assigned to the team investigating the murder of a woman. But the more he investigates, the greater number of potential suspects emerges. It isn't long before it seems nearly all the people living and working in the business district of Nihonbashi have a motive for murder. To prevent the culprit from eluding justice, Kaga must unravel all the secrets surrounding a complicated life. Buried somewhere in the woman's past, in her family history, and the last few days of her life is the clue that will lead to the murderer. This is the second appearance in English of Police detective Kyochiro Kaga, the protagonist of the critically acclaimed Malice. 'Detective Kaga pursues the case of a murdered woman from suspect to suspect, through a nostalgia-tinged Tokyo of family-run shops and Ginza bar girls. Clever and charming' Sunday Times</t>
  </si>
  <si>
    <t>The Miracles of the Namiya General Store</t>
  </si>
  <si>
    <t>Yen Press</t>
  </si>
  <si>
    <t>When three delinquents hole up in an abandoned general store after theirmost recent robbery, to their great surprise, a letter drops through the mailslot in the store's shutter. This seemingly simple request for advicesets the trio on a journey of discovery as, over the course of a singlenight, they step into the role of the kindhearted former shopkeeper whodevoted his waning years to offering thoughtful counsel to hiscorrespondents. Through the lens of time, they share insight withthose seeking guidance, and by morning, none of their lives will ever be thesame. By acclaimed author Keigo Higashino, The Miracles of the Namiya GeneralStore is a work that has touched the hearts of readers around theworld.</t>
  </si>
  <si>
    <t>The Devotion of Suspect X</t>
  </si>
  <si>
    <t>Now a major motion picture on Netflix, Jaane Jaan This e-book now includes preview chapters from Higashino's newest mystery, SALVATION OF A SAINT. Yasuko Hanaoka is a divorced, single mother who thought she had finally escaped her abusive ex-husband Togashi. When he shows up one day to extort money from her, threatening both her and her teenaged daughter Misato, the situation quickly escalates into violence and Togashi ends up dead on her apartment floor. Overhearing the commotion, Yasuko's next door neighbor, middle-aged high school mathematics teacher Ishigami, offers his help, disposing not only of the body but plotting the cover-up step-by-step. When the body turns up and is identified, Detective Kusanagi draws the case and Yasuko comes under suspicion. Kusanagi is unable to find any obvious holes in Yasuko's manufactured alibi and yet is still sure that there's something wrong. Kusanagi brings in Dr. Manabu Yukawa, a physicist and college friend who frequently consults with the police. Yukawa, known to the police by the nickname Professor Galileo, went to college with Ishigami. After meeting up with him again, Yukawa is convinced that Ishigami had something to do with the murder. What ensues is a high level battle of wits, as Ishigami tries to protect Yasuko by outmaneuvering and outthinking Yukawa, who faces his most clever and determined opponent yet.</t>
  </si>
  <si>
    <t>Salvation of a Saint</t>
  </si>
  <si>
    <t>From the author of the internationally bestselling, award-winning The Devotion of Suspect X comes the latest novel featuring "Detective Galileo" In 2011, The Devotion of Suspect X was a hit with critics and readers alike. The first major English language publication from the most popular bestselling writer in Japan, it was acclaimed as "stunning," "brilliant," and "ingenious." Now physics professor Manabu Yukawa—Detective Galileo—returns in a new case of impossible murder, where instincts clash with facts and theory with reality. Yoshitaka, who was about to leave his marriage and his wife, is poisoned by arsenic-laced coffee and dies. His wife, Ayane, is the logical suspect—except that she was hundreds of miles away when he was murdered. The lead detective, Tokyo Police Detective Kusanagi, is immediately smitten with her and refuses to believe that she could have had anything to do with the crime. His assistant, Kaoru Utsumi, however, is convinced Ayane is guilty. While Utsumi's instincts tell her one thing, the facts of the case are another matter. So she does what her boss has done for years when stymied—she calls upon Professor Manabu Yukawa. But even the brilliant mind of Dr. Yukawa has trouble with this one, and he must somehow find a way to solve an impossible murder and capture a very real, very deadly murderer. Salvation of a Saint is Keigo Higashino at his mind-bending best, pitting emotion against fact in a beautifully plotted crime novel filled with twists and reverses that will astonish and surprise even the most attentive and jaded of readers.</t>
  </si>
  <si>
    <t>The Name of the Game is a Kidnapping</t>
  </si>
  <si>
    <t>Kodansha USA</t>
  </si>
  <si>
    <t>Battle-tested project leader at a PR firm and slippery bachelor, Sakuma sees himself as a player. His smug self-regard doesn't seem entirely unfounded, both in love and at work. When is idea for a mini-theme park is dismissed as too costly and vacuous at the last minute by a major client he seems to have met his match. Katsuragi, an heir and executive at the global car maker, Nissei Auto, is back from a marketing stint in the US with an authentic conviction that everything is a game. Once the man's daughter by a former mistress teams up with Sakuma so she can come into her inheritance in an expeditious manner—Juri is indeed her father's flesh and blood—the game is good to go! And the name of this game is a kidnapping!</t>
  </si>
  <si>
    <t>Keigo Higashino, Alexander O. Smith</t>
  </si>
  <si>
    <t>Abused wives</t>
  </si>
  <si>
    <t>Yasuko lives a quiet life, working in a Tokyo bento shop, a good mother to her only child. But when her ex-husband appears at her door without warning one day, her comfortable world is shattered. When Detective Kusanagi of the Tokyo Police tries to piece together the events of that day, he finds himself confronted by the most puzzling, mysterious circumstances he has ever investigated. Nothing quite makes sense, and it will take a genius to understand the genius behind this particular crime...</t>
  </si>
  <si>
    <t>A Midsummer's Equation</t>
  </si>
  <si>
    <t>When a man's body is discovered at the base of some cliffs in the small resort town of Hari Cove, the police at first suspect a tragic accident, a misstep that cost the man his life. However, when the victim is found to have been a former policeman and that the cause of death was actually carbon monoxide poisoning, they begin a murder investigation. Manabu Yukawa, the physicist known as 'Detective Galileo', is in Hari Cove to speak at a conference on a planned underwater mining operation, and finds himself drawn into the case. Did the murder have something to do with the fight of the small community to rebuild itself, or does it have its roots in the town's history? In a series of twists as complex and surprising as any in Higashino's brilliant, critically acclaimed work, Yukawa uncovers the hidden relationship behind the tragic events that led to this murder.</t>
  </si>
  <si>
    <t>Journey Under the Midnight Sun</t>
  </si>
  <si>
    <t>A twenty-year-old murder A chain of unsolvable mysteries Can one detective solve this epic riddle? When a man is found murdered in an abandoned building in Osaka in 1973, unflappable detective Sasagaki is assigned to the case. He begins to piece together the connection of two young people who are inextricably linked to the crime; the dark, taciturn son of the victim and the unexpectedly captivating daughter of the main suspect. Over the next twenty years we follow their lives as Sasagaki pursues the case - which remains unsolved - to the point of obsession. Stark, intriguing and stylish, Journey Under the Midnight Sun is an epic mystery by the bestselling Japanese author of The Devotion of Suspect X.</t>
  </si>
  <si>
    <t>Devotion of Suspect X A Ind Loc</t>
  </si>
  <si>
    <t>Orbit Books</t>
  </si>
  <si>
    <t>Black Showman dan Pembunuhan di Kota Tak Bernama (Black Showman To Namonaki Machi No Satsujin)</t>
  </si>
  <si>
    <t>Pembunuhan bisa terjadi di mana saja, termasuk di sebuah kota kecil, terpencil, dan nyaris terlupakan di tengah pandemi Covid-19. Seorang mantan guru SMP ditemukan tewas tercekik di halaman rumahnya sendiri. Polisi tidak tahu apakah ini pembunuhan terencana, pembunuhan tak disengaja, atau aksi pencurian yang berakhir dengan pembunuhan. Korban adalah guru yang disegani. Setelah pensiun pun, mantan murid-muridnya sering menghubunginya untuk meminta bantuan atau nasihat. Jadi, tentu saja para mantan muridnya, yang pulang ke kota itu demi menghadiri reuni, termasuk dalam daftar orang-orang yang dicurigai. Polisi kebingungan, dan si pembunuh lega karena identitasnya tidak akan pernah ketahuan. Namun, ia tidak menyangka bahwa putri korban akan muncul bersama pamannya—seorang mantan pesulap eksentrik—dan ikut menyelidiki apa yang sebenarnya terjadi dan mencari tahu siapa yang membunuh Kamio Eiichi.</t>
  </si>
  <si>
    <t>Silent Parade</t>
  </si>
  <si>
    <t>'With its stopwatch timing, locked-room murder and perplexing abundance of alibis ... Readers are in store for plenty of surprises' Wall Street Journal Multiple murders. Decades apart. No solid evidence. A popular young girl disappears without a trace, her skeletal remains discovered three years later in the ashes of a burned-out house. There's a suspect and compelling circumstantial evidence of his guilt, but no concrete proof. When he isn't indicted, he returns to mock the girl's family. And this isn't the first time he's been suspected of the murder of a young girl; nearly twenty years ago he was tried and released due to lack of evidence. Chief Inspector Kusanagi of the Homicide Division of the Tokyo Police worked both cases. The neighbourhood in which the murdered girl lived is famous for an annual street festival, featuring a parade with entries from around Tokyo and Japan. During the parade, the suspected killer dies unexpectedly. His death is suspiciously convenient but the people with all the best motives have rock solid alibis. Chief Inspector Kusanagi knows that once again there is only one person who can solve this string of seemingly impossible murders: his college friend, Physics professor and occasional police consultant Manabu Yukawa, known as Detective Galileo ...</t>
  </si>
  <si>
    <t>Under the Midnight Sun</t>
  </si>
  <si>
    <t>From the acclaimed international bestseller Keigo Higashino (The Devotion of Suspect X) comes a sweeping novel in the tradition of Les Miserables and Crime and Punishment. This is the compelling story of a brutal crime and the two teenagers—Ryo, the son of the murdered man, and Yukiho, the daughter of the main suspect—whose lives remain inextricably linked over the twenty-year search for the truth behind the crime. In Osaka in 1973, the body of a murdered man is found in an abandoned building. Investigating the crime, Detective SasagakI is unable to find the killer. Over the next twenty years, through the lens of a succession of characters, Higashino tells the story of two teens, Ryo and Yukiho, whose lives are most affected by the crime, and the obsessed detective, Sasagaki, who continues to investigate the murder, looking for the elusive truth. Under the Midnight Sun is a complex, psychological novel about crime and its after-effects by one the most read and most accomplished contemporary mystery author. A twisting, compelling work that will astonish and delight Higashino’s old fans and new readers alike.</t>
  </si>
  <si>
    <t>Naoko</t>
  </si>
  <si>
    <t>Vertical Incorporated</t>
  </si>
  <si>
    <t>Expertly interweaving the real and the unreal, Naoko involves a working man, Heisuke, whose wife dies in a bus accident. His young daughter survives, but seems to be inhabited by her mother's personality.</t>
  </si>
  <si>
    <t>The Final Curtain</t>
  </si>
  <si>
    <t>Abacus</t>
  </si>
  <si>
    <t>Keajaiban Toko Kelontong Namiya (The Miracles of the Namiya General Store/Namiya Zakkaten No Kiseki)</t>
  </si>
  <si>
    <t>Ketika tiga pemuda berandal bersembunyi di toko kelontong tak berpenghuni setelah melakukan pencurian, sepucuk surat misterius mendadak diselipkan ke dalam toko melalui lubang surat. Surat yang berisi permintaan saran. Sungguh aneh. Namun, surat aneh itu ternyata membawa mereka dalam petualangan melintasi waktu, menggantikan peran kakek pemilik toko kelontong yang menghabiskan tahun-tahun terakhirnya memberikan nasihat tulus kepada orang-orang yang meminta bantuan. Hanya untuk satu malam. Dan saat fajar menjelang, hidup ketiga sahabat itu tidak akan pernah sama lagi...</t>
  </si>
  <si>
    <t>Cisne y murciélago</t>
  </si>
  <si>
    <t>EDICIONES B</t>
  </si>
  <si>
    <t>El nuevo libro del mejor autor de novela negra en Japón. Un homenaje a Crimen y castigo en la compleja y contradictoria sociedad nipona. Tsutomu Godai, detective de la Sección de Delitos Violentos de la policía, investiga el asesinato de un abogado de prestigio del que todo el mundo solo habla para bien. Conforme avanzan las pesquisas, un hombre llamado Tatsuro Kuraki es detenido y acaba declarándose autor del crimen. Según su confesión, la razón del asesinato se remonta a más de treinta años atrás y está relacionada con otra muerte violenta, de la que también se autoinculpa Kuraki, la de un ciclista al que había atropellado y que le estaba extorsionando, un crimen por el que un hombre inocente fue acusado. Tanto el hijo del acusado como la hija de la víctima están convencidos de la inocencia de sus respectivos padres y juntos conducirán una investigación paralela a la de la policía que sacará a la luz la verdad. «Quiero que la gente lea mis libros para comprender cómo piensan, aman y odian los japoneses». Keigo Higashino La crítica ha dicho: «Higashino es una figura fundamental del frecuentemente ignorado thriller nipón». Ramón de España, El Periódico de Catalunya «Diabólicamente inteligente». Publishers Weekly «Concada nueva obra Higashino lleva el misterio contemporáneo a una forma literaria más intensa e inventiva». Library Journal «Personajes realistas y descripciones cautivadoras... encantará a quienes buscan misterios poco convencionales». Library Journal «Inteligente e impredecible». Bookreporter</t>
  </si>
  <si>
    <t>I ond tro</t>
  </si>
  <si>
    <t>Modtryk</t>
  </si>
  <si>
    <t>KYOICHIRO KAGA — TIDLIGERE LÆRER, NU KRIMINALASSISTENT Der er ingen tegn på indbrud eller andet påfaldende, da Osamu Nonoguchi finder sin gode ven, bestsellerforfatteren Kunihiko Hidaka, myrdet i sit hjem. Kriminalassistent Kagas logiske sans bliver udfordret, for både Hidakas kone og Nonoguchi har solide alibier for mordtidspunktet. Alligevel fatter Kaga mistanke til Nonoguchi. De to kender hinanden fra den gang, de arbejdede som lærere på samme skole. Mens Kaga blev politimand, forfulgte Nonoguchi sine forfatterdrømme, dog uden at opnå den samme succes som vennen Hidaka. Med møjsommelighed og en fantastisk sans for detaljen begynder Kaga at trevle sagen op, og måske skal nøglen til opklaringen af mordet findes i fiktion­ens verden. Keigo Higashino har skrevet en puslespilskrimi med en mordgåde, der skal løses med logikkens hjælp. Higashino fik sit gennembrud med spændingsromanen ­DEN HENGIVNE HR. X.</t>
  </si>
  <si>
    <t>La devoción del sospechoso X</t>
  </si>
  <si>
    <t>B DE BOOKS</t>
  </si>
  <si>
    <t>La novela negra que ha vendido dos millones de ejemplares en Japón. «Un thriller impresionante sobre una malograda devoción humana. Un auténtico best seller en Japón.» Publishers Weekly Yasuko Hanaoka, madre soltera y divorciada, pensaba que por fin se había librado de su ex marido. Pero cuando éste aparece un día ante su puerta, en un complejo de apartamentos en Tokio, la escena se complica y el ex marido acaba muerto en su casa. Madre e hija lo han estrangulado. De pronto, Ishigami, el enigmático vecino de la puerta de al lado, se ofrece a ayudarles a deshacerse del cadáver y buscar la coartada perfecta. Yasuko, desesperada, acepta de inmediato. Cuando el cuerpo finalmente aparece y es identificado, Yasuko se convierte en sospechosa. Sin embargo, el detective Kusanagi, aunque no encuentra fisuras en la coartada de Yasuko, sabe que hay algo extraño. Así que decide consultar al doctor Yukawa, un físico de la Universidad de Tokio que suele colaborar con la policía. Este, conocido como el Profesor Galileo, estudió en el pasado con Ishigami, el enigmático vecino de la sospechosa. Al reencontrarlo de nuevo, el Profesor Galileo intuye que Ishigami tiene algo que ver con el asesinato. Y lo que aflora da un giro inolvidable a esta fascinante historia.</t>
  </si>
  <si>
    <t>La Fleur de l'illusion</t>
  </si>
  <si>
    <t>Éditions Actes Sud</t>
  </si>
  <si>
    <t>Un fou armé d’un sabre qui massacre une famille en pleine rue, deux enfants qui se lient d’amitié après une rencontre de hasard sur un marché aux fleurs, un vieillard retrouvé sans vie dans sa maison : trois destins que rien ne semble rejoindre, sinon peut-être une mystérieuse fleur jaune aux pouvoirs insoupçonnés. Une nouvelle intrigue magistrale par le maître de l’origami policier.</t>
  </si>
  <si>
    <t>La salvación de una santa</t>
  </si>
  <si>
    <t>El autor de novela negra más leído en Japón, Keigo Higashino irrumpe de nuevo con La salvación de una santa, protagonizada por el entrañable profesor Galileo, un personaje ya presente en su anterior novela, que vendió más de dos millones de ejemplares: La devoción del sospechosos X. Unasesinato que parece imposible, tan meticuloso como terrible, cometido por unos motivos aún más estremecedores. La víctima, Yoshitaka Mashiba, un rico empresario de Tokio, muere un domingo cuando está solo en su casa. Ha sido asesinado con una taza de café envenenado. Estaba a punto de abandonar a su esposa, Ayane Mashiba, que se convierte en la principal sospechosa. Pero Ayane tiene una férrea e irrefutable coartada: cuando su esposo murió ella estaba a más de cien kilómetros de distancia. ¿Cómo llegó, pues, el veneno a la taza de café? El profesor Yukawa deberá utilizar todo su talento para ordenar las pistas y encontrar la verdad, a través de una atmósfera cautivadora, claustrofóbica y a la vez extremadamente pulcra y ordenada, que nos sumerge en un «crimen doméstico» donde los elementos de la cultura japonesa emergen en su vertiente más fría, calculadora y pura. Maestro de la «lab lit» o literatura de laboratorio, Higashino construye una novela magistral a través de un procedimiento policial ultradetallado. Un libro que emocionará a todas aquellas mentes que disfrutan con el juego de la deducción, con un giro inesperado que asombrará y sorprenderá al más experimentado de los lectores.</t>
  </si>
  <si>
    <t>Den hengivne hr. X</t>
  </si>
  <si>
    <t>Da den enlige mor Yasuko i selvforsvar dræber sin voldelige eksmand i et af Tokyos utallige lejlighedskomplekser, tilbyder hendes mystiske og gådefulde nabo, en stille matematiklærer ved navn Ishigami, at skabe et alibi til hende. I desperation og uden at kunne overskue konsekvenserne accepterer hun naboens tilbud. Da politiet ikke kan finde huller i Yasukos alibi, konsulterer de den geniale fysiker professor Yukawa, hvis blændende intuition før har hjulpet politiet i komplicerede sager. Det fører til en sofistikeret hjerne­kamp mellem fysikeren og matematik­læreren. Kan Yukawas egen matematiske intelligens hamle op med Ishigamis glasklare logik? Og hvor langt vil den hengivne matematiklærer gå for at beskytte Yasuko? DEN HENGIVNE HR. X er en af Japans største krimisuccesser nogen sinde. Det er en intelligent og overraskende roman, som foregår i det moderne Japan, stadig præget af ældgamle begreber som ære og hengivenhed.</t>
  </si>
  <si>
    <t>La Prophétie de l'abeille</t>
  </si>
  <si>
    <t>Babel noir</t>
  </si>
  <si>
    <t>Le jour où les autorités japonaises organisent la démonstration en vol d’un nouvel hélicoptère militaire téléguidé, l’appareil est détourné par de mystérieux terroristes et prend une destination inconnue. Bientôt, il survole une centrale nucléaire. La revendication est simple : si le Japon ne ferme pas toutes ses centrales, l’hélicoptère s’écrasera sur l’un des réacteurs. Un thriller prophétique d’une profonde humanité, qui révèle une nouvelle facette du talent protéiforme et prolixe du grand Higashino.</t>
  </si>
  <si>
    <t>Aerial Murder Scene</t>
  </si>
  <si>
    <t>Eiko Hayase and Mamiko Fuji are the signature flight attendants of Nippon Airways. Their appearance and personalities are vastly different, but they joined the company in the same year and are roommates, so they are best friends and partners that no one knows about. However, these two flight attendants are involved in various incidents on the flights without realizing it. First, a female passenger on the same flight was killed, but the suspicious husband was having a drink with the crew at the bar when the murder occurred; a couple of passengers committed suicide by committing suicide; it was found out that they didn't know each other; it was a rare occasion that they met someone they knew on the flight, but they didn't realize that a simple greeting would lead to a strong intention to kill them... They walked to their room, and the sound of opening the door lock came from behind them.</t>
  </si>
  <si>
    <t>La devoció del sospitós X</t>
  </si>
  <si>
    <t>La millor novel·la, ha venut més de dos milions d'exemplars al Japó. «Un impressionant thriller sobre una devoció humana. Un autèntic best seller al Japó.» Publishers Weekly Yasuko Hanaoka, mare soltera i divorciada, pensava que per fi s'havia lliurat del seu ex marit. Però quan aquest apareix un dia davant de la seva porta, en un complex d'apartaments a Tòquio, l'escena es complica i l'ex marit acaba mort a casa. Mare i filla l'han estrangulat. De sobte, Ishigami, l'enigmàtic veí de la porta del costat, s'ofereix a ajudar-les a desfer-se del cadàver i buscar la coartada perfecta. Yasuko, desesperada, accepta sense més. Quan finalment el cos apareix i és identificat, Yasuko es converteix en sospitosa. Però el detectiu Kusanagi, malgrat no trobar incongruències a la coartada de Yasuko, sap que hi ha alguna cosa estranya. Així que decideix consultar al doctor Yukawa, un físic de la Universitat de Tòquio que col·labora amb la policia. Aquest, conegut com a Professor Galileu, va estudiar en el passat amb Ishigami, l'enigmàtic veí de la sospitosa. Al retrobar-lo de nou, el Professor Galileu intueix que Ishigami té alguna cosa a veure amb l'assassinat... I el que aflora dóna un gir inoblidabl e a aquesta fascinant història.</t>
  </si>
  <si>
    <t>Les miracles du bazar Namiya</t>
  </si>
  <si>
    <t>Actes Sud Editions</t>
  </si>
  <si>
    <t>En 2012, trois jeunes délinquants se réfugient dans une boutique abandonnée pour y passer la nuit. Quelqu'un glisse, par la fente du rideau métallique, une lettre écrite trente-deux ans plus tôt et adressée à l'ancien propriétaire. Ils y répondent. Rapidement les lettres et les demandes de conseils affluent du passé.</t>
  </si>
  <si>
    <t>Les Sept Divinités du bonheur</t>
  </si>
  <si>
    <t>Aoyagi Takeaki, un homme d’une cinquantaine d’années, est assassiné au pied de la statue du dragon ailé qui orne le pont de Nihonbashi, à Tokyo. Une enquête apparemment simple pour l’enquêteur Kaga, fraîchement arrivé au commissariat d’un quartier d’affaires prospère de la capitale. Mais les apparences sont parfois trompeuses : comment servir la vérité lorsque le suspect numéro un s’avère innocent ?</t>
  </si>
  <si>
    <t>Den ophøjede morder</t>
  </si>
  <si>
    <t>Da en mand findes død af forgiftning i sit hjem, ligger det ligefor at mistænke hans kone, Ayane, som har adskillige motiver. Problemet er bare, at Ayane på drabstidspunktet var hundredvis af kilometer borte og har et vandtæt alibi. Drabsefterforsker Kusanagi bliver så betaget af Ayane, at hans unge kollega Utsumi frygter, han har mistet sin professionelle dømmekraft. Så Utsumi gør, som Kusanagi har gjort i årevis, når han har været kørt fast: Hun kontakter professor Yukawa – for kun et geni kan finde rundt i den labyrint, som politiet er fanget i. Men selv Yukawa får svært ved at få virkelighed til at passe med teori. DEN OPHØJEDE MORDER foregår i et moderne Japan, stadig præget af ældgamle æresbegreber og en særlig høflighed. Keigo Higashino skriver overraskende og bedragerisk spænding, og han fik sit gennembrud med bestselleren DEN HENGIVNE HR. X.</t>
  </si>
  <si>
    <t>โกหก "น่า" ตาย</t>
  </si>
  <si>
    <t>ฮิงาชิโนะ เคโงะ (Keigo Higashino), เกวลิน ลิขิตวิทยาวุฒิ</t>
  </si>
  <si>
    <t>Daifuku Publishing</t>
  </si>
  <si>
    <t>โกหกน่าตาย แบ่งเป็นเรื่องสั้น 5 เรื่อง ดังนี้ โกหกอีกแค่ครั้งเดียว ฮายะกาวะ ฮิโรโกะ เจ้าหน้าที่ประจำคณะบัลเลต์พลัดตกจากระเบียงห้องพักในแมนชั่นที่เธออาศัยอยู่ โดยตำรวจสันนิษฐานว่า เป็นการฆ่าตัวตาย เพื่อที่จะปิดคดี คางะ เลยไปสอบถามข้อมูลกับมิจิโยะ ซึ่งอาศัยอยู่ในแมนชั่นเดียวกันและทำงานในคณะบัลเลต์เดียวกัน สุดท้ายแล้วคดีนี้เป็นการฆ่าตัวตายจริงหรือไม่ ไฟเย็น ในวันที่ร้อนระอุ ทานุมะ โยจิ กลับมาถึงบ้านพบว่าภรรยาเป็นศพอยู่ภายในบ้านและลูกวัยหนึ่งขวบของเขาหายตัวไปอย่างไร้ร่องรอย ความจริงคือ… ความฝันที่สอง ภายในบ้านของแม่ลูกที่อยู่กันสองคน มาจิโกะ ฝันอยากให้ลูกได้เป็นนักยิมนาสติกโอลิมปิก วันหนึ่งเธอกลับมาบ้าน พบศพของ โมริ ชูสุเกะ ชายที่เธอกำลังคบหาอยู่นอนตายอยู่ในห้องของเธอ แล้วใครเป็นคนฆ่าเขากันแน่ … การคำนวณรวน นาโอโกะ เพิ่งสูญเสียสามีไปจากอุบัติเหตุทางรถยนต์ แต่ในขณะเดียวกัน นากาเสะ ผู้ที่เป็นสถาปนิกที่ดูแลบ้านของเธอกลับหายตัวไป มีมูลว่า นากาเสะเป็นชู้กับภรรยาคนอื่น...เขาหายไปไหน? คำเตือนของเพื่อน ฮางิวาระ เพื่อนของ คางะ เกิดอุบัติเหตุรถชนบนทางด่วนเนื่องจากอาการหลับใน เช้าวันต่อมา คางะ ได้มาเยี่ยมเขาที่โรงพยาบาล พร้อมกับคำเตือนบางอย่าง</t>
  </si>
  <si>
    <t>ผู้มาเยือน</t>
  </si>
  <si>
    <t>ฮิงาชิโนะ เคโงะ (Keigo Higashino)</t>
  </si>
  <si>
    <t>มีหญิงถูกฆ่ารัดคอในมุมหนึ่งของนิฮมบาชิ สิ่งที่ขวางกั้นเบื้องหน้าคางะ เคียวอิจิโร่ ตำรวจสืบสวนที่เพิ่งเข้ารับตำแหน่ง คือปริศนาแห่งจิตใจที่คำนึงถึงผู้อื่น ผู้ให้เบาะแสคือคนธรรมดาทั่วไปซึ่งอาศัยอยู่ในย่านที่หลงเหลือบรรยากาศของยุคเอโดะ“ถ้ามีใครทุกข์ใจเพราะคดีการช่วยคนเหล่านั้นก็คือหน้าที่ของผมครับ” ปริศนาที่อุบัติขึ้นเพราะต้องการปกป้องคนสำคัญกำลังจะเชื่อมโยงไปสู่คนร้าย</t>
  </si>
  <si>
    <t>紅色手指（經典回歸版）</t>
  </si>
  <si>
    <t>東野圭吾Higashino Keigo</t>
  </si>
  <si>
    <t>獨步</t>
  </si>
  <si>
    <t>「真相，就隱藏在這個家裡。」 在家庭這個「密室」中， 在親情這種「羈絆」下， 一旦家人成了犯罪者，你會怎麼做？ 暢銷破億推理天王‧東野圭吾 涉足社會派推理的發人省思之作 青少年教育、老人照護、婆媳相處、親子關係…… 每個人都背負著「家庭」的重重問題， 當裂痕出現，只能等著被壓垮？ 獵犬般的刑警——加賀恭一郎 事件之外，該如何解決外人難以插手的家庭糾葛？ ★2009年ORINCON文庫部門．連續7週NO.1 ★2006年「推理小說BEST10」NO.4 ★2007年「這本推理小說好厲害」NO.9 ★《新參者》系列作，改編日劇由阿部寬領軍主演 【故事介紹】 這平凡家庭是最真實的人間劇場， 住在同一屋簷下的人， 失去了心與心的連結，「家」的溫暖不復存在…… 平靜住宅區的公園廁所內，發現一具小學女生的屍體。 將她勒斃的，是一名在校飽受霸凌、在家備受寵溺的獨生子少年， 家中成員只有失和的父母，以及年邁的老奶奶， 然而，這對父母發現兒子殺了人後， 最終做出的決定，竟不是報警…… 比起破案，還有更重要的事—— 最洞察人性的刑警．加賀恭一郎， 如何在短短兩天內突破嫌犯心防，避免另一齣悲劇上演？ 加賀自身與前刑警父親的父子對立之謎，同時解開！ 【口碑推薦】 ‧東野圭吾在推理小說的框架裡，放入不同家庭關係以完成《紅色手指》， 試圖闡述的，其實也正是在這個主要以血脈串聯的長鏈當中，「了解」所占的重要位置。——臥斧（文字工作者，摘自書末解說） ‧《紅色手指》中父母付出「愛」的方式背後，竟隱含如此深沉的黑暗面，我不禁覺得正因父母對子女的愛是不求回報的，才讓人不能不深思這份「愛」的意義。——名倉潤（日本藝人） 【東野圭吾最受歡迎的刑警角色：加賀恭一郎簡介】 初登場時為21～22歲，國立Ｔ大社會系四年級在學中，劍道部主將，曾贏得全日本選手權優勝，興趣是茶道與欣賞古典芭蕾。 大學畢業後歷經兩年教員生涯，覺得自己教師失格而轉行當刑警（詳見《惡意》，其父親亦為警察）。原任職警視廳搜查一課，之後調職練馬警察署，目前任職日本橋警察署。 身形高瘦，肩膀寬闊，五官輪廓明顯，雙眼深邃，尖下巴。因為不吸菸，牙齒非常白，笑容爽朗，然而在搜查現場卻是目光犀利。不算能言善道，亦非沉默寡言，性格沉穩嚴謹而重情重義，具領導氣質，但當上刑警後卻經常單獨行動。雖是文學院出身，對於工科的理化資訊科學等領域也多所涉獵。 加賀刑事冷靜厚道而富男子氣概的性格使其擁有廣大加賀迷，隨著系列作的出版，加賀恭一郎的成長過程也成為加賀迷津津樂道的軼事。</t>
  </si>
  <si>
    <t>Der Baum der verborgenen Erinnerungen</t>
  </si>
  <si>
    <t>Limes Verlag</t>
  </si>
  <si>
    <t>Der Feelgood-Bestseller aus dem Literaturland Japan – bewegend, inspirierend und wunderschön. In einem entlegenen Shinto-Schrein nahe Tokio findet ein geheimnisvolles Ritual statt: Während der Neumondnächte darf ein einzelner Gast mit einer Kerze das Innere eines hohlen Baumes betreten – und an diesem Ort eine Erinnerung hinterlassen. Diese besitzt die Kraft, die Zukunft eines Mitglieds seiner Familie zu verändern. Der junge Reito kennt das Geheimnis des Schreins zuerst nicht. Doch indem er beobachtet, welche Wunder des Nachts im Inneren des Baumes geschehen, erfährt auch er mehr über sich selbst, seine Herkunft und was es bedeutet, einer Familie anzugehören ... Eine inspirierende Geschichte über drei zerbrochene Familien, die wieder ganz werden. Nach »Kleine Wunder um Mitternacht« der neue Roman des japanischen Bestsellerautors.</t>
  </si>
  <si>
    <t>อวตาร</t>
  </si>
  <si>
    <t>อุจิอิเอะ มาริโกะ อายุ 18 ปี พื้นเพเป็นคนฮาโกดาเตะและกำลังเรียนมหาวิทยาลัยในเมืองซัปโปโร เธอได้ยินมาว่า มีผู้หญิงหน้าตาเหมือนเธอยังกับแกะไปออกทีวี โคบายาชิ ฟุตาบะ อายุ 20 ปี เป็นนักศึกษาหญิงของมหาวิทยาลัยแห่งหนึ่งในกรุงโตเกียว เธอเป็นนักร้องของวงดนตรีสมัครเล่น แต่ไม่รู้ทำไม แม่ถึงสั่งห้ามเธอออกทีวี มาริโกะกับฟุตาบะ อะไรคือสิ่งที่เชื่อมโยงสองสาวนี้เข้าด้วยกัน นี่คือนิยายขนาดยาวที่ ฮิงาชิโนะ เคโงะตีแผ่ด้านอันตรายของวงการแพทย์ในปัจจุบัน ตามติดการสืบค้นหาความลึกลับของหญิงสาวทั้งสอง จุดกำเนิดของพวกเธอนั้นช่างน่าอัศจรรย์ มีชีวิตที่แตกต่าง แต่เชื่อมโยงอย่างลึกซึ้ง</t>
  </si>
  <si>
    <t>Unschuldige Täter</t>
  </si>
  <si>
    <t>Tropen</t>
  </si>
  <si>
    <t>Die Leiche eines Mannes wird auf einem Felsen an der malerischen Küste von Harigaura entdeckt. Ein tragischer Unfall? Oder doch ein Mord? Denn seit Wochen tobt in der Stadt ein erbitterter Kampf um geplante Tiefseebohrungen vor der Küste. Ein Fall für Physikprofessor Yukawa alias »Kommissar Galileo«. In der kleinen Ortschaft Harigaura findet eine Konferenz zur Erschließung von Bodenschätzen auf dem Meeresboden statt. Das Thema spaltet die Stadt. Die einen fürchten die Zerstörung der Natur und sind gegen das Vorhaben. Die anderen sehen darin die einzige Zukunftsmöglichkeit für die Stadt, die ihre Glanzzeit als Touristenmagnet längst eingebüßt hat. Auch Manabu Yukawa ist angereist, um als Experte zu sprechen. Dann wird plötzlich ein Mann tot aufgefunden. Kriminalkommissar Kusanagi nimmt gemeinsam mit Yukawa die Ermittlungen auf und stößt auf einen mysteriösen Fall, der sechzehn Jahre zurückliegt ... In dem von der Kritik gefeierten Kriminalroman deckt der geniale Physiker ein streng gehütetes Familiengeheimnis hinter den tragischen Ereignissen auf, die zu diesem Mord geführt haben. So überraschend und raffiniert, wie man es von Higashino gewohnt ist – der neue Fall von »Kommissar Galileo«. »Der japanische Stieg Larsson.« The Times</t>
  </si>
  <si>
    <t>夢幻花</t>
  </si>
  <si>
    <t>Keigo Higashino, 東野圭吾, Yunjie Wang</t>
  </si>
  <si>
    <t>Criminal investigation</t>
  </si>
  <si>
    <t>你殺了誰</t>
  </si>
  <si>
    <t>Keigo Higashino, 東野圭吾</t>
  </si>
  <si>
    <t>Murder</t>
  </si>
  <si>
    <t>The Limits of Mission and Heart (Classic Return Edition)</t>
  </si>
  <si>
    <t>Higashino Keigo</t>
  </si>
  <si>
    <t>What happened in the operating room that day? What crisis has the operating room encountered today? Is the doctor's mission to save lives, or to take the big picture for the sake of business? Is the mission of the police to prevent crime, or to keep the distinctions so as not to harm the innocent? Is the mission of an entrepreneur to benefit people, or is it all about profit? When the perpetrators take the eradication of social pests as their mission, when people from all walks of life fight to complete their mission, and even cause bloodshed, can all the unwilling conscience be awakened?</t>
  </si>
  <si>
    <t>L'emporio dei piccoli miracoli</t>
  </si>
  <si>
    <t>SPERLING &amp; KUPFER</t>
  </si>
  <si>
    <t>Tre giovani ladri un po' pasticcioni - Shōta, Kōhei e Atsuya - hanno appena svaligiato una casa in una piccola cittadina di campagna, quando vengono lasciati a piedi dall'auto con cui sarebbero dovuti scappare. Decidono allora di nascondersi in un vecchio negozietto che sembra abbandonato, l'Emporio Namiya. Nel cuore della notte, però, succede qualcosa di strano: una lettera viene infilata sotto la serranda abbassata del negozio. È una richiesta di aiuto, indirizzata all'anziano proprietario dell'Emporio, che anni addietro era diventato celebre perché dispensava massime di saggezza e consigli di vita a chiunque gli chiedesse una mano. I tre, così, decidono di fare le sue veci e depositano una risposta scritta fuori dalla porta. Shōta, Kōhei e Atsuya, pensando di aver risolto la questione, tornano a discutere della fuga all'alba, ma dopo qualche istante giunge la replica, e questa volta capiscono che incredibilmente quelle lettere sono inviate da qualcuno che vive nel 1979, più di trent'anni indietro rispetto al loro presente. Da quel momento, le lettere di aiuto si moltiplicano, inviate da nuovi mittenti, ognuno con i propri problemi, tutti diversi e tutti complicati. Coinvolti in quella bizzarra macchina del tempo, i tre ladri decideranno di prestare il proprio aiuto a tutti quelli che lo richiedono, provando con le loro risposte a cambiare, in meglio, il passato. Scegliendo il miglior destino possibile per quei perfetti sconosciuti. KEIGO HIGASHINO è uno dei più noti scrittori giapponesi, pubblicato in 14 Paesi. È autore bestseller di romanzi. Ha ottenuto numerosi riconoscimenti nazionali e internazionali, e da molte delle sue opere sono stati tratti film e serie tv di grande successo.</t>
  </si>
  <si>
    <t>L'impeccabile</t>
  </si>
  <si>
    <t>解憂雜貨店</t>
  </si>
  <si>
    <t>Burglars</t>
  </si>
  <si>
    <t>An ordinary grocery store becomes a portal where visitors can travel back in time, so three young burglars eager to lie low discover this hideout and find so much more.</t>
  </si>
  <si>
    <t>The Devotion of Suspect X (Malayalam)</t>
  </si>
  <si>
    <t>Kiego Higashino</t>
  </si>
  <si>
    <t>Manjul Publishing</t>
  </si>
  <si>
    <t>സാഹചര്യങ്ങളുടെ സമ്മർദ്ദത്തിൽ യാസുകോ ഹനൗക തന്റെ മുൻ ഭർത്താവിനെ അബദ്ധത്തിൽ കൊലപ്പെടുത്തുന്നു. പിന്നീട് ആ കൊലപാതകം മറച്ചുവെക്കാൻ യാസുകോയെ സഹായിക്കാനെത്തി അവളുടെ കൂട്ടാളിയായി മാറിയ ഇഷിഗാമിയും, കൊലപാതകത്തെക്കുറിച്ച് അന്വേഷിക്കാനെത്തിയ വ്യക്തിയും തമ്മിലുള്ള ഉദ്വേഗജനകമായ സംഭവവികാസങ്ങളാണ് കഥയെ മുന്നോട്ട് നയിക്കുന്നത്. യാസുകോ ഹനൗക ഒരു റെസ്റ്റോറന്റിലാണ് ജോലി ചെയ്യുന്നത്. അവൾ വിവാഹമോചിതയാണ്, മകളായ മിസതോയെ അവൾ ഒറ്റയ്ക്ക് വളർത്തുന്നു. അവളുടെ മുൻ ഭർത്താവായ തൊഗാഷി, അവളുടെ പിന്നാലെ നടക്കുകയും അവളുടെ പണം തട്ടിയെടുക്കുകയും ചെയ്യുന്ന ഒരു ദുഷ്ടനായിരുന്നു. ഇതേ ഉദ്ദേശ്യത്തോടെ തന്നെ, അയാൾ ഒരു ദിവസം യാസുകോയുടെ വീട്ടിൽ പ്രത്യക്ഷപ്പെട്ടു, ഇത്തവണ പണം കൊടുക്കാൻ വിസമ്മതിച്ചാൽ അവളെയും മകളെയും കൊല്ലുമെന്ന് അയാൾ ഭീഷണിപ്പെടുത്തി.അവർ തമ്മിലുണ്ടായ വാക്കേറ്റം ചുരുങ്ങിയ സമയത്തിനുള്ളിൽ ഒരു പോരാട്ടമായി മാറി. ഒരു കയ്യബദ്ധമെന്നോണം യാസുകോ തൊഗാഷിയെ കൊലപ്പെടുത്തി. അവരുടെ അപ്പാർട്ട്മെന്റിലെ ബഹളം കേട്ട് ടെട്സുയ ഇഷിഗാമി അവിടേയ്ക്ക് കടന്നുവരുന്നു. മധ്യവയസ്‌കനും അവിവാഹിതനുമായ ഒരു ഗണിത അദ്ധ്യാപകനായിരുന്നു ഇഷിഗാമി, തീർച്ചയായും അയാൾക്ക് യാസുകോയോട് ഒരു താല്പര്യമുണ്ടായിരുന്നു. മൃതദേഹം സംസ്കരിക്കുന്നതിൽ സഹായിക്കാൻ മാത്രമല്ല, മുഴുവൻ സംഭവവും മറച്ചുവയ്ക്കാൻ ഒരു യുക്തിസഹമായ പദ്ധതി ആവിഷ്കരിക്കാനും അയാൾ വാഗ്ദാനം ചെയ്തു. പിന്നീട്, ആ മൃതദേഹം സംസ്കരിച്ച സ്ഥലത്തുനിന്നും കണ്ടെടുക്കപ്പെട്ടു. പ്രധാന അന്വേഷകനായ കുസനാഗിക്ക് ആ കൊലപാതകത്തിലുള്ള യാസുകോയുടെ പങ്കിൽ യാതൊരു സംശയവും ഉണ്ടായിരുന്നില്ലെങ്കിലും മതിയായ തെളിവുകൾ കണ്ടെത്താൻ അയാൾക്ക് കഴിഞ്ഞില്ല. തെളിവുകൾ കണ്ടെത്താനുള്ള അന്വേഷങ്ങൾ കഥയെ കൂടുതൽ രസകരമാക്കുന്നു.</t>
  </si>
  <si>
    <t>Il sospettato X</t>
  </si>
  <si>
    <t>Sotto il sole di mezzanotte</t>
  </si>
  <si>
    <t>Giunti</t>
  </si>
  <si>
    <t>Tra giochi proibiti, violenza e intrighi morbosi, un avvincente rompicapo dal maestro del thriller giapponese. Doveva essere un giorno di riposo per l'ispettore Sasagaki, invece è l'inizio di un caso inestricabile che finirà per ossessionarlo per molto, molto tempo. Il corpo di Yosuke Kirihara, stimato proprietario di un banco di pegni, viene rinvenuto in un edificio abbandonato. Sdraiato su un divano, i capelli composti, l'abito elegante, come addormentato, non fosse per quella chiazza di sangue in mezzo al torace. I sospetti ricadono di volta in volta sui familiari, poi sui clienti del negozio, infine su una presunta amante, ma più il cerchio si stringe più la polizia brancola nel buio: non ci sono prove schiaccianti e gli indiziati hanno alibi che si sostengono a vicenda. E, come una maledizione, tutti coloro che hanno a che fare con il caso Kirihara finiscono per morire in strane circostanze. Tutti tranne il figlio della vittima, Ryo, un ragazzo cupo e impenetrabile che vive arricchendosi con traffici illegali, e la figlia dell'amante di Kirihara, Yukiho, studentessa brillante e di una bellezza mozzafiato. Il caso viene archiviato e gli anni passano. Si dice che la pazienza sia la virtù dei forti, ma vent'anni sono davvero troppi, specialmente quando si tratta di un efferato omicidio. Mentre i due giovani sembrano essersi rifatti una vita, il caso Kirihara continua ad ossessionare l'ispettore Sasagaki, che molti anni dopo cercherà di riaprire le indagini. Riuscirà a sciogliere il mistero che lo tormenta e a incastrare un colpevole che gli sfugge da decenni?</t>
  </si>
  <si>
    <t>Toleransi: Ketuhanan, Kemanusiaan, dan Keberagamaan</t>
  </si>
  <si>
    <t>M Quraish Shihab</t>
  </si>
  <si>
    <t>Lentera Hati</t>
  </si>
  <si>
    <t>Keberagamaan dan keagamaan, begitu juga kemanusiaan dan ketuhanan kadang memperuncing konflik individu atau kolektif, terutama saat melibatkan kekuasaan dan kepentingan ekonomi ataupun identitas. Konflik kadang dibuat tak terhindarkan, baik yang merugikan nyawa, harta benda, masa depan generasi muda, dan lain-lain. Tapi, tak ada manusia yang seumur hidup ingin berada dalam pertikaian. Perdamaian dan ketenangan hati sering jadi impian dalam kehidupan, bersama-sama atau individual. Untuk itu toleransi jadi pilar kehidupan bersama. Buku Prof. Dr. M. Quraish Shihab ini menegaskan bahwa kemanusiaan selalu beriringan dengan keberagamaan. Dengan menampilkan banyak kisah dalam Al-Quran tentang teladan dan praktik toleransi, kisah perjalanan dakwah Nabi saw. yang diikuti oleh sahabat, tabiin, dan para ulama, buku ini membuktikan bahwa perbedaan tidak menegasikan penghormatan dan penghormatan tidak berarti pembenaran, baik dalam hubungan sesama muslim atau agama lain. Dalam buku ini menjadi terang untuk membedakan secara tegas penilaian terhadap kesalahan, bukan membenci yang bersalah. Membenci kedurhakaan, tetapi mengasihi dan memaafkan yang berdosa. Mengkritik pendapat dengan tetap menghormati pengucapnya, menyembuhkan penyakit dan mengusir penderitaan, bukan mengenyahkan yang sakit, bukan juga mengusir penderita.</t>
  </si>
  <si>
    <t>LENTERA HATI: Pijar Hikmah dan Teladan Kehidupan</t>
  </si>
  <si>
    <t>Zaman ini adalah ketika kita menyaksikan krisis berbahasa dalam beragama. Beragam aliran (mazhab politik) keagamaan, organisasi keagamaan, beragam strategi agamawan dalam dakwah, termasuk teknologi (media) pengeras suara, semua berebut saluran-saluran media agar mendapatkan perhatian. Ada yang merasa bahwa suara keras adalah pilihan (bahasa) beragama yang niscaya agar didengarkan bahkan menang, sementara jalan sunyi hanya pantas bagi orang atau kelompok yang lemah. Agama jadi sangat riuh bahkan terdengar gaduh. Buku karya Prof. Dr. Quraish Shihab ini adalah suara sejuk yang memposisikan agama sebagai hikmah dan teladan. Prof. Dr. Quraish Shihab tidak sepenuhnya menggunakan jalan sunyi, tapi juga tidak memakai bahasa keras. Dia memilih jalan tengah: suara teduh yang mengatasi suara gaduh dan keras yang memicu kebencian dan dengki, juga suara sejuk yang mendekatkan hidup pada kedamaian hati. Buku Lentera Hati: Pijar Hikmah dan Teladan Kehidupan adalah usaha mengembalikan intisari agama sebagai nasihat, sebagaimana hadis masyhur Nabi Muhammad saw.</t>
  </si>
  <si>
    <t>Logika Agama (New Cover)</t>
  </si>
  <si>
    <t>Logika Agama menyajikan pemahaman yang seibang seputar kedudukan wahyu pada satu pihak, dan peranan akal dalam membangun sikap keberagaman yang benar pada pihak laini. Kemungkinan apa saja yang bias dijangkau akal untuk mempertemukan tuntunan agama pada satu pihak dan tuntunan zaman pada pihak lain. Buku ini merekam gejolak pemikiran M. Quraish Shihab muda ketika sedang menuntut ilmu di Universitas Al-Azhar, Kairo, Mesir. Di dalamnya dibicarakan tentang perubahan dan evolusi, Islam dan akal, serta jalan pencerahan diri.</t>
  </si>
  <si>
    <t>Tafsir Al-Lubab JILID 3</t>
  </si>
  <si>
    <t>Lentera Hati Group</t>
  </si>
  <si>
    <t>AL LUBAB bisa diartikan sebagai substansi (jika dikaitkan dengan wujud) atau isi dan saripati (jika dikaitkan dengan buah). Di samping merangkum pengertian pilihan terbaik dari segala sesuatu, kata ini juga digunakan untuk melukiskan akal yang cerdas, pikiran yang jernih, serta hati yang tenang. Buku ini berjudul AL LUBAB karena menyajikan bentuk penafsiran yang ringkas dan padat. Dalam khazanah tafsir, gaya penyajian semacam ini dikenal dengan metode ijmali, di mana ayat-ayat al-Qurâ€™an tidak dibahas secara terperinci, melainkan hanya makna-makna umumnya. Buku ini memperkenalkan secara singkat surah-surah al-Quran, baik yang berkaitan dengan intisari kandungan ayat-ayatnya, tujuan kehadiran surah tersebut, maupun pelajaran atau pesan singkat yang dikandungnya. Dengan mengetahui intisari kandungan ayat, dapat dikenal kandungan surah. Dengan menghayati tujuan surah, terbuka kemungkinan mengayunkan langkah menuju tujuan itu. Dan dengan memerhatikan pelajaran dan pesan-pesan singkat yang terhidang, tekad untuk melaksanakannya semoga semakin kukuh sehingga tercapai tingkat Ulul AlbAb. Buku ini bukan saja cocok bagi kalangan remaja dan mereka yang sibuk, tetapi juga sangat bermanfaat bagi siapa saja yang ingin menangkap keutuhan pesan al-Quran dalam waktu singkat.</t>
  </si>
  <si>
    <t>YANG JENAKA DARI M. QURAISH SHIHAB</t>
  </si>
  <si>
    <t>Buku Yang Jenaka dari M. Quraish Shihab ini berisi kumpulan kisah-kisah ringan, hikayat jenaka, dan jokes pendek hasil dokumentasi M. Quraish Shihab, penulis yang selama ini dikenal sebagai ahli tafsir. Tentu saja banyak hikmah yang bisa direguk dari kisah-kisah dan hikayat yang tersaji dalam buku ini. Yang Jenaka tidak selamanya harus dipandang sia-sia. Jika disikapi dan dilihat dari sudut pandang yang benar, maka ia bisa menjadi sumber kearifan yang tak ada habis-habisnya.</t>
  </si>
  <si>
    <t>Nama-Nama dengan Nuansa Islami: Yang Indah Yang Bermakna</t>
  </si>
  <si>
    <t>Yang indah sekaligus penuh makna selalu jadi nama impian. Saat akan menyambut kehadiran buah hati, satu keluarga muslim biasanya akan sibuk mencari nama. Berbagai referensi digunakan, mulai dari Al-Quran, nama-nama nabi, sahabat, tabi’in, kelompok muslim awal dalam sejarah Islam, atau juga nama-nama ulama. Nama-nama ini tentu selain dengan hasil bertanya kepada orang alim, urun rembuk dari keluarga besar, juga tak jarang hasil dari elaborasi beberapa kata yang dicari di internet. Buku Prof. Dr. M. Quraish Shihab ini hendak menjelaskan secara terang pentingnya memahami makna nama, apa maksud nama-nama islami, juga beberapa kisah dalam sejarah Islam perihal pemberian nama. Buku ini dilengkapi dengan daftar nama-nama yang lumrah atau jarang dipakai yang bersumber dari asmâ’ Allah, juga dari nama-nama nabi sekaligus maknanya. Buku ini juga memuat rekomendasi nama-nama indah untuk anak perempuan dan laki-laki sekaligus artinya untuk para (calon) orangtua.</t>
  </si>
  <si>
    <t>Tafsir Al-Lubab JILID 1</t>
  </si>
  <si>
    <t>YANG BIJAK DARI M. QURAISH SHIHAB</t>
  </si>
  <si>
    <t>Salah satu keistimewaan Nabi Muhamammad saw. adalah anugerah Allah kepada Beliau berupa kemampuan menyampaikan kalimat-kalimat singkat sarat makna, atau yang Beliau namai Jawâmi al-Kalim. Di samping ungkapan-ungkapan padat dan bijak yang datang dari Nabi saw. dan sahabat-sahabat Beliau, buku Yang Bijak dari M. Quraish Shihab ini juga menghimpun aneka sikap, pandangan hidup, dan ucapan dari sekian banyak orang bijak, baik dari Timur maupun dari Barat.</t>
  </si>
  <si>
    <t>M. QURAISH SHIHAB MENJAWAB PERTANYAAN ANAK TENTANG ISLAM</t>
  </si>
  <si>
    <t>Pak Quraish, Allah itu laki-laki atau perempuan, terus Malaikat itu siapanya Allah sih ? Pertanyaan polos di atas adalah satu diantara seratus lebih pertanyaan yang diajukan anak-anak tentang islam. Tidak mudah untuk menjwab pertanyaan anak-anak., apalagi yang berkaitan dengan keimanan dan keislaman. Kepolosan anak-anak malah sering membuat orang tua dibingungkan oleh pertanyaan-pertanyaan mereka dan tidak semua orang tua mampu menjawabnya secara benar dan proporsional.</t>
  </si>
  <si>
    <t>M Quraish Shihab Menjawab 101 Soal Perempuan Yang Patut Anda Ketahui</t>
  </si>
  <si>
    <t>Sadariku, putriku…. Kita semua mendambakan kecantikan. Tuhan pun indah dan menyukai keindahan, tapi, ada pesan-Nya. Sertakan besama kecantikan tiga hal; kesederhanaan, kesucian, dan kehormatan. Apa yang and abaca di sini adalah bagian dari ketiga hal itu. Saya berusaha menghidangkan yang “termudah” dari aneka hidangan tersedia..mohon jangan dikurangi dan ditawar lagi.</t>
  </si>
  <si>
    <t>Doa Harian bersama M. Quraish Shihab</t>
  </si>
  <si>
    <t>M. Quraish Shihab</t>
  </si>
  <si>
    <t>'Apabila hamba-hambaku bertanya kepadamu tentang Aku, maka (jawablah), bahwa Aku dekat. Aku mengabulkan permohonan orang yang berdoa apabila dia memohon kepada-Ku, maka hendaklah mereka memenuhi (segala perintah)-Ku dan hendaklah mereka beriman kepada-Ku agar mereka selalu berada dalam kebenaran.’ (QS. Al-Baqarah [2]: 186) Secara psikologis, doa merupakan mekanisme yang memfasilitasi kecenderungan manusia ke arah yang lebih baik. Dengan doa, harapan dipupuk dan optimisme pun bersemai. Buku ini disusun sebagai ajakan agar kita selalu memohon dan meminta hanya kepada Allah. Doa-doa yang disajikan dalam buku ini di antaranya doa ketulusan niat, doa kerja dan ibadah, doa kebajikan dunia akhirat, doa kecukupan dan puas hati, serta masih banyak doa yang lainnya.</t>
  </si>
  <si>
    <t>Islam &amp; Kebangsaan</t>
  </si>
  <si>
    <t>M QURAISH SHIHAB</t>
  </si>
  <si>
    <t>Pada abad ke-21, Islam dan kebangsaan masih jadi masalah penting. Ada yang menilai paham kebangsaan bertentangan dengan tauhid: Ketuhanan Yang Maha Esa. Sebagian orang Islam berusaha menegakkan dâr al-Islâm (istilah yang tidak pernah ada dalam Al-Quran dan hadis) dan khilâfah. M. Quraish Shihab menjernihkan konsep ummah dan qawm yang diperbandingkan dengan konsep bangsa. Dia juga menilik sejarah lahirnya kebangsaan di Barat dan khususnya di Timur Tengah. M. Quraish Shihab mendapati bahwa Islam dan kebangsaan seiring sejalan dan tidak bertentangan. Yang lebih penting dan menarik, buku ini menggambarkan bagaimana Nabi Muhammad saw. saat menghimpun manusia di Madinah menjadi satu umat dengan keragaman agama dan etnis. Itulah masyarakat madani, yang pantas disebut masyarakat terbuka atau masyarakat warga yang diterapkan pertama kali dalam sejarah manusia.</t>
  </si>
  <si>
    <t>Al-Maidah 51: Satu Firman Beragam Penafsiran</t>
  </si>
  <si>
    <t>Pada waktu yang belum lama berlalu, bangsa ini pernah gaduh oleh perdebatan seru yang nyaris melampaui batas menyangkut makna ayat 51 surah al-Maidah; sepenggal firman Tuhan yang mendadak jadi bahan perbincangan karena gesekan politik. Satu suasana politik yang kurang kondusif untuk membincangkan ayat tersebut dalam semangat ilmiah. Dalam konteks penafsiran Al-Quran, seorang sangat sulit menghindari pengaruh kecenderungan, latar belakang pendidikan, perkembangan keilmuan, dan kondisi sosial budaya, kendati ia berusaha tampil seobjektif mungkin. Karena itu, hanya dari satu ayat, sangat mungkin muncul beragam penafsiran dan perbedaan pandangan, baik antarulama pada masa lampau maupun—apalagi—antara ulama masa lampau dan ulama masa kini. Lebih-lebih, karena memang Al-Qur‘ân hammâlah lil wujûh. Al-Quran sendiri dapat menampung beragam makna. Hal itu akan tampak jelas jika Anda melihat hasil penelusuran pandangan banyak penafsir menyangkut al-Maidah 51 sebagaimana dipaparkan dalam buku ini. Karya terbaru pakar tafsir kita, M. Quraish Shihab, ini menghidangkan pandangan empat puluh penafsir terkait al-Maidah 51, lalu mengulas dan menyimpulkan aneka hidangan pandangan tersebut dengan gaya khas Profesor Quraish. Karya ini sengaja dihadirkan hari-hari ini ketika kegaduhan telah reda, ketika kondisi telah lebih jernih, sehingga diharapkan al-Maidah 51 dapat dibaca dengan pikiran tenang dan dikaji dengan semangat ilmiah agar permata dalam ayat ini dapat diraih. Selamat mengaji dan mengkaji.</t>
  </si>
  <si>
    <t>Tafsir Al-Lubab JILID 4</t>
  </si>
  <si>
    <t>Syariah: Ekonomi Bisnis dan Bunga Bank</t>
  </si>
  <si>
    <t>Ada gejala syariatisasi ke segala bidang (jasa atau benda) seraya melupakan maqâshid asy-syarî‘ah (tujuan kehadiran syariat). Ada orang yang berusaha untuk menampakkan keseriusan beragama sehingga telur ayam pun diberi label halal seakan-akan binatang pun harus bersyariat. Ada yang mengeritik perusahaan alas kaki, tas, kulkas, dan semacamnya karena meminta label halal untuk produknya. Rincian syariat bisa berbeda antara satu masa dan atau tempat dengan masa dan tempat yang lain. Perhatian yang berlebih terhadap rincian ajaran agama, khususnya dalam bidang hukum, menjadikan rincian itu bagaikan sesuatu yang pasti kebenarannya sambil melupakan maqâshid asy-syarî‘ah (tujuan kehadiran syariat). Tak ada syariat tanpa maqâshid asy-syarî‘ah sebagai pedoman utamanya. Buku karya Prof. Dr. Quraish Shihab ini menjernihkan pemahaman perihal syariah dalam terang Al-Quran, sunnah, juga pandangan sekian ulama. Buku ini juga menjelaskan syariat dalam konteks ekonomi mutakhir.</t>
  </si>
  <si>
    <t>“MENYINGKAP” TABIR ILAHI : AL-ASMA’ AL-HUSNA DALAM PERSPEKTIF AL-QUR’AN</t>
  </si>
  <si>
    <t>Upaya mengenal dan memahami Allah adalah bagian dari fitrah manusia. Berbagai cara telah ditempuh manusia-dengan bantuan intuisi dan nalarnya untuk mencapai tujuan ini. Allah sendiri melalui al-qur’an memperkenalkan dirinya dengan asma al-husna ( nama-nama terbaik Allah) Berbeda dengan karya lain yang menguraikan asma’ al-husna, dalam buku ini sang penulis- seorang pakar tafsir ternama Indonesia-mengajak serta alquran menjelaskan arti nama-nama tersebut dengan memperhatikan konteks kosakata yang digunakan.</t>
  </si>
  <si>
    <t>Perjalanan Menuju Keabadian : Kematian, Surga dan Ayat-ayat Tahlil</t>
  </si>
  <si>
    <t>Buku ini mengajak Anda membayangkan perjalanan menuju keabadian dan menjelaskannya, tanpa menakut-nakuti, atau melebih-lebihkan sebagaimana seringkali dijumpai dalam uraian sebagian pengarang dan mubaligh. Sebab ancaman yang bakal terjadi sudah sedemikian mencekam sehingga sudah lebih dari cukup menakutkan. Demikian juga kebahagiaan yang dijanjikan, tidak lagi mampu ditampung atau dihabiskan oleh siapapun, sehingga tak ada gunanya pula melebih-lebihkan penggambarannya. Sekian banyak ilmuwan menghabiskan hidupnya untuk mengetahui rahasia maut, tetapi maut mengunjunginya ketika ia baru tiba di pantai samudera hakikatnya. Tidak sedikit juga yang dinamai filsuf, tekun membahas hikmat, tetapi ketika berada di pembaringan maut, ia mengeluh karena belum mengenal hakikat hidup. Kalau “hidup” saja belum diketahuinya, bagaimana ia akan mengetahui hakikat yang berada di balik hidup? Memang, hidup dan mati adalah wewenang mutlak Allah. Apalagi di balik kematian terdapat apa yang belum pernah dilihat oleh mata, terdengar oleh telinga, dan terjangkau oleh nalar, sebagaimana firman Allah melalui sabda Rasul-Nya yang diriwayatkan oleh Imam Muslim. Tidak ada jalan lain bagi kaum muslimin untuk mengetahui sedikit tentang tabir misteri maut dan sesudahnya, kecuali merujuk kepada Al-Qur’an dan sabda Rasulullah SAW. Itulah yang penulis upayakan dalam buku ini. Buku ini bisa berbicara tentang alam sesudah maut, mengajak pembaca membayangkan perjalanan manusia menuju keabadian yang dimulai dengan kematian dan berakhir di surga kelak, juga menguraikan pesan ayat-ayat serta doa-doa tahlil. Dengan mengutip uraian-uraiannya, penulis mengharapkan kiranya kita dapat tergugah untuk mempersiapkan diri lebih tekun lagi guna menempuh jalan keabadian yang mendaki, agar mencapai puncak kebahagiaan.</t>
  </si>
  <si>
    <t>Haji dan Umrah Bersama M. Quraish Shihab - New Cover</t>
  </si>
  <si>
    <t>Haji adalah ibadah fisik. Hampir semua bacaannya dalam setiap tahapan prosesi Haji bersifat anjuran. Tetapi, di balik yang fisik itu, sesungguhnya tersimpan pesan-pesan simbolik, yang jika dipahami dan dilaksanakan dengan benar, bias mengantarkan pada kesempurnaan Haji. Misalnya, thawaf yang melambangkan peleburan diri dalam kepatuhan kepada Allah, atau Tahallul yang menyimbolkan pengguguran dosa menuju kedamaian. Tempat-tempat yang menjadi ajang pelaksanaan ibadah haji pun sarat dengan pesan-pesan simbolik, yang mestinya bisa ditangkap maknanya oleh setiap jamaah. Sebut saja, misalnya, Ka’bah yang melambangkan tangan kanan Tuhan di bumi. Buku ini memaparkan tentang tata cara pelaksanaan haji sebagaimana yang diatur dalam ajaran Islam, yang dilengkapi dengan uraian makna yang terkandung di balik setiap ritual maupun tempat yang menjadi arena dari setiap tahapan haji. Salah satu kelebihan buku ini terletan pada solusi alternatif yang ditawarkan penulis jika ada ritual yang tidak terlaksana secara sempurna akibat situasi di lapangan yang tidak memungkinkan. Misalnya, mencium Hajar Aswad, atau menaiki sampai ke bukit sai’. Kesempurnaan Haji atau dalam istilah yang popular Haji Mabrur adalah dambaan setiap jamaah haji. Sayangnya, hanya sedikit yang tahu cara meraihnya. Dan buku ini bias menjadi rujukan untuk mengetahui cara meraih predikat Haji Mabrur, sebagaimana didambakan setiap jamaah haji.</t>
  </si>
  <si>
    <t>Jilbab, Pakaian Wanita Muslimah</t>
  </si>
  <si>
    <t>M. Quraish Shihab berusaha membentangkan aneka pendapat, baik pandangan ulama terdahulu yang terkesan ketat maupun cendekiawan kontemporer yang dinilai longgar mengenai jilbab. Penulis menghidangkan dalil dan argumentasi masing-masing pendapat seobjektif mungkin, sesuai nalar dan pertimbangan penulis, dengan harapan kita dapat memahami jalan pikiran semua pihak dan tidak saling mengafirkan dan tuduh-menuduh antar-kita. Yang terpenting, buku ini mengungkapkan hal-hal yang perlu diperhatikan agar pakaian dan tingkah laku tidak bertentangan dengan nilai-nilai dan ajaran Islam.</t>
  </si>
  <si>
    <t>Tafsir Al-Lubab JILID 2</t>
  </si>
  <si>
    <t>Merekam Dunia Umat Islam</t>
  </si>
  <si>
    <t xml:space="preserve"> M. Fakhru Riza</t>
  </si>
  <si>
    <t>Merekam Dunia Umat Islam PENULIS: M. Fakhru Riza Ukuran : 14 x 21 cm ISBN : 978-623-283-649-5 Terbit : Agustus 2020 www.guepedia.com Sinopsis: Buku ini berisi kumpulan esai yang sebelumnya pernah diterbitkan di beberapa media online. Adapun tema buku ini secara umum berisi seputar dunia Islam secara luas. Buku Merekam Dunia Umat Islam ini merupakan ungkapan kegelisahan seorang generasi muda muslim yang bergulat dengan keberislamannya dan modernitas. Buku ini mengomentari segala hal yang terkait dengan fenomena yang sedang dialami oleh umat dengan pendekatan kritis. Buku ini membicarakan peristiwa yang terkait dunia Islam pada masa penjajahan, fenomena intoleransi di Indonesia dan segala peristiwa yang terkait Islam di Barat. Buku ini juga merekam seputar sejarah, kehidupan dan pemikiran para pemikir muslim besar di Indonesia: Gus Dur, Kuntowijoyo, dan Nurcholish Madjid. Buku ini dapat menjadi pijakan awal kalangan yang ingin memahami seluk beluk seputar dunia umat Islam kontemporer. Sebab, di dalam buku ini mengulas berbagai peristiwa kekinian yang sedang terjadi di dunia Islam nasional maupun global. Di buku ini, ulasan seputar peristiwa yang terkait dengan dunia Islam tak hanya berisi paparan yang deskriptif saja. Namun juga memakai sebuah analisis yang cukup kaya yang membantu para pembaca untuk memahami fenomena dunia Islam yang sedang terjadi. www.guepedia.com Email : guepedia@gmail.com WA di 081287602508 Happy shopping &amp; reading Enjoy your day, guys</t>
  </si>
  <si>
    <t>Historiografi Sirah Nabawiyyah di Indonesia</t>
  </si>
  <si>
    <t>Dr. Ahmad Choirul Rofiq, M.Fil.I.</t>
  </si>
  <si>
    <t>Sirah Nabawiyyah menganalisis peristiwa-peristiwa historis terkait kehidupan Nabi Muhammad saw karena beliau merupakan uswah hasanah (teladan yang baik) sehingga kita dapat memahami dan meneladani kepribadian Rasulullah saw. Sirah Nabawiyyah menghimpun berbagai keistimewaan yang dapat meningkatkan semangat spiritual, gairah intelektual,dan wawasan historis, serta berguna untuk menjadi media penyebaran dakwah Islam.</t>
  </si>
  <si>
    <t>Khazanah Tafsir Nusantara</t>
  </si>
  <si>
    <t>Dr. Ahmad Zainal Abidin, M.A., Thoriqul Aziz, M.Ag.</t>
  </si>
  <si>
    <t>Buku Tafsir Nusantara ini dimaksudkan untuk melengkapi karya-karya yang telah ditulis oleh para sarjana sebelumnya mengenai kontribusi tokoh Islam Nusantara dalam bidang tafsir al-Qur’an. Buku ini berisi daftar 14 kitab tafsir al-Qur’an yang ditulis dalam rentang waktu dari tahun 1615 sampai 2003, yaitu karya ‘Abdur Rauf as-Singkili, Kiai Sholeh Darat, Syaikh Nawawi al-Bantani, Ahmad Hasan, KHR. Muhammad Adnan, Mahmud Yunus, T. M. Hasbi ash-Shiddieqy, Haji Abdul Malik Karim Amrullah (HAMKA), Kiai Bisri Mustofa, Kiai Misbah Mustofa, Oemar Bakry, Kolonel (Purn.) H. Bakri Syahid, M. Dawam Rahardjo, dan M. Quraish Shihab. Karya-karya tersebut dibahas secara biografis dan analitis. Diuraikan secara detail mengenai motivasi penulisan, karakteristik dan sistematika, metode dan sumber penafsiran, serta corak dan kecenderungan penafsiran. Dilihat dari motivasi, kitab-kitab tafsir tersebut rata-rata ditulis atas dorongan kebutuhan masyarakat yang sangat mendesak agar tidak hanya membaca al-Qur’an semata, melainkan juga paham isinya. Oleh karenanya, di antara kitab-kitab tafsir tersebut, ada yang ditulis menggunakan bahasa Arab agar dipergunakan oleh kalangan santri yang sudah terbiasa dengan berbahasa Arab, ada yang ditulis menggunakan aksara pegon karena masyarakatnya tidak mampu membaca aksara Latin dan tidak paham bahasa Arab, ada yang ditulis dalam bahasa lokal dengan menggunakan aksara Latin karena publik pembacanya sudah terbiasa membaca huruf Latin, dan belakangan ditulis dengan bahasa Indonesia agar dapat menjangkau khalayak yang lebih luas. Menariknya, dari 14 kitab tafsir itu, rupanya memiliki karakter yang tidak sama: ada yang bercorak tradisionalis, dan ada pula yang bercorak modernis.</t>
  </si>
  <si>
    <t>Tafsir Nusantara</t>
  </si>
  <si>
    <t>Dr.Syaiffudin M.Ag &amp; Dr.Wardani,M.Ag</t>
  </si>
  <si>
    <t>LKIS PELANGI AKSARA</t>
  </si>
  <si>
    <t>Buku ini merupakan sebuah penelitian yang cukup mendalam tentang kajian tafsir Nusantara, khususnya dari perspektif gender. Dengan mengambil fokus pada dua mufassir besar Nusantara yang mewakili generasinya masing-masing, yakni 'Abd ar-Rauf Singkel dan M. Quraish Shihab, buku ini sedikit banyak mampu menjawab keraguan berbagai kalangan bahwa sesungguhnya kajian tafsir Nusantara pantas disejajarkan dengan kajian tafsir di pusat peradaban Islam itu sendiri.</t>
  </si>
  <si>
    <t>Studi Ulumul Qur'an</t>
  </si>
  <si>
    <t>Muhsin, MA dan Erha Saufan Hadana, M.Ag</t>
  </si>
  <si>
    <t>PT. Bambu Kuning Utama</t>
  </si>
  <si>
    <t>Buku ini di ditulis secara ilmiah, juga disusun menyesuaikan kurikulum mata kuliah ulumul Qur’an dengan beberapa pengembangan analis terkait pembahasan pada setiap bab. Perlu diketahui bahwa lahirnya buku ini, pada hakekatnya, sebagai salah satu usaha sungguh-sungguh dalam merekonstruksi arah pemahaman dan pengkajian al-Qur’an secara utuh. Diharapkan dengan terbitnya buku ini, selain mendukung keberadaan ilmu tafsir dalam sistem keilmuan, juga dapat memperluas wawasan keilmuan sehingga memudahkan bagi setiap orang melaksanakan tugas kemanusiaannya, mengkaji dan meneliti al-Qur’an dalam menghadapi era baru di abad ke-21 ini, untuk menjadikan abad ini sebagai abad Qur’ani, serta dapat menjadi bahan referensi dalam peningkatan kualitas SDM, terutama dalam kajian sumber (al-Qur’an dan hadis) yang mutlak diperlukan dalam membangun masyarakat madani.</t>
  </si>
  <si>
    <t>Ekpresi Keberagamaan di Era Milenium</t>
  </si>
  <si>
    <t>Dr. Fathorrahman Ghufron, M.Si.</t>
  </si>
  <si>
    <t>"Buku Fathorrahman Ghufron yang berjudul Ekspresi Keberagamaan di Era Milenium yang bersumber dari berbagai tulisan-tulisan opini yang pernah dimuat di berbagai media massa merupakan salah satu bentuk penegasan ulang bahwa sejatinya sikap keberagamaan kita harus inklusif. Hal ini penting dinyatakan agar sikap keberagamaan kita berdampak kepada tegaknya semangat kemanusiaan, keragaman, dan kewarganegaraan." —Mun'im Sirry, Ph.D. [Associate Professor dan Pengajar World Religions World Church di Departemen Teologi, Universitas Notre Dame, Amerika Serikat] "Buku yang tengah dipegang ini punya ciri khas yang berbeda. Fathorrahman Ghufron berhasil menjelaskan beragam teori rumit sosial keagamaan dengan ringkas dan cerdas, serta membunyikan berbagai teori tersebut lewat analisis penulis terhadap kasus-kasus aktual di masyarakat. Saya jamin, membaca buku ini, Anda akan mendapat dua manfaat sekaligus: mengerti teori dan kasus aktual. Inilah yang Anda beli dari buku ini: pemikiran penulis, bukan sekadar kertas dan tinta! Selamat membaca." —Nadirsyah Hosen, M.A., Ph.D. [Dosen senior di Faculty of Law Monash University, Australia]</t>
  </si>
  <si>
    <t>Generasi Emas Santri Zaman Now</t>
  </si>
  <si>
    <t>Nasrullah Nurdin, S.S., Lc., M.Hum.</t>
  </si>
  <si>
    <t>Santri saat ini sudah tidak bisa lagi dianggap sebelah mata, diremehkan, direndahkan, apalagi dinafikan wujudnya. Ada sekitar 4 juta lebih santri di seluruh Indonesia, yang diharapkan bersiap menghadapi tantangan globalisasi yang semakin kompleks dan kompetitif. Sebagai generasi muda Indonesia, santri, pelajar, mahasantri, ataupun mahasiswa, bahkan lulusan perguruan tinggi kenamaan lainnya harus menjadi bagian dalam memajukan bangsa dan menjawab tantangan dari kalangan yang menyangsikan masa depan Indonesia. Santri zaman now dalam buku ini digambarkan bahwa identitas mereka yang tetap santri, namun wawasan keislamannya luas, cakrawalanya kaya, adaptif terhadap perubahan zaman, visioner, serta akomodatif, dengan tidak mengubah karakter kesantriannya yang berilmu dan be-riy‰dhoh. Tidak usah berpikir panjang mau jadi apa setelah mondok. Yang penting, tugasnya sekarang ini hanyalah belajar dan terus mengukir prestasi gemilang. Nanti Allah yang akan angkat derajat kita sebagai orang-orang beriman dan memiliki ilmu. Buku ini mengurai kisah-kisah inspiratif yang membeberkan nilai, hikmah, dan falsafah kehidupan pondok pesantren. Banyak kisah menarik dalam dunia pondok pesantren, seperti yang akan ditebarkan di setiap lembaran buku ini. Selamat membaca.</t>
  </si>
  <si>
    <t>Ilmu Manajemen Pendidikan Islam</t>
  </si>
  <si>
    <t>Dr. Supiah, M.Pd.</t>
  </si>
  <si>
    <t>Selat Media</t>
  </si>
  <si>
    <t>Setiap proses pembelajaran yang dilaksanakan oleh guru di dalam kelas, selalu berangkat dari landasan-landasan pembelajaran yang tertulis dalam kurikulum. Setiap pembelajaran yang dilaksanakan oleh guru merupakan bagian utama dari pendidikan formal yang syarat wajib dari pelaksanaannya adalah adanya kurikulum sebagai pedoman atau kitab suci dari terlaksananya proses belajar dan mengajar di kelas. Proses pembelajaran akan selalu berpedoman teguh pada kurikulum yang telah ditetapkan, sehingga Guru dapat dikatakan sebagai pemegang peranan penting dalam mengimplementasikan kurikulum, baik dalam rancangan maupun dalam tindakannya. Kurikulum dan pembelajaran merupakan hal yang tidak dapat dipisahkan walaupun keduanya memiliki kedudukan yang berbeda. Kurikulum berfungsi sebagai landasan atau pedoman yang memberikan arah dan tujuan pendidikan, serta isi yang harus dipelajari dan wajib dipahami, sedangkan pembelajaran adalah proses yang terjadi dalam interaksi belajar dan mengajar antara guru sebagai pendidik dan siswa. Dengan demikian, pendidikan tanpa kurikulum sebagai sebuah rencana, maka pembelajaran atau pengajaran tidak akan berjalan dengan efektif dan efisien. Maka dapat diartikan juga bahwa tanpa pembelajaran sebagai implementasi sebuah perencanaan dari pendidikan di sekolah, maka kurikulum tidak akan memiliki arti apa-apa. Dalam Al-Qur’an Allah memerintahkan kepada manusia agar dapat membuat sebuah perencanaan sebelum menetapkan suatu hal. Sebagaimana dijelaskan dalam Q.S Al-Hasyr:18 “Hai orang-orang yang beriman bertakwalah kepada Allah dan hendaklah setiap diri memperhatikan apa yang telah diperbuatnya untuk hari esok dan bertakwalah kepada Allah sesungguhnya Allah maha mengetahui apa yang kamu kerjakan.”</t>
  </si>
  <si>
    <t>Literasi dalam Al‐Qur’an</t>
  </si>
  <si>
    <t>Thoriq Aziz Jayana, Mansur, M.Pd.</t>
  </si>
  <si>
    <t>Srikandi Empat</t>
  </si>
  <si>
    <t>Al-Qur’an sebagai sumber utama ajara Islam berisi berbagai ilmu pengetahuan. Segala hal dalam kehidupan ini tercakup di dalam Al-Qur’an, baik secara tersurat maupun tersirat. Jika kita menaati apa yang diperintahkan Allah Swt. di dalam firman-Nya, kehidupan yang kita jalani pun akan lebih baik. Salah satunya dengan gemar membaca dan menggali ilmu pengetahuan. Sesungguhnya Allah Swt. akan mengangkat derajat seseorang yang senantiasa belajar meningkatkan wawasan dan ilmu pengetahuannya. Allah Swt. memerintahkan membaca di dalam firman-Nya yang merupakan wahyu pertama Rasulullah saw., Q.S. Al-‘Alaq (96): 1-5. Namun, literasi di negara kita yang mayoritas penduduknya beragama Islam masih rendah. Melalui buku ini, Anda akan termotivasi untuk membaca, mengkaji, dan mempelajari banyak hal di dalam Al-Qur’an sebagai sumber ilmu pengetahuan dan literasi.</t>
  </si>
  <si>
    <t>Muhammad yang Disalahpahami</t>
  </si>
  <si>
    <t>M. Nawa Syarif Fajar Sakti</t>
  </si>
  <si>
    <t>Nabi Muhammad saw., baik sebelum atau sesudah menjadi Rasul adalah pribadi yang sangat istimewa dalam pandangan kaum muslimin maupun nonmuslim. Setiap gerak-gerik kehidupannya, selalu menjadi topik pembicaraan di kalangan intelektual dunia. Hal ini tidak lain karena menariknya perjalanan hidup Nabi Muhammad saw., dalam membimbing umat manusia ke arah yang lebih baik. Meski begitu, tetap saja ada golongan yang membenci Rasulullah. Beliau mendapat berbagai bentuk cacian, hujatan, dan perilaku represif. Mulai dari fitnah peristiwa Isra’ Mi’raj, dilempari kotoran, istrinya dituduh selingkuh, dituduh pedofil, dituduh merebut istri anak angkatnya, dan lain-lain. Ternyata tuduhan ini tidak berhenti ketika beliau wafat. Berbagai macam tuduhan orang Barat yang mengatasnamakan orientalis, masih terjadi hingga sekarang. Buku “Muhammad yang Disalahpahami” merupakan penjelasan tentang kisah hidup Nabi Muhammad yang berangkat dari beberapa kesalahpahaman umum kaum muslimin dan beberapa argumen orang-orang Orientalis yang dituduhkan kepada Nabi Muhammad, yang diperjelas dengan beberapa rujukan populer mulai dari kitab Sirah Nabawiyah hingga kitab tafsir. Selamat membaca!</t>
  </si>
  <si>
    <t>Psikologi Komunikasi Dakwah</t>
  </si>
  <si>
    <t>Dr. Armawati Arbi, M.Si.</t>
  </si>
  <si>
    <t>Buku Psikologi Komunikasi Dakwah adalah sebuah buku teks yang mengintegrasikan teori-teori psikologi umum dan psikologi Islam untuk memahami manusia dalam konteks dakwah. Dalam bab-bab yang disajikan, buku ini menguraikan konsep-konsep penting dalam psikologi komunikasi dakwah, termasuk pengertian, ruang lingkup, dan manfaat mempelajari psikologi komunikasi dakwah. Pembahasan buku ini meliputi konsep dakwah żātiyyah (dakwah personal atau intrapribadi), dakwah fardiyyah (dakwah individual atau antarpribadi), dakwah halaqah (dakwah dalam kelompok), dakwah ramzī (dakwah melalui media massa), dan dakwah siyāsah (dakwah politik) yang juga disertai pengemasan pesan dakwah melalui berbagai media dan pembelajaran teknik komunikasi.</t>
  </si>
  <si>
    <t>Kajian Tematik Tentang Takabbur Dalam Perspektif al-Quran</t>
  </si>
  <si>
    <t>Dr. Jalwis Jamil, M.Ag</t>
  </si>
  <si>
    <t>CV. AZKA PUSTAKA</t>
  </si>
  <si>
    <t>Al-Qur’an al-Karim laksana samudera yang keajaiban dan keunikannya tidak pernah sirna ditelan masa, kebenarannya telah diyakini oleh kaum muslimin, surat demi surat, ayat demi ayat, kata demi kata bahkan huruf demi huruf, semuanya disampaikan secara utuh kepada Nabi Muhammad Saw, seterusnya nabi memerintahkan sahabat-sahabat untuk menulis, menghafal dan mempelajarinya. Al-Qur’an diturunkan kepada Rasulullah dalam bahasa Arab, didaerah Arab sekitar 14 Abad yang lalu. Namun demikian tidaklah keseluruhan orang Arab yang notabene menguasai bahasa Arab mengerti akan maksud al-Qur’an itu sendiri. Untuk itu diperlukan penafsiran-penafsiran ayat yang terdapat dalam al-Qur’an, sehingga paling tidak dicapai dugaan kuat tentang apa maksud sesungguhnya ayat tersebut. Beberapa tahun setelah nabi wafat, para sahabat mengumpulkan naskah-naskah al-Qur’an yang ditulis itu, kemudian menyalin dan menyerbarluaskannya ke seluruh dunia Islam. Hingga kini, apa yang mereka lakukan diterima dan dipelihara oleh generasi demi generasi, dengan demikian dapat dipastikan bahwa yang dibaca dalam mushaf dewasa ini tidak berbeda dengan apa yang pernah dibaca oleh Nabi Muhammad Saw dan para sahabatnya. Karena Nabi Muhammad adalah the first interpreter (awwalul mufassirin),</t>
  </si>
  <si>
    <t>Haid Menghalangi Ibadah? No Way!</t>
  </si>
  <si>
    <t>M. Fauzi Rachman</t>
  </si>
  <si>
    <t>Pemahaman Praktis Ulumul Qur'an</t>
  </si>
  <si>
    <t>Dr. H. Abd. Rahman, S.Pd.I., M.Ag.</t>
  </si>
  <si>
    <t>Kaaffah Learning Center</t>
  </si>
  <si>
    <t>Al-Qur’an menjadi petunjuk hidup bagi manusia yang mendambakan kebahagiaan yang hakiki. Manusia wajib mengikuti petunjuk-petunjuk Al-Qur’an. Ketika manusia jauh dari petunjuk hidupnya, maka sesungguhnya mereka telah “membinatangkan” dirinya. Telah tampak di hadapan mata kita, seseorang yang tidak berpedoman pada Al-Qur’an, maka perilakunya tidak jauh beda dengan binatang. Jangan bersedih jika engkau tidak dihargai, tetapi bersedihlah jika tidak berharga lagi. Berusahalah untuk tidak menjadi manusia yang berhasil, tetapi jadilah manusia yang bermanfaat. Bertemanlah dengan orang yang suka membela kebenaran. Dialah hiasan di kala kita senang dan perisai di waktu susah. Namun, kita tidak akan pernah memiliki seorang teman, jika kita mengharapkan seseorang tanpa kesalahan. Semua manusia itu baik, jika kita bisa melihat kebaikan dan keunikannya. Sebaliknya, semua manusia itu akan buruk dan membosankan, jika kita tidak bisa melihat keduanya. Hidup tanpa rencana tak ubahnya melangkah tanpa arah. Ibaratnya perjalanan tanpa tujuan. Tujuan akhir manusia adalah surga, maka ikutilah petunjuk Al-Qur’an Al-Karim.</t>
  </si>
  <si>
    <t>IDEALISME RELASI SUAMI-ISTRI DALAM INTERPRETASI AL-QUR’AN</t>
  </si>
  <si>
    <t>Abd. Rozaq, M.Ag , Ulil Fauziyah, M.HI</t>
  </si>
  <si>
    <t>Buku "Idealisme Relasi Suami-Istri dalam Interpretasi Al-Qur'an" menyajikan analisis mendalam mengenai hubungan suami-istri berdasarkan ajaran Islam. Dalam buku ini, penulis menguraikan berbagai prinsip yang mendasari relasi yang harmonis, termasuk etika mu’âsyarah bi al-ma’rûf, yang menekankan pentingnya saling menghormati dan berbuat baik satu sama lain. Melalui pendekatan tekstual dan kontekstual, buku ini mengeksplorasi tafsir Al-Qur'an dan hadis yang relevan, serta pandangan para ulama tentang peran dan tanggung jawab masing-masing dalam keluarga. Penulis juga membahas tantangan yang dihadapi dalam relasi suami-istri di era modern, serta memberikan solusi yang dapat diterapkan untuk mencapai keharmonisan dalam rumah tangga. Dengan bahasa yang mudah dipahami dan disertai dengan contoh-contoh praktis, buku ini diharapkan dapat menjadi panduan bagi pasangan suami-istri, calon pengantin, serta siapa saja yang ingin memahami lebih dalam tentang relasi yang ideal dalam perspektif Islam. Buku ini bukan hanya sekadar teori, tetapi juga merupakan aplikasi nyata dari ajaran Al-Qur'an dalam kehidupan sehari-hari, sehingga dapat membantu pembaca dalam membangun keluarga yang bahagia dan sejahtera.</t>
  </si>
  <si>
    <t>Pembelajaran Pendidikan Agama Islam Pada Perguruan Tinggi Umum: Tantangan Dan Prospek Menuju Karakter Berbangsa</t>
  </si>
  <si>
    <t>Dr. Yusnaili Budianti, M.Ag.</t>
  </si>
  <si>
    <t>umsu press</t>
  </si>
  <si>
    <t>TAFSIR TARBAWI</t>
  </si>
  <si>
    <t xml:space="preserve">Dr. Nur Afif, M.Pd.I., Ansor Bahary, MA. </t>
  </si>
  <si>
    <t>Karya Litera Indonesia</t>
  </si>
  <si>
    <t>Buku ini membahas tentang penggalian “Nilai-nilai Pengajaran dan Pendidikan yang terdapat di dalam al-Quran” secara elaboratif-konstruktif melalui kitab-kitab tafsir. Tema-tema bahasan dari setiap bab ini diharapkan dapat memberikan manfaat kepada masyarakat pembaca, reader budiman tidak saja sebagai referensi bahan ajar kuliah tapi juga menjadi rujukan bagi penggalian-penggalian landasan tarbiyah atau tarbawi menurut perspektif al-Quran, pendidikan dan pengajaran menurut landasannya, didaktik-metodik menurut mabda‘-nya. Terutama sekali bagi mereka yang konsentrasi pada seputar kependidikan, ilmu pendidikan, pendidikan agama Islam dan sejenisnya.</t>
  </si>
  <si>
    <t>Rekonstruksi Pendidikan Islam</t>
  </si>
  <si>
    <t>Dr. Rudi Ahmad Suryadi, M.Ag.</t>
  </si>
  <si>
    <t>Di tengah kemajuan ilmu pengetahuan dan teknologi yang berkembang amat pesat dan sangat progresif dalam di dunia modern, manusia menghadapi sekian banyak masalah dan tantangan yang harus diselesaikan dengan baik dan tuntas. Salah satu problem krusial yang mendera kehidupan manusia modern adalah krisis dalam dunia pendidikan. Paradigma pendidikan yang materialistik dan sekularistik pun turut mewarnai sistem pendidikan Islam. Akibatnya, manusia modern mengalami alienasi atau keterasingan, degradasi moral, dan kekeringan atau kehampaan spiritual. Sebagai sebuah proses dalam kehidupan dan ikhtiar memanusiakan manusia, pendidikan semestinya tampil di garda terdepan dalam memberikan solusi alternatif dan paradigmatik dalam krisis seperti ini. Buku ini mencoba menawarkan gagasan, konseptualisasi, dan reformulasi tujuan dalam kerangka rekonstruksi pendidikan Islam dengan berpijak pada paradigma Qurani. Dalam konteks pendidikan Islam, tujuan pendidikan adalah derivasi dari konsep tujuan hidup manusia. Oleh sebab itu, reformulasi tujuan pendidikan Islam dalam tataran praksis mutlak diselaraskan dengan tujuan hidup manusia berdasarkan ajaran-ajaran Islam dan Al-Quran. Kandungan buku ini turut memberikan kontribusi pemikiran dalam hal ini dan bisa dijadikan sebagai salah satu rujukan dalam “proyek ambisius” untuk merekonstruksi secara menyeluruh sistem pendidikan Islam.</t>
  </si>
  <si>
    <t>KONSEP PENDIDIKAN ISLAM DALAM PERSPEKTIF ABUDDIN NATA, KH. ABDULLAH SYAFI'I, AHMAD TAFSIR, JALALUDDIN RAKHMAT DAN BUYA HAMKA</t>
  </si>
  <si>
    <t>Jumrah Jamil, S.Pd., M.Pd Suharto Pulukadang, S.Pd., M.Pd Alyyuddin M. Dun, S.Pd.l., M.Pd</t>
  </si>
  <si>
    <t>Pendidikan merupakan pondasi peradaban suatu bangsa. Bangsa yang maju akan selalu beriringan dengan pendidikan yang berkualitas. Pendidikan memiliki peranan yang sangat penting bagi kehidupan berbangsa karena dengan pendidikan problematik dalam seluruh aspek kehidupan akan terpecahkan, sehingga pendidikan akan mengantarkan manusia ke gerbang masa depan yang terarah. Ibaratnya pendidikan yaitu lokomotif kehidupan yang menggerakan manusia ke arah yang berkualitas, selain dari itu pendidikan juga sebagai usaha pengembangan pribadi manusia baik dalam aspek rohaniah dan jasmaniah yang berlangsung dilakukan hingga akhir hayat. Salah satu untuk menghadapi masa depan yang cerah adalah dengan mengutamakan aspek pendidikan. Secara historis pada zaman kolonial belanda hingga saat ini terdapat faktor tendensi yang mengarah pada pembentukan kultur pola pikir yang mengakar kuat pada masyarakat, yaitu klasifikasi pembagian istilah antara lembaga negeri dan lembaga swasta, agama dan umum, desentralisasi dengan sentralistik, dan lain sebagainya.</t>
  </si>
  <si>
    <t>Pendidikan Agama Islam dalam Nilai Moral dan Etika Kebidanan</t>
  </si>
  <si>
    <t>Khairani, S.ST., M.Kes,  Maidina Putri, S.ST., M. Kes, Muhammad Iqbal, Lc. M.Ag</t>
  </si>
  <si>
    <t>Cipta Media Nusantara</t>
  </si>
  <si>
    <t>Salah satu perintah terpenting dalam ajaran Islam adalah perintah untuk menuntut Ilmu dan mengamalkannya. Kemudian, Ilmu yang paling utama untuk dikejar dan diamalkan itu adalah ilmu Agama Islam yang didalamnya diajarkan mengenai implementasi ketuhanan dan etika Islam. Kebutuhan intelektual di masa milenial ini menuntut para pemikir dan cendikiawan Islam harus lebih reaktif terhadap kebutuhan yang semakin berkembang ini. Di mana setiap ajaran Pendidikan Agama Islam dituntut untuk mampu mendapatkan posisi untuk diimplementasikan dalam berbagai aktivitas, dan salah satunya adalah dalam bidang Kesehatan atau Kebidanan. Melalui buku ini, Muhammad Iqbal, Khairani dan Maidina Putri menghadirkan gaya baru dalam menghidangkan kajian pendidikan agama Islam. dengan gaya bahasa yang simple dan mudah difahami, mereka mengungkapkan beberapa pesan dalam Al Quran terhadap kajian kebidanan, juga pesan dalam hadis mengenai terapan yang harus dijalani bagi setiap muslim yang berprofesi sebagai bidan. Dengan berharap ridho Allah Swt dan diiringi dengan do‟a para orang tua dan seluruh akademisi yang mendukung terbitnya buku ini. Kami berharap agar buku ini memberikan banyak manfaat bagi para pengkaji Islam dalam bidang ilmu Kebidanan.</t>
  </si>
  <si>
    <t>Monograf Pengukuran Literasi Keuangan Syariah dan Literasi Keuangan</t>
  </si>
  <si>
    <t>Dr. Ade Gunawan, S.E, M.Si.</t>
  </si>
  <si>
    <t>Pengukuran tingkat literasi keuangan syariah dalam penelitian ini dibentuk oleh dua aspek. Kedua aspek tersebut adalah pengetahuan keuangan syariah dan perilaku keuangan. Untuk menguji konsep pengukuran pengetahuan keuangan syariah dan perilaku keuangan, penelitian menggunakan alat uji faktor dengan pendekatan Confirmatory Factor Analysis (CFA).</t>
  </si>
  <si>
    <t>QUR'ANIC CULTURE DALAM PERKAWINAN ADAT DI MINANGKABAU</t>
  </si>
  <si>
    <t xml:space="preserve">Dr. Muhammad Taufiq, M.Ag </t>
  </si>
  <si>
    <t xml:space="preserve">Uwais Inspirasi Indonesia </t>
  </si>
  <si>
    <t>Minangkabau merupakan wilayah etnis-geneologis dari salah satu suku bangsa di Indonesia yang kultur dan sistem sosialnya dapat dibedakan dengan suku atau etnis lainnya dari sisi garis keturunan. Sementara Sumatera Barat salah satu nama dari wilayah administrasi pemerintahan di Indonesia. Suku Minangkabau mendiami sebagian besar daerah Sumatera Barat dan sebagian kecil berada di luar daerah administrasi pemerintahan Sumatera Barat, seperti di daerah Riau, Jambi, dan Bengkulu. Adat yang tumbuh kembang di Minangkabau merupakan adat yang secara prinsip bersendikan hukum Islam (syari’at). Meskipun ada yang berpendapat ‘syarak’ dalam adagium tersebut tidak selamanya berarti hukum Islam yang bersendikan Al-Qur’an. Bagi kalangan tertentu menyebutkan kitabullah secara umum yang ditujukan tidak saja Al-Qur’an, akan tetapi semua kitab yang pernah diturunkan Allah seperti Taurat, Injil, Zabur dan shuhuf kepada para nabi dan rasul. Pendapat ini tidak berbasis data karena tidak semua kitab dan agama tersebut memiliki sejarahnya di Minangkabau.</t>
  </si>
  <si>
    <t>Pembagian Harta Bersama Berdasarkan Konstribusi dalam Rumah Tangga</t>
  </si>
  <si>
    <t xml:space="preserve">Drs. H. Nasir Asman, M. M </t>
  </si>
  <si>
    <t>Judul : Pembagian Harta Bersama Berdasarkan Konstribusi dalam Rumah Tangga Penulis : Dr. Efizal. A. SHI. MA Ukuran : 14,5 x 21 cm Tebal : 108 Halaman Cover : Soft Cover No. ISBN : 978-623-162-433-8 SINOPSIS Dalam buku ini membahas putusan hakim terhadap pembagian harta bersama pasca perceraian berdasarkan nilai-nilai keadilan, dengan menganalisis pertimbangan hakim, baik yang membagi sama rata maupun tidak sama rata. Hal ini hakim tidak hanya membagi harta bersama dengan sama rata sebagaimana yang termaktub dalam Pasal 97 Kompilasi Hukum Islam. Dalam pertimbangan dan penetapan hakim, ada yang membagi tidak setara karena menurut hakim keadilan tidak harus identik dengan sama rata. Hakim memberikan argumentasi secara kontekstual dan progresif serta menggali hukum terhadap perkara harta bersama. Dalam pembagian harta bersama harus mempertimbangkan kontribusi dan negosiasi dari para pihak, dengan cara melihat sejauhmana keikutsertaan para pihak dalam memperoleh harta bersama. Hal demikian dapat dilihat dari terealisasi atau tidaknya hak dan kewajiban sebagai sepasang suami istri selama ikatan perkawinan berlangsung.</t>
  </si>
  <si>
    <t>Al-Qur'an menjelaskan gagasan atomic habits</t>
  </si>
  <si>
    <t xml:space="preserve">Dr. Abdullah Safei, M. Ag. </t>
  </si>
  <si>
    <t>Peran Negara Dalam Perlindungan Konsumen Muslim Terhadap Produk Halal</t>
  </si>
  <si>
    <t>Dr. Zulham, S.HI., M.Hum</t>
  </si>
  <si>
    <t>Kencana</t>
  </si>
  <si>
    <t>Sejatinya peran negara adalah untuk menciptakan kesejahteraan (welfare state) dan perlindungan (protection) termasuk kepada konsumen Muslim, maka sesungguhnya tujuan tersebut merupakan state interests/al-maṣlaḥah al-dauliyyah. Peran negara dalam perlindungan konsumen Muslim terhadap produk halal adalah control of misleading information. Peran tersebut merupakan wajib kafa’i (collective responsibility) terhadap massive and credential products dengan mandatory halal certification and labeling, karena kehalalannya tidak dapat divalidasi oleh konsumen Muslim. Jika tidak, akan mengancam terjadinya market failure yang disebabkan oleh information asymmetries, gagasan tersebut lahir dari public interests/al-maṣlaḥah. Dengan demikian dapat diformulasikan, analisis state interests/al-maṣlaḥah al-dauliyyah terhadap public interests/al-maṣlaḥah. ------ Sebuah buku tentang hukum perlindungan konsumen persembahan penerbit Kencana (PrenadamediaGroup)</t>
  </si>
  <si>
    <t>Pendalaman Ilmu Tafsir di PTAI Non Tafsir</t>
  </si>
  <si>
    <t>Amang Fathurrohman, M.PdI, Fahmul Iltiham, M.H</t>
  </si>
  <si>
    <t>Buku ini mengupas bagaimana pendalaman ilmu tafsir di Perguruan Tinggi Islam non tafsir</t>
  </si>
  <si>
    <t>SERBA-SERBI KHILAFIAH</t>
  </si>
  <si>
    <t xml:space="preserve">Drs. H. Ardi Hamim M.Si </t>
  </si>
  <si>
    <t xml:space="preserve">Uwais Inspirasi indonesia </t>
  </si>
  <si>
    <t>Di dalam Fikih Agama Islam, ada banyak didapati perbedaan pemahaman dari penafsiran penetapan suatu hukum. Rasulullah SAW. Telah mewaspadai hal itu dengan Sabda-Nya yang terkenal bahwa “Jika kamu berselisi tentang sesuatu, maka kembalikan kepada Al-Qur’an dan Hadist-Hadist Rasulullah SAW”. Sungguhpun demikian perbedaan itu masih juga terjadi, dari itu dengan kehadiran buku sederhana ini mudah-mudahan sedikit memberikan pemahaman dari penulis yang juga penuh dengan keterbatasan. Kepada Allah SWT. Juga kita bertawakkal dan berserah diri.</t>
  </si>
  <si>
    <t>MODERASI BERAGAMA DI KALANGAN NAHDLATUL ULAMA DAN MUHAMMADIYAH</t>
  </si>
  <si>
    <t>Dr. Mohammad Akmal Haris, M.Pd., Prof. Dr. H. Adang Djumhur S., M.Ag., Prof. Dr. H. Jamali Sahrodi, M.Ag., Dr. Siti Fatimah, M.Hum.</t>
  </si>
  <si>
    <t>Penerbit K-Media</t>
  </si>
  <si>
    <t>Dalam masyarakat multikultural seperti Indonesia, moderasi beragama bisa jadi bukan pilihan, melainkan keharusan. Moderasi beragama harus dipahami sebagai sikap beragama yang seimbang antara pengamalan agama sendiri (eksklusif) dan penghormatan kepada praktik beragama orang lain yang berbeda keyakinan (inklusif). Keseimbangan atau jalan tengah dalam praktik beragama ini niscaya akan menghindarkan kita dari sikap ekstrem berlebihan, fanatik dan sikap revolusioner dalam beragama. Moderasi beragama merupakan solusi atas hadirnya dua kutub ekstrem dalam beragama, kutub ultra­konservatif atau ekstrem kanan di satu sisi, dan liberal atau ekstrem kiri di sisi lain. Moderasi beragama sebagai cara pandang, sikap, dan perilaku selalu mengambil posisi di tengah­tengah, selalu bertindak adil, dan tidak ekstrem dalam beragama, tentu perlu adanya ukuran, batasan, dan indikator untuk menentukan apakah sebuah cara pandang, sikap, dan perilaku beragama tertentu itu tergolong moderat atau ekstrem. Ukuran tersebut dapat dibuat dengan berlandaskan pada sumber­sumber terpercaya, seperti teks­teks agama, konstitusi negara, kearifan lokal, serta konsensus dan kesepakatan bersama. Nahdlatul Ulama dan Muhammadiyah sebagai organisasi Islam terbesar di Indonesia memiliki peran strategis dalam mendialogkan faham dan cara beragama yang moderat di tengah masyarakat Indonesia yang majemuk. Kedua ormas ini, dinilai sebagai salah satu dari beberapa ormas yang berpandangan moderat dan mengedepankan pendekatan humanis sebagai bagian dari strategi moderasi beragama, di samping keduanya memiliki modal jaringan organisasi yang kuat dan luas yang dapat mencapai akar rumput sehingga strategis dalam upaya mengonter radikalisme, ekstremisme, dan terorisme.</t>
  </si>
  <si>
    <t>Shalat for Character Building</t>
  </si>
  <si>
    <t>Di dalam Al-Quran, Allah mengancam mushalli yang sâhûn, yakni orang yang meskipun shalat tetapi lalai dalam mengerjakan shalat tersebut. Sedangkan shalat yang sâhûn dikaitkan dengan akhlak yang buruk. Padahal shalat yang benar dijamin dapat mencegah diri kita dari perbuatan keji dan mungkar (QS Al-‘Ankabût [29]: 45). Selain menjaga kedekatan dengan Allah, Rasulullah pun menyebutkan betapa tidak terpisahkannya hubungan antara shalat dan akhlak. Inilah buku yang akan menuntun Anda untuk menjadikan shalat sebagai sarana pembentukan akhlak yang baik (character building) agar shalat Anda tidak sia-sia. [Mizan, Mizania, Referensi, Agama]</t>
  </si>
  <si>
    <t>Islam yang Diperdebatkan (edisi revisi 2021)</t>
  </si>
  <si>
    <t>Dr. H. Das`ad Latif, S. Sos, S. Ag, M.Si, Ph.D</t>
  </si>
  <si>
    <t>Buku ini mulanya adalah makalah yang penulis buat dan sampaikan di kelas saat menempuh program doktor di jurusan syariah hukum Islam Pasca sarjana Universitas Islam Negeri (UIN) Alauddin Makassar. Makalah tersebut disajikan dan didiskusikan secara mendalam dan komprehensif bersama teman kelas di bawah bimbingan guru besar yang telah terlebih dahulu mendalami materi yang didiskusikan. Buku ini membahas tema-tema aktual dan selalu diperdebatkan sejak ratusan tahun silam dan hingga kini tetap saja menjadi ikhtilaf (perbedaan pendapat) di kalangan ulama dan cendekiawan muslim. perdebatan dan ikhtilaf berkelanjutan (hingga kini) inilah yg menjadi alasan bagi penulis untuk memberi judul buku ini ÒIslam Yang DiperdebatkanÓ. Tema tersebut di antaranya tentang Khilafah, emansipasi wanita, demokrasi, nikah siri, dan seterusnya. Tema tersebut, penulis bahas dengan jiwa dan pikiran yang jernih dengan tujuan menghadirkan tambahan khazanah pemikiran, bukan memperuncing perbedaan apalagi melahirkan konflik di kalangan umat. Akhirnya, apabila ditemukan kalimat atau uraian yang dirasa tidak sejalan dengan pemikiran pembaca, penulis berharap kelapangan dada dalam menerima perbedaan tersebut. Yakinlah tujuan penulis jauh dari merendahkan pendapat lain, namun ingin meyakinkan bahwa perbedaan dalam islam adalah sunnatullah yang harus kita sikapi dengan lapang dada.</t>
  </si>
  <si>
    <t>Pemikiran Politik Islam</t>
  </si>
  <si>
    <t>Dr. Muhammad Iqbal, M.Ag.</t>
  </si>
  <si>
    <t>Buku ini memuat elaborasi da eksplorasi pemikiran dan tokoh ketatanegaraan Islam, mulai dari periode Klasik seperti al-Farabi, al-Mawardi, al-Ghazali, Ibn Taimiyah, dan Ibn Khaldun; hingga era Modern seperti Jamaluddin al-Afghani, Muhammad Abduh, Rasyid Ridha, Muhammad Iqbal, dan Ayatullah Khomeini untuk menyebut beberapa nama dan juga pemikiran dan praktik politik Islam di Nusantara dari masa kerajaan/kesultanan hingga masa kontemporer; mulai dari Nuruddin ar-Raniry, Raja Ali Haji hingga Mohammad Natsir dan Abdurrahman Wahid (Gus Dur). --- Buku persembahan penerbit Prenadamedia Kencana</t>
  </si>
  <si>
    <t>Filsafat Pendidikan Penjelajahan Pikiran Manusia ke Alam Esensial Menyingkap Tabir Ketuhanan</t>
  </si>
  <si>
    <t>Drs. Anwar, M.Pd.</t>
  </si>
  <si>
    <t>Deepublish</t>
  </si>
  <si>
    <t>Buku Pendidikan berjudul Filsafat Pendidikan Penjelajahan Pikiran Manusia ke Alam Esensial Menyingkap Tabir Ketuhanan merupakan karya yang memandang pendidikan sebagai bagian integral dari tugas manusia sebagai khalifah Allah. Dengan mengutip Al-Qur’an dan Hadits, buku ini menekankan bahwa tugas kekhalifahan harus membawa keadaban yang luhur, didukung oleh nilai-nilai spiritualitas. Ilmu pengetahuan dianggap sebagai pilar penting untuk menjalankan amanah kekhalifahan. Buku ini menyoroti pentingnya filsafat pendidikan Islam sebagai kerangka untuk memahami esensi tugas manusia sebagai khalifah. Filsafat pendidikan dianggap sebagai pandangan holistik yang mengatasi persoalan-persoalan pendidikan manusia dalam konteks intelektual, ruhani, dan spiritual. Isi buku ini merinci pandangan hidup manusia yang berakar pada moralitas dan spiritualitas, serta menyajikan visi tentang pendidikan yang dapat meningkatkan derajat manusia.</t>
  </si>
  <si>
    <t>Menjadi pemimpin politik</t>
  </si>
  <si>
    <t>M. Alfan Alfian M.</t>
  </si>
  <si>
    <t>Political leadership</t>
  </si>
  <si>
    <t>On political leadership.</t>
  </si>
  <si>
    <t>Komunikasi Intrapribadi</t>
  </si>
  <si>
    <t>Dr. Armawati Arbi, M.Si., Kencana</t>
  </si>
  <si>
    <t>Prenada Media</t>
  </si>
  <si>
    <t>Buku Komunikasi Intrapribadi ini mengajak individu, mengenal diri sendiri. Diri manusia dipanggil apa saja oleh Allah SWT dalam kitab Al-Qur’an. Dimensi apa saja dianugerahkannya. Ternyata, ditemukan bahwa kita berkomunikasi di mana saja untuk mengembangkan potensi dan dimensi kemanusiaan kita. Manusia sudah bertauhid dan berjanji akan menjaga fitrah kemanusiaan tersebut atau humanis menurut Islam pada setiap shalat dan beribadah. Manusia lupa bahwa dimensi-dimensi manusia tersebut saling berinteraksi dan berdialog. Dialog antara SAYA DAN AKU mewakili dimensi-dimensi itu, yaitu akal, ruh, nafs, dan kalbu. Dimensi fitrah selalu siap merangkul 4 dimensi tersebut. Apa pun profesi dan jurusan seseorang membutuhkan buku KIP ini karena buku ini mengajak bersahabat dan mengenal lebih dahulu kepada diri sendiri. Dan kemudian seseorang akan bersahabat dengan Pencipta. Manusia suka lupa bahwa dirinya sebagai makhluk sempurna yang mencintai Penciptanya, sesama, dan cinta lingkungan. Ia tidak mungkin merusak sistem, lingkungannya, dan mengganggu manusia. Buku ini mengajak memanusiakan manusia menurut pandangan Islam. Komunikasi Kembali ke Fitrah Buku persembahan penerbit PrenadaMediaGroup (Kencana)</t>
  </si>
  <si>
    <t>Konseling Islam</t>
  </si>
  <si>
    <t>Dr. H. Abdul Basit, M.Ag.</t>
  </si>
  <si>
    <t>Penulis melakukan penelitian dari berbagai sumber klasik dan kontemporer untuk menjawab berbagai pertanyaan terkait dengan pengembangan konseling Islam bagi pasien.Harapan penulis, program konseling Islam dan dakwah Islam di rumah sakit dapat berkembang dan menjadi bagian layanan pengobatan yang ada di rumah sakit. Sekarang ini bisa dikatakan tidak ada daerah yang tidak memiliki rumah sakit. Jika tiap-tiap rumah sakit mengembangkan program konseling Islam dengan baik, insya Allah ajaran Islam dapat tersebar luas dan ajaran Islam dapat memberikan manfaat besar bagi umatnya. Untuk memacu berkembangnya program konseling Islam di rumah sakit, tulisan ini dapat dijadikan sebagai referensi atau rujukan utama. Buku persembahan penerbit PrenadaMediaGroup</t>
  </si>
  <si>
    <t>Renungan bagi Aktivis Dakwah Kampus</t>
  </si>
  <si>
    <t>M. Jiva Agung</t>
  </si>
  <si>
    <t>Aktivis dakwah memiliki misi suci untuk menebar Islam dengan penuh cinta kasih dan toleran, serta anti dengan segala hal atau tindakan ektremisme (melampaui batas). Dalam sejarah, Rasulullah saw., dan para sahabat selalu menekankan hal yang demikian, tapi perlu diakui tugas ini memang tidak mudah. Banyak hal yang perlu disiapkan agar dakwah tersampaikan baik, mulai dari konten hingga metode. Semuanya harus matang sehingga tidak ada kesalahpahaman antara pihak pendakwah dan yang didakwahi. Dalam buku ini Anda akan menemukan hal-hal apa saja yang perlu dimiliki oleh aktivis dakwah, yang sayangnya sering kurang diperhatikan. Perlu diperhatikan antara lain adalah, pengetahuan yang luas dan luwes atau tidak kaku, cinta kasih dan penuh kebijaksanaan, sikap terhadap orang yang berlainan paham bahkan keyakinan, dan sebagainya. Semuanya dikemas dengan gaya bahasa yang sederhana namun mendalam. Pembahasan lebih menarik karena memberikan paparan mengenai permasalahan yang sudah biasa terjadi di lingkungan keseharian terutama di lingkungan kampus, sehingga pembaca pun akan lebih mudah memahaminya.</t>
  </si>
  <si>
    <t>Berbisnis dengan Allah (Edisi Baru) : Tips Jitu Jadi Pebisnis Sukses Dunia-Akhirat</t>
  </si>
  <si>
    <t>Wahai orang-orang yang beriman, maukah Aku menunjukkan kepada kamu suatu perniagaan yang menyelamatkan kamu dari siksa yang pedih? (QS. ash-Shaff [61]: 10) Dalam meguraikan hubungan manusia dengan Tuhan, ternyata Al-Quran banyak menggunakan istilah-istilah yang lazim dipakai dalam dunia bisnis. Apakah ini bisa diartikan sebagai petunjuk adanya kesamaan antara hubungan manusia dengan Tuhan pada satu pihak dengan hubungan bisnis pada pihak lain? Ataukah ini isyarat-isyarat bahwa hubungan dengan Tuhan bisa dijelaskan dengan terminologi bisnis? Tanpa mengabaikan perbedaan kedua hubungan tersebut, buku Berbisnis dengan Allah ini, menemukan adanya sekian banyak kesamaan antara berbisnis dengan Allah dan berbisnis dengan manusia pada umumnya. Dan berbisnis dengan Allah adalah bisnis yang paling menguntungkan dunia akhirat. Persoalannya, bagaimana cara untuk meraih sukses dalam berbisnis dengan Allah? Apakah kesuksesan berbisnis dengan Allah akan berbanding lurus dengan kesuksesan berbisnis dengan manusia? Jawabannya akan Anda temukan, Insya Allah, setelah membaca buku ini. Karenanya buku ini patut dibaca, bukan saja oleh mereka yang ingin jadi pebisnis sukses dunia-akhirat, melainkan juga untuk mereka yang ingin meraih keseimbangan hubungan dengan Tuhan pada satu pihak, dan hubungan dengan manusia pada pihak lain.</t>
  </si>
  <si>
    <t>Dia Di Mana-Mana - Cover Baru</t>
  </si>
  <si>
    <t>“Tariklah pelajaran dari sebongkah batu yang sedemikian kokoh, tapi dapat berlubang walau hanya dibasahi air setetes demi setetes.” Melalui hal-hal kecil yang seringkali diremehkan, sesungguhnya kita bisa menemukan “tangan-Nya”. Lewat buku ini, pembaca diajak untuk meninggalkan sejenak hiruk-pikuk dan segala rutinitas kehidupan untuk memerhatikan setiap makhluk dan peristiwa. Jika semua itu, manusia, binatang, dan ciptaan-ciptaan lain di jagad raya ini dipikirkan dan direnungkan secara tulus dan benar, niscaya kita akan sampai pada kesadaran bahwa ‘tangan’ Tuhan ada di balik setiap fenomena; bahwa Allah hadir di mana-mana, setiap saat dan di semua tempat!</t>
  </si>
  <si>
    <t>Lingkungan Pendidikan Perspektif Al-Qur’an</t>
  </si>
  <si>
    <t xml:space="preserve"> Dr. Hj. Noor Farida, AH, S.Pd.I, M.Pd.I</t>
  </si>
  <si>
    <t>Isyarat Al-Qur'an mengenai keterkaitan lingkungan pendidikan dapat dipahami melalui integrasi ilmu naqliyah, ilmu aqliyah, dan ilmu amaliyah yang mendeskripsikan tentang interaksi harmonis antara manusia dengan dirinya sendiri (babl ma'a nafsih), manusia dengan sesama manusia (babl minan nás), manusia dengan alam raya (habl ma'a biatih), dan manusia dengan Allah (habl mina Allah), sehingga dapat menghasilkan pemahaman yang menyeluruh dan solusi yang komprehensif. Lingkungan pendidikan perspektif Al-Qur'an mengusung teori konvergensi, manusia sebagai makhluk ciptaan Allah yang paling sempurna karena sejak lahir manusia sudah memiliki potensi, dan pendidikan berperan menguatkan, mengembangkan, dan mendidik seluruh potensi yang dimiliki, sehingga mampu mendidik dirinya sendiri secara (dewasa/mukallaf). Buku berjudul Lingkungan Pendidikan Perspektif Al-Qur'an diharapkan memberikan kontribusi positif di dunia pendidikan. Dimana pendidikan memiliki peranan terpenting dalam mencerdaskan anak-anak bangsa. Lingkungan memiliki pengaruh terbesar terhadap mental dan perkembangan anak didik. Mental tersebut perlu dibidik melalui pembiasaan spiritual yang istiqomah. Buku Lingkungan Pendidikan Perspektif Al-Qur'an ini sangat cocok bagi para pembaca untuk mentransfer kepada keluarga, pendidik dan kepada yang haus akan perubahan pendidikan yang cemerlang. Kebermanfaatan buku ini semoga terasa hingga pelosok negeri, guna menjadikan pendidikan yang terbaik sebagaimana harapan kita semua.</t>
  </si>
  <si>
    <t>Mukjizat Lailatur Qadar</t>
  </si>
  <si>
    <t>Arif M. Riswanto</t>
  </si>
  <si>
    <t>Mizania</t>
  </si>
  <si>
    <t>Lay'at al-Qadr</t>
  </si>
  <si>
    <t>Mengapa Lailatul Qadar diistimewakan dibandingkan dengan malam-malam yang lain? Buku ini menguraikan mukjizat dan keutamaan yang terdapat pada malam Lailatul Qadar: pahala amal baik dilipatgandakan Jibril dan para malaikan diturunkan untuk menyebarkan rahmat dan sehala doa dikabulkan. Inilah buku yang mengajak Anda untuk mengungkap rahasia-rahasia di balik malam Lailatus adar, sehingga Anda bisa mempersiapkan dan melewatinya dengan penuh berkah. [Mizan, Mizania, Agama, Indonesia]</t>
  </si>
  <si>
    <t>HIDANGAN ILAHI DALAM AYAT-AYAT TAHLIL</t>
  </si>
  <si>
    <t>Tahlil adalah kumpulan bacaan yang terdiri dari ayat-ayat al-Qur’an dan do’a-do’a Rasulullah saw. Dinamakan Tahlil karena inti pesan dan kalimat yang paling sering dibaca dalam kumpulan bacaan tersebut adalah La ilaha illa allah. Sebagai umat islam biasnya membacakan kumpulan doa yang terangkum dalam tahlil ini untuk mengantar kepergian orang yang meninggal.</t>
  </si>
  <si>
    <t>Hermeneutika Amina Wadud Terhadap Ayat Waris</t>
  </si>
  <si>
    <t xml:space="preserve"> Syahabuddin Yahya, M.Ag</t>
  </si>
  <si>
    <t>Buku ditangan pembaca ini, Hermeneutika Amina Wadud Terhadap Ayat Waris telah menambah sederetan buku ilmu pengetahuan yang mengadopsi ayat-ayat waris melalui hermeneutika. Melalui buku ini, pembaca bisa menambah keilmuan ayat waris melalui pemikiran Amina Wadud, yaitu filsuf muslim asal Amerika. Hermeneutika Amina Wadud bertolak dari pendirian Schleiermacher dalam memahami ayat pembagian waris. Karena terpengaruh dengan hermeneutika yang ditawarkan Schleiermacher maka langkah yang dikembangnya dalam memahami ayat tersebut melalui tiga tahap yaitu secara gramatikal, historis, dan spiritual. Jadi, menurut Wadud, fokus utama harus pada keadilan dan kemaslahatan keturunan ahli waris. Semoga buku ditangan pembaca ini, menarik untuk selalu jadi bahan diskusi dalam menambah keilmuan dan menjadi catatan-catatan dalam berinteraksi yang berkaitan dengan ayat-ayat waris.</t>
  </si>
  <si>
    <t>Online Terus Bersama Allah dan Rasul-Nya; Doa, Zikir, dan Amalan Harian 24 Jam</t>
  </si>
  <si>
    <t>Buku ini secara spesial meramu berbagai zikir, doa, amalan harian yang bersumber dari Al-Quran dan hadis-hadis Rasulullah saw. Buku ini menghadirkan kembali spirit–spirit Al-Quran, memasyarakatkan pesan ilahi tersebut ke tengah-tengah masyarakat zaman now dan generasi milenial yang boleh jadi sudah jarang membuka dan membacanya. Al-Quran merupakan pedoman sekaligus tuntunan yang akan mengantarkan kita pada kesejahteraan dan kebahagiaan hidup; baik di dunia maupun di akhirat kelak. Secara lengkap dan mutakhir, buku ini mencakup tentang Fadilah surah-surah pilihan, jantung zikir, mukjizat selawat kepada Rasul, syair tobat, istigfar, the power of doa, doa-doa pilihan bersumber dari Al-Quran, doa-doa para Nabi, dan lain sebagainya yang penting sekali diamalkan sehari-hari.</t>
  </si>
  <si>
    <t>Seri Makhluk Ghaib: Setan dalam Al-Quran</t>
  </si>
  <si>
    <t>Dalam nalar manusia modern, perbincangan tentang jin, setan dan malaikat dianggap sebagai omong kosong. Ini bias dipahami karena keberadaan makhluk ghaib ini tidak terdeteksi oleh metodologi keilmuan yang popular disebut sebagai metode ilmiah. Karena tidak terdeteksi, wujud-wujud tersembunyi itu dianggap tidak ada dan perbincangan tentangnya secara indrawi dan rasional bukan berarti wujud itu tidak ada. Al-Quran menginformasikan bahwa jin, setan, dan malaikat merupakan makhluk ciptaan Allah, bahkan diciptakan lebih dulu daripada manusia. Jadi, persoalannya bukan pada ada atau tidaknya wujud makhluk tersebut, tetapi lebih pada bagaimana kita menyikapi keberadaan mereka dengan cara yang benar. Buku ini membahas tentang keberadaan setan dan iblis dalam kaitannya dengan kehidupan manusia. Di dalamnya diuraiakan berbagai hal yang berkaitan dengan asal-usul kejadiannya, pengertiannya, nama-namanya, kekuatan dan kelemahannya, metode yang digunakan untuk mengganggu manusia, hingga nasib akhir setan dan iblis.</t>
  </si>
  <si>
    <t>16 Kunci Rahasia Menjemput Jodoh</t>
  </si>
  <si>
    <t>Turmudi Hudri, M. Ferry Wong</t>
  </si>
  <si>
    <t>PT Niaga Swadaya</t>
  </si>
  <si>
    <t>Marriage</t>
  </si>
  <si>
    <t>Seri Makhluk Ghaib: Malaikat dalam Al-Quran (New Cover)</t>
  </si>
  <si>
    <t>Dalam nalar manusia modern, perbincangan tentang jin, setan dan malaikat dianggap sebagai omong kosong. Ini bias dipahami karena keberadaan makhluk ghaib ini tidak terdeteksi oleh metodologi keilmuan yang popular disebut sebagai metode ilmiah. Karena tidak terdeteksi, wujud-wujud tersembunyi itu dianggap tidak ada dan perbincangan tentangnya secara indrawi dan rasional bukan berarti wujud itu tidak ada. Al-Quran menginformasikan bahwa jin, setan, dan malaikat merupakan makhluk ciptaan Allah, bahkan diciptakan lebih dulu daripada manusia. Jadi, persoalannya bukan pada ada atau tidaknya wujud makhluk tersebut, tetapi lebih pada bagaimana kita menyikapi keberadaan mereka dengan cara yang benar. Buku ini membahas tentang keberadaan malaikat dalam kaitannya dengan kehidupan manusia. Di dalamnya diuraiakan berbagai hal, mulai dari mengimani keberadaannya, kemampuannya, jenis malaikat dan fungsinya, serta hubungan malaikat dengan aktivitas manusia</t>
  </si>
  <si>
    <t>Ayat-Ayat Fitna : Sekelumit Keadaban Islam di Tengah Purbasangka</t>
  </si>
  <si>
    <t>“ Ambillah yang mudah, Perintahkanlah yang baik, dan berpalinglah dari orang-orang jahil” (QS. Al-A’raf [7]: 199)</t>
  </si>
  <si>
    <t>Seri Makhluk Ghaib: Jin dalam Al-Quran (New Cover)</t>
  </si>
  <si>
    <t>Dalam nalar manusia modern, perbincangan tentang jin, setan dan malaikat dianggap sebagai omong kosong. Ini bias dipahami karena keberadaan makhluk ghaib ini tidak terdeteksi oleh metodologi keilmuan yang popular disebut sebagai metode ilmiah. Karena tidak terdeteksi, wujud-wujud tersembunyi itu dianggap tidak ada dan perbincangan tentangnya secara indrawi dan rasional bukan berarti wujud itu tidak ada. Al-Quran menginformasikan bahwa jin, setan, dan malaikat merupakan makhluk ciptaan Allah, bahkan diciptakan lebih dulu daripada manusia. Jadi, persoalannya bukan pada ada atau tidaknya wujud makhluk tersebut, tetapi lebih pada bagaimana kita menyikapi keberadaan mereka dengan cara yang benar. Buku ini membahas tentang keberadaan Jin dalam kaitannya dengan kehidupan manusia. Di dalamnya diuraiakan berbagai hal, mulai dari mengimani keberadaannya, unsur kejadiannya, jenis dan macamnya, makanan serta cara makannya.</t>
  </si>
  <si>
    <t>Term Syahwat dalam Tafsir Al-Qurthubi dan Quraish Shihab: Perspektif Kritik Al-Dakhil dan Mubadalah</t>
  </si>
  <si>
    <t>Shohibul Azka, M.Ag.</t>
  </si>
  <si>
    <t>Judul : Term Syahwat dalam Tafsir Al-Qurthubi dan Quraish Shihab: Perspektif Kritik Al-Dakhil dan Mubadalah Penulis : Shohibul Azka, M.Ag Ukuran : 15,5 x 23 cm Tebal : 232 Halaman Cover : Soft Cover No. ISBN : 978-623-505-809-2 No. E-ISBN : 978-623-505-810-8 (PDF) SINOPSIS Term Syahwat dalam Tafsir Al-Qurthubi dan Quraish Shihab: Perspektif Kritik Al-Dakhil dan Mubadalah menawarkan analisis mendalam mengenai interpretasi konsep syahwat dalam Al-Quran, khususnya melalui pandangan dua tokoh tafsir terkemuka: Al-Qurthubi, ulama klasik yang dikenal dengan pendekatan hukum dan tradisionalis, dan Quraish Shihab, cendekiawan kontemporer yang kerap menggunakan pendekatan yang lebih kontekstual. Buku ini mengeksplorasi bagaimana makna syahwat dipahami dan diterjemahkan dalam kedua tafsir tersebut, serta bagaimana konteks sejarah, budaya, dan sosial dapat memengaruhi pemahaman dan penyampaian konsep ini kepada masyarakat. Dalam kajiannya, buku ini juga memperkenalkan perspektif Al-Dakhil, kritik terhadap unsur luar yang mungkin mempengaruhi pemaknaan ayat-ayat Al-Quran, serta pendekatan Mubadalah yang menitikberatkan pada prinsip kesalingan dan kesetaraan gender dalam interpretasi teks agama. Melalui kritik ini, penulis menggali bagaimana kedua tafsir tersebut memperlakukan konsep syahwat dalam hubungan laki-laki dan perempuan, baik dalam konteks spiritual, etika, maupun sosial, serta sejauh mana pendekatan-pendekatan ini selaras atau berbeda dengan prinsip keadilan gender.</t>
  </si>
  <si>
    <t>Doa dalam Al-Quran dan Sunnah</t>
  </si>
  <si>
    <t>Dalam doa, manusia merasakan secara mendalam bentuk hubungannya dengan Allah. Doa adalah komunikasi yang paling intim antara manusia dan Allah. Itulah sebabnya Allah sendiri mengajarkan cara dan isi doa bahkan kadang meluruskan isi doa yang salah. Doa juga tidak mesti dipahami dalam pengertian meminta, apalagi memaksa kepada Allah. Dalam Al-Quran, Allah mengisahkan dan memberitakan ucapan doa-doa para nabi dan rasul agar umat manusia belajar apa yang menjadi kegelisahan mereka, apa redaksi doa mereka, bagaimana adab mereka dalam berdoa, dan sikap mereka atas berbagai permohonan kepada Allah—sekaligus menunjukkan derajat mereka. Manusia modern, dengan sains dan teknologinya, memang sudah mencapai sekian kemajuan, kemudahan, juga kemakmuran. Namun, setiap manusia dalam perjalanan hidupnya, betapapun hebat dan kuasanya ia, tidak dapat melepaskan diri dari rasa cemas dan harap. Kecemasan yang tidak dapat dielakannya atau harapan yang tidak dapat dipenuhinya kendati memohon pertolongan kepada apa dan siapa pun selain kekuatan gaib (Tuhan) yang terpendam dalam sanubari setiap insan, kuat atau lemah. Buku ini bukan sekadar kumpulan doa atau adab berdoa, tapi berusaha menyajikan makna doa sebagaimana dilakukan para nabi, rasul, dan orang-orang mukmin.</t>
  </si>
  <si>
    <t>MENABUR PESAN ILAHI : AL-QUR’AN DAN DINAMIKA KEHIDUPAN MASYARAKAT</t>
  </si>
  <si>
    <t>Al-Qur'an adalah kitab kehidupan. Pedoman bagi siapa saja yang menginginkan petunjuk jalan yang benar. Tak ada keraguan di dalamnya. Sangat banyak buku ditulis untuk mengupas dan menafsirkannya. Tetapi tetap saja buku-buku tafsir tersebut belum mampu mengungkap seluruh kandungan al-qur’an. Ia tak ubahnya seperti laut tak berdasar dan langit yang tak bertepi; sangat dalam sekaligus sangat luas. Buku ini merupakan upaya penulis untuk menangguk pesan yang dapat diraihnya dari kedalaman dan keluasan al-Qur'an. Berasal dari 26 makalah yang ditulis dan disampaikan pada pelbagai forumdalam rentang waktu 1992 hingga 2006. Di dalamnya membicarakan aneka persoalan yeng tentunya ditilik dari sudut pandang al-qur’an.</t>
  </si>
  <si>
    <t>Tafsir Al-Amin Bedah Surah Al-Ma’idah</t>
  </si>
  <si>
    <t>Muhammad Amin Suma</t>
  </si>
  <si>
    <t>Di antara keistimewaan Al-Qur’an sebagai mukjizat terbesar Allah swt kepada Nabi Muhammad Sa, yakni rangkaian satu-kesatuan yang bersifat utuh dan menyeluruh (jami’-mani’; intact-comprehensive) serta kekhasan masing-masing surat-suratnya. Termasuk surah Al-Mâ’idah [5] yang memiliki sejumlah kelebihan (fadha’il). Salah satunya berkenaan dengan khitab (arah pembicaraan) dan khitahnya yang lebih spesiﬁk ditujukan kepada orang-orang beriman. Mulai dari tuntunan hubungan vertikal manusia dengan Allah swtdan hubungan horizontal dengan sesama manusia, hingga hubungan lingkungan alam sekitar bahkan semesta. Tidak hanya tentang hukum keluarga dengan segala aspeknya, akan tetapi juga ihwal hukum muamalah yang benar-benar lengkap dan sempurna. Semuanya ada landasan hukumnya di dalam surah Al-Mâ’idah. “Serial Tafsir Al-Amîn Bedah Surah Al-Mâ’idah” yang berada di tangan pembaca menyuguhkan penjelasan surah Al-Mâ’idah (bagian pertama) ini dengan gayanya yang khas menggunakan pendekatan metode tafsir dialogis (tafsir mukalamah). Bagaimana persisnya, mari kita baca buku ini dengan saksama. Kiranya dapat memberikan pencerahan. Aamiin, semoga!</t>
  </si>
  <si>
    <t>JEJAK AL-QUR'AN DALAM MEMBENTUK KEPRIBADIAN MUSLIM : Hikmah Surat AL-Muzammil</t>
  </si>
  <si>
    <t>Andre Bahrudin, Lc., M.Pd</t>
  </si>
  <si>
    <t>Feniks Muda Sejahtera</t>
  </si>
  <si>
    <t>Buku ini hadir sebagai sebuah ikhtiar untuk menggali, memahami, dan menerapkan nilai-nilai pendidikan Islam yang terkandung dalam Al-Qur'an, khususnya dalam Surat Al-Muzammil ayat 19-20. Ayat-ayat tersebut memberikan panduan yang komprehensif dalam membentuk kepribadian seorang Muslim, baik dalam hubungannya dengan Allah SWT, dengan sesama manusia, maupun dalam membangun peradaban yang berlandaskan nilai-nilai Ilahi.</t>
  </si>
  <si>
    <t>Bunga Rampai Ilmu Pendidikan Dari Berbagai Perspektif</t>
  </si>
  <si>
    <t>Dedi Susanto, M.Pd, Getar Rahmi Pertiwi, M.Pd, Maimunah Permata Hati Hasibuan, S.Sos., M.Si, Mawaddah Warrahmah, M.Pd, dr. Nidia Suriani, Sp.S., M.Biomed, AIFO (K), Mashuri, S.Pd., M.Kom, Hasan Syahrizal, M.Pd, Ardiansyah., S.Pd., M.Si, Dian Kurniati, M.Pd, Saidin, M.Pd</t>
  </si>
  <si>
    <t>PT Salim Media Indonesia</t>
  </si>
  <si>
    <t>Buku ini mengupas bagaimana peran keilmuan pendidikan dalam memahami sifat manusia dan berbagai keilmuan pendidikan manusia itu sendiri, kemudia sifat manusia menurut al-quran dan secara umum tanpa membedakan apakah orang beriman atau orang yang tidak beriman, laki-laki atau perempuan pada hakikatnya memiliki kesamaan sifat yang melekat atau bawaan dari lahir pada diri setiap individu semua diberi hawa nafsu dan akal pikiran serta kemerdekaan untuk menentukan jalan hidupnya sendiri karena semua manusia allah swt yang menciptakan dari bahan yang sama dan garis keturunan yang sama pula yaitu nabi adam as dan sifat-sifat tersebut merupakan unsur dari manajemen pendidikan</t>
  </si>
  <si>
    <t>Al-Quran dan Ilmu Kesehatan Masyarakat Perspektif Integratif</t>
  </si>
  <si>
    <t>Dr. Azhari Akmal Tarigan, M.Ag.</t>
  </si>
  <si>
    <t>secara etimologi Al-Qur’an berasal dari kata “qara’a, yaqra’u, qira’atan, atau qur’anan” yang berarti mengumpulkan (al-jam’u) dan menghimpun (al-dhammu) huruf-huruf serta kata-kata dari satu bagian ke bagian lain secara teratur. Dikatakan Al-Qur’an karena ia berisikan inti sari semua kitabullah dan inti sari dari ilmu pengetahuan. Ada beberapa pendapat tentang asal kata Al-Qur’an, ulama berbeda pendapat mengenai lafadz Al-Qur’an setelah sebelumnya mereka sepakat bahwa lafadz Al-Qur’an merupakan isim bukan fi’il. Sebagian berpendapat bahwa lafadz “Al-Qur’an” adalah kata yang mahmuz (kata yang</t>
  </si>
  <si>
    <t>MATERI PENDIDIKAN ISLAM BERBASIS MEDIA</t>
  </si>
  <si>
    <t>Dr. Najamuddin Petta Solong, M.Ag.</t>
  </si>
  <si>
    <t>Judul : MATERI PENDIDIKAN ISLAM BERBASIS MEDIA Penulis : Dr. Najamuddin Petta Solong, M.Ag. Ukuran : 14,5 x 21 cm Tebal : 364 Halaman ISBN : 978-623-497-918-3 SINOPSIS Sajian materi pendidikan Islam yang ditulis secara mendalam dan ringkas setiap topiknya dan disesuaikan agar relevan dengan kebutuhan pembaca ini diharapkan dapat menjawab berbagai persoalan yang ada. Buku ini diperuntukkan terutama kepada pelaku pendidikan persekolahan juga kalangan pemerhati, praktisi, dan akademisi muslim serta masyarakat pada umumnya sebab materi pendidikan Islam dibutuhkan sebagai “nutrisi akal dan ruhani” dalam makna luas. Materi pendidikan Islam berbasis media menjadi penting guna memudahkan proses dan membekali aktivitas manusia sebagai hamba Allah sekaligus pemimpin dalam mendidik dirinya dan orang lain yang membutuhkan pendidikan Islam sehingga harus didasarkan kepada kebenaran, kebaikan dan keindahan yang hakiki namun kontekstual dan komprehensif. Teknik yang digunakan dalam mengembangkan materi pendidikan Islam pada buku ini adalah dengan cara memperkaya, menghubungkan, menambahkan, serta memperluas materi pokok tertentu dalam setiap topik bahasannya dengan topik atau sumber belajar lainnya yang relevan baik dari media sosial, media online, dan media massa. Menambahkan materi pendidikan Islam dari berbagai media online khususnya sosial media yang diintegrasikan dengan sumber belajar lainnya tentu diperlukan bagi penulis dalam membangun idenya di atas dasar ideologi dan teknologi Web, sehingga diharapkan memungkinkan penciptaan dan pertukaran user-generated content. Tak bisa dipungkiri di era globalisasi ini telah membawa perubahan yang begitu drastis terhadap gaya hidup maupun pola fikir manusia. Manusia seakan ditantang untuk beradaptasi secara cepat dan tepat serta cermat terhadap perubahan zaman yang begitu mengagetkan. Apalagi kemajuan ilmu pengetahuan dan teknologi telah membawa pola pikir dan pola sikap ke arah yang serba tak terbatas. Pertautan ide di alam nyata dan alam maya inilah yang kemudian mengharuskan penulis menghadirkan ide dalam bentuk materi pendidikan Islam di tangan pembaca guna memberikan kontribusi bagi konstruksi sosial Islami dalam masyarakat modern yang diharapkan sukses di dunia (masa kini) sekaligus di akhirat (masa depan).</t>
  </si>
  <si>
    <t>Ilmu Pendidikan Islam: Tinjauan Teoretis dalam Alquran dan Sunnah</t>
  </si>
  <si>
    <t>Suryadi Nasution, M.Pd, Muhammad Ikbal, M.Pd.I</t>
  </si>
  <si>
    <t>Madina Publisher</t>
  </si>
  <si>
    <t>Modernisasi pendidikan Islam yang dilakukan dengan jalan mengadopsi sistem pendidikan Barat ternyata menimbulkan krisis dalam masyarakat Islam. Ini dikarenakan lemahnya visi atau tidak jelasnya arah pendidikan yang dilaksanakan. Tidak ada upaya menuntut ilmu tanpa spirit, dimana spirit itu sendiri tentu tidak bisa dikopi melainkan dinyatakan dalam sebuah visi diri, dunia, dan realitas yang secara ringkas dimotivasi oleh agama. Dunia pendidikan kita lemah dalam hal visi tersebut. Materi dan metodologi pendidikan yang diajarkan di dunia Islam saat ini adalah kopian dari Barat, tetapi meninggalkan visi yang menggerakkan mereka belajar di Barat. Lemahnya visi ini menjadikan mereka sebagai alat jiplakan. Secara tak sadar, materi dan metodologi tanpa spirit ini terus menerus menimbulkan proses de-Islamisasi yang mempengaruhi para pelajar dengan anggapan bahwa hal tersebut merupakan pendidikan Islam alternatif. Pada kenyataannya pola yang demikian hanya mampu melahirkan Barat sekuler yang dipoles dengan nama Islam. Mencermati hal itu, ke masa depan ummat Islam harus merumuskan sendiri pandangan dunianya (world of view) yang bersumber dari Alquran dan Hadiś. Jangan hanya ketika berbicara soal hukum dan ibadah baru kita bereferensi kepada Alquran dan Hadiś, tapi berbicara soal kesehatan, ekonomi, pemerintahan dan juga pendidikan, semestinya Alquran dan Hadits menjadi rujukan utama, karena Alquran telah mendapat jaminan dari Allah Swt., sebagai solusi dan petunjuk bagi segala bentuk permasalahan ummat manusia. Isyarat-isyarat ilmiah dan konsep-konsep normatif Islam perlu digali, dikaji dan dikembangkan, untuk selanjutnya dirumuskan menjadi kerangka teoritik bagi aplikasinya di lapangan</t>
  </si>
  <si>
    <t>Pendidikan Kohesi Sosial dalam Al-Qur’an dan Implementasinya pada Pendidikan Kontemporer</t>
  </si>
  <si>
    <t>Dr. Hj. Mastanah, M.Si.</t>
  </si>
  <si>
    <t>Pendidikan kohesi sosial dalam Al-Qur’an adalah konsep yang penting dalam sistem pendidikan dalam rangka mengembangkan saling pemahaman untuk mencapai tujuan yang sama dalam sebuah masyarakat. Konsep utama dalam pendidikan kohesi sosial adalah meneguhkan ajaran mengenai persaudaraan yang universal (universal brotherhood), kesetaraan (equality) dan keadilan sosial (sosial justice) yang dilandasi nilai keimanan kepada Allah. Sementara itu, untuk mencapai tujuan tersebut, maka ada beberapa materi yang harus diajarkan yaitu kesalehan sosial, pemahaman bahwa perbedaan dalam berbagai aspek kehidupan adalah sunnatullah yang mempunyai nilai positif; serta bersikap tawazun dan tawasuth dalam bermasyarakat di berbagai lapisan. Buku ini memberikan bantahan dan catatan terhadap penelitian Mohammad Bellall Maudarbux yang menyatakan pendidikan kohesi sosial akan berhasil jika ada dua aspek Pertama, kesepakatan yang adil untuk guru dalam hal pembayaran, layanan dan status yang sama dalam mengajar menjadi dasar utama pengembangan kohesi sosial. Kedua, perlunya intervensi guru berdasarkan konteks lokal dan nasional untuk mengembangan kohesi sosial. Dalam konteks ini, kohesi sosial tidak perlu diimpor dan diadaptasi dari daerah yang kulturnya berbeda. Penelitian di atas akan menjadi lebih kuat jika ada aspek ketiga yaitu; kitab suci dan hadits Nabi yang harus dijadikan aspek penting dalam memberikan materi kohesi sosial. Buku ini juga menemukan bahwa pendidikan kohesi sosial akan menjadi baik jika dibarengi keimanan dan sikap positif atas semua yang ada dalam masyarakat baik yang berbeda dan tidak berbeda dalam berbagai aspek seperti sosial, budaya, ekonomi, suku, keyakinan dan lainnya. Terakhir adanya keyakinan bahwa kohesi sosial dapat membawa dampak positif sampai di akhirat.</t>
  </si>
  <si>
    <t>Sapu Jagat Keberuntungan</t>
  </si>
  <si>
    <t>Ahmad Mudzakir, S.Pd., M.Si.</t>
  </si>
  <si>
    <t>Masa kecil bahagia, muda hura-hura, dewasa kaya raya, tua bahagia, mati masuk surga. Itulah keinginan manusia pada umumnya, mau untung terus, serbaenak terus, serbabahagia terus. Islam telah menunjukkan jalan kepada manusia agar hidupnya meraih keberuntungan, bukan hanya di dunia, melainkan juga beruntung di akhirat kelak. Di dalam Al-Quran terdapat banyak ayat mengenai hidup yang baik, beruntung, bahagia, aman, tenteram, rezeki, dan ha-hal lain yang selama ini dicari manusia. Demikian juga dalam hadis-hadis dari kekasih-Nya. Sempurna. Jika digali satu per satu, kita akan mengerti bagaimana mestinya melihat sesuatu dan memaknai sesuatu dalam hidup kita. Lengkap. Buku ini pula disertai dengan petunjuk harian, tentang apa yang harus dilakukan untuk mencapai keberuntungan tersebut. Bukankah kita selalu ingin beruntung? Bukankah di setiap doa kita meminta kepada Tuhan, Berilah kami kebaikan di dunia dan akhirat? Lalu mengapa tidak mencari tahu cara mewujudkannya? Buku ini menjawab hal itu, praktikkan, lalu buktikan.</t>
  </si>
  <si>
    <t>The Hikmah 4u</t>
  </si>
  <si>
    <t>So, ngomongin soal hikmah bagi remaja kayaknya ngeguruin banget, ya?! Tapi, sapa peduli? Kalo kamu udah ngomongin soal kebentur masalah, baru deh, kamu pusing sendiri, kan? [DAR! Mizan, Penuntun, Remaja, Indonesia]</t>
  </si>
  <si>
    <t>Harmonisasi Dakwah Mui Labuhan Batu</t>
  </si>
  <si>
    <t>Dr. Sakban Lubis, S.HI, S.Pd.I, MA, Dr. Ir. H. Tumiran, M.Pd  , Dr. Rustam Ependi, M.Pd.I</t>
  </si>
  <si>
    <t>Buku HARMONISASI DAKWAH MUI LABUHAN BATU: Implemntasi Dakwah Dalam Menjaga Kerukunan Umat Beragama ini, menyajikan materi cukup lengkap, mulai dari konsep dasar berkesinambungan kegiatan dakwah perlu menggunakan strategi yang mampu merespon segala aspek kehidupan manusia. Majelis Ulama Indonesia berperan dalam menciptakan kerukunan, di dalam membangun kerukunan antar umat beragama, ada prinsip yang dikembangkan dari Al-Qur’an yaitu sikap toleransi. Setiap orang bebas memilih kepercayaan, artinya diberi kebebasan dalam beragama. Dalam Al-Qur’an sudah banyak menjelaskan mengenai konsep toleransi, berbeda kepercayaan bukanlah masalah dalam mengikat tali persaudaraan, jadi setiap pemeluk agama boleh mengakui eksistensi dari agama yang dianutnya. Di Indonesia mempunyai filsafat di dalam kehidupan bermasyarakat, diantaranya adalah kerukunan, harmonisasi, dan selamat. Kerukunan agama termasuk golongan antar agama, ras, dan suku yang disebut juga filsafat kehidupan yang mengutamakan kerukunan dan rasa saling menghormati.</t>
  </si>
  <si>
    <t>MODEL PENAFSIRAN HUKUM IBNU KATSÎR</t>
  </si>
  <si>
    <t>Dr. H. Hasan Bisri, M.Ag.</t>
  </si>
  <si>
    <t>LP2M UIN Sunan Gunung Djati Bandung</t>
  </si>
  <si>
    <t>Fokus buku ini adalah melacak model istinbâth hukum Ibnu Katsîr terhadap ayat-ayat Alqur’an. Dalam ingatan banyak orang di kalangan umat Islam Indonesia, Ibnu Katsîr begitu banyak dikenal dan dijadikan rujukan utama di kalangan Islam di Indonesia, terutama dunia pesantren. Namun dalam produk penafsirannya, ternyata Ibnu Katsir justru mengupas masalah-masalah hukum yang tidak selamanya sejalan dengan madzhab al-Syafi’i yang diikuti mayoritas umat Islam di Indonesia. Bahkan Ibnu Katsir sebagai pengagum Ibnu Taymiyyah yang dianggap alergi pemikirannya di kalangan pesantren, justru mengutip langsung pernyataan Ibnu Taymiyyah secara utuh dalam kitab tafsirnya, sehingga tidak mengehrankan apabila dalam penafsirannya mendukung pandangan Ahmad Ibnu Hanbal, dan muridnya Ibnu Taymiyyah. Ini sungguh-sungguh ironi, satu sisi Ibnu Katsîr seorang ulama Syafi’iyyah, yang diikuti oleh mayoritas umat Islam di Indonesia, tetapi sisi lain, Ibnu Katsir mengagumi kehebatan dan kepiawian Ibnu Taymiyyah dalam melakukan kajian keislamannya, termasuk hukumnya.</t>
  </si>
  <si>
    <t>Pendidikan Agama Islam Inklusif : Pengalaman SMA Negeri Sibolga</t>
  </si>
  <si>
    <t>Dr. Sapirin, M. Pd</t>
  </si>
  <si>
    <t>madina publisher</t>
  </si>
  <si>
    <t>Pendidikan Agama Islam Inklusif adalah sebuah tawaran jawaban terhadap realitas multikultural. Idealnya, penerapan Pendidikan Agama Islam Inklusif merupakan titik awal penyemaian sikap, pengetahuan, dan keterampilan untuk dapat hidup damai, harmonis, sinergis di dalam konteks multikultural. Pilihan tempat penelitian juga menjadikan buku ini lebih menarik. Sibolga adalah sebuah kota yang telah memiliki sejarah panjang multikulturalisme. Kota Sibolga telah menjadi pintu gerbang masuknya aneka budaya untuk waktu lama, setara dengan posisinya sebagai kota pelabuhan. Maka mereka yang menjadi penduduk Sibolga sesungguhnya telah menjalani kehidupan multikultural- inklusif sepanjang hidupnya. Sedemikian rupa, sehingga bagi para penduduk asli kota ini, perkara multikulturalisme dan inklusivitas, sesungguhnya, tidak dipelajari di sekolah dan dari proses pembelajaran formal. Mereka belajar tentang itu sebagai bagian dari proses kehidupannya sendiri. Semboyan kota Sibolga, “Negeri Berbilang Kaum”, merangkumkan pengalama tersebut secara dangat padat.</t>
  </si>
  <si>
    <t>Mimbar Agama di Basis Multikultural Sebelum dan Saat Pandemi</t>
  </si>
  <si>
    <t>Erna Herawati, M.Pd , Moch. Sony Fauzi, S.Ag., M.Pd</t>
  </si>
  <si>
    <t>Pustaka Peradaban</t>
  </si>
  <si>
    <t>Buku ini mengkaji bagaimana pola keberagamaan di basis multikultural, terkait dengan bagiamana sikap pemeluk agama mayoritas terhadap umat agama lain yang minoritas. Buku ini juga menunjukan bagaimana mimbar-minbar agama yang di isi para elit agama mempengaruhi relasi mayoritas-minoritas tersebut. Eksklusifisme maupun inklusifisme terbangaun memalui pesan-pesan teologis dari mimbar agama tersebut. Menariknya, kondisi berbeda ditunjukan saat era Pandemi Covid-19. Pandemi dengan segala tantanganya mengeser orientasi mimbar agama. Mimbar agama yang pada awalnya lebih banyak menyuarakan narasi rivalitas kebenaran, secara mengejutkan meninggalkan narasi-narasi rivalitas tersebut. Sebagai gantinya mereka bersatu dan bekerjasama untuk menghadapi musuh bersama, Covid 19. Lebih lanjut buku ini akan menghungkapkan bagaimana proses-proses dialektika dan perubahan itu terjadi.</t>
  </si>
  <si>
    <t>PENGEMBANGAN PEMBELAJARAN TAHFIZH MELALUI PENDEKATAN TAFHIM DI SEKOLAH TINGGI AGAMA ISLAM PENGEMBANGAN ILMU AL-QUR’AN (STAI-PIQ) SUMATERA BARAT</t>
  </si>
  <si>
    <t>Dr. Linda Suanti S.Ag., M.A, Dr. H. Gusril Kenedi M. Pd</t>
  </si>
  <si>
    <t>Fakta menunjukkan bahwa pada dua dekade terakhir ini dalam kehidupan umat Islam muncul perhatian yang besar terhadap kegiatan menghafal al-Qur'an. Munculnya kecendrungan ini merupakan potret dari kesadaran umat Islam yang semakin meningkat akan pentingnya hafizh al-Qur'an hadir di tengah-tengah masyarakat sebagai salah satu bentuk upaya mewujudkan terjaganya kemurnian al-Qur'an. Untuk pemeliharaan al-Qur'an, selain menghafal upaya yang mesti dilakukan oleh umat Islam, di antaranya adalah menulis dan memahami makna ayat al-Qur'an atau dalam istilah Arabnya disebut dengan tajhim al-Qur'an. Ketiga hal ini penting untuk dilakukan, dan dapat sating menunjang dalam penerapannya, terutama menghafal dan memahamikafhim al-Qur'an. Menghafal al-Qur'an adalah hal yang sulit bagi kebanyakan orang, dikarenakan jumlah ayatnya banyak dan terkadang terdapat ayat yang mirip atau bahkan sama, sehingga menimbulkan keraguan dan sating bercampur di dalam ingatan para penghafal al-Qur'an. Maka oleh karena itu perlu strategi-strategi jitu dalam menghafal al-Qur'an, di antaranya adalah dengan memahami ayat-ayat yang akan dihafal. Di samping itu menghafal al-Qur'an jika tidak dibarengi dengan memahaminya seringkali menimbulkan bacaan yang tidak tepat, yang pada akhirnya dapat mengakibatkan perubahan makna pada ayat yang dibaca. Sekolah Tinggi Agama Islam Pengembangan Ilmu al-Qur'an (STAI-PIQ) Sumatera Barat, adalah Perguruan Tinggi yang memperoleh amanah untuk menyelenggarakan pendidikan yang berorientasi pada upaya melahirkan kader ulama, dengan salah saw kompetensi utamanya adalah hafizh al-Qur'an. Sebagai kader ulama lulusan STAI-PIQ Sumatera Barat seharusnya memiliki kompetensi dasar yang kokoh berkenaan dengan al-Qur'an, sehingga mampu menjelaskannya kepada umat. Buku ini membahas tentang bagaimana pembelajaran tahfizh di STAI-PIQ Sumbar dapat dikembangkan dengan penguatan pemahamaan (taJhim). Ruang lingkup pembahasan meliputi; 1. Deskripsi dan analisis pembelajaran tahfizh di STAI-PIQ Sumbar; 2. Pengembangan pembelajaran tahfizh melalui pendekatan tafhim di STAI-PIQ Sumbar 3. Hasil uji validitas, praktikalitas, dan efektifitas pembelajaran tahfizh melalui Pendekatan Tahfhim di STAI-PIQ Sumatera Barat. Metode penelitian yang digunakan adalah Metode Penelitian dan Pengembangan atau Research and Development (R and D), dengan prosedur pengembangan dalam bentuk 4-D. Analisis data menggunakan teknik analisis kualitatifdan kuantitatif. Kesimpulan dari pembahasan dalam buku ini adalah: 1) Pembelajaran tahfizh di STAI-PIQ sudah berjalan cukup baik, namun butuh penguatan dalam aspek pemahaman; 2) Pembelajaran tahfizh melaui pendekatan tafhim yang berhasil dikembangkan mencakup; latar belakang, pengertian, tujuan, target, media, kualifikasi pengguna, indikator keberhasilan, keterbatasan pembelajaran, langkah langkah pembelajaran, 3) Pembelajaran tahfizh melalui pendekatan taJhim ini sudah memenuhi unsur validitas, praktikalitas dan efektivitas.</t>
  </si>
  <si>
    <t>Fikih Kontemporer</t>
  </si>
  <si>
    <t>H. Ismail, S.Ag., M.Si.</t>
  </si>
  <si>
    <t>PT Indonesia Delapan Kreasi Nusa</t>
  </si>
  <si>
    <t>Buku “Fikih Kontemporer” karya H. Ismail S. Ag., M.Si. merupakan sebuah karya yang memberikan kontribusi penting dalam kajian ilmu fikih dengan fokus pada penerapan prinsip-prinsip syariah dalam menghadapi tantangan modern. Buku ini menggabungkan teori fikih klasik dengan pendekatan kontemporer, sehingga memberikan pemahaman yang komprehensif terkait dinamika hukum Islam dalam merespons perkembangan zaman, teknologi, dan persoalan sosial. Pembahasannya mencakup berbagai isu seperti pernikahan, jual beli online, pembiayaan ibadah haji dan qurban secara mencicil, penetapan waktu ibadah, hingga penggunaan teknologi dalam proses ijtihad dan pelaksanaan hukum Islam. Selain itu, buku ini juga menyoroti pentingnya tanggung jawab sosial dan etika dalam penerapan fikih untuk memastikan keseimbangan antara tradisi dan kebutuhan masyarakat modern. Melalui analisis yang mendalam dan disertai dengan kajian kasus, buku ini diharapkan menjadi referensi yang berharga bagi akademisi, praktisi, dan mahasiswa yang ingin memahami relevansi fikih dalam berbagai aspek kehidupan masa kini. Dengan penekanan pada ijtihad dan fatwa, buku ini tidak hanya menawarkan teori tetapi juga inspirasi praktis bagi pembaca untuk menerapkan prinsip-prinsip syariah dalam konteks yang terus berkembang.</t>
  </si>
  <si>
    <t>Naruto: The Official Character Data Book</t>
  </si>
  <si>
    <t>Masashi Kishimoto</t>
  </si>
  <si>
    <t>A ninja knows all! And now you can too! All the intel on who’s who in Naruto!! The Official Character Data Book has all you need to stay the expert on all things Naruto! Whether you’re catching up, brushing up, or just getting started with the goings-on in the ninja world, this handy, huge guide covers all the way to volume 43 of the best-selling manga! Inside these pages, you’ll find never-before-revealed data, secrets, and scandals involving your favorite (and your most-hated) shinobi. Plus, a new manga tale that you can’t find anywhere else.</t>
  </si>
  <si>
    <t>NARUTO 49</t>
  </si>
  <si>
    <t>Untuk menghancurkan gerakan rahasia Akatsuki, Raikage mengadakan pertemuan lima Kage. Wakil dari tiap desa berkumpul di negara Tetsu! Sementara itu, Naruto bergerak untuk bicara langsung pada Raikage demi mencegah pembantaian terhadap Sasuke oleh Kumogakure!!</t>
  </si>
  <si>
    <t>Naruto, Vol. 1</t>
  </si>
  <si>
    <t>Twelve years ago the Village Hidden in the Leaves was attacked by a fearsome threat. A nine-tailed fox spirit claimed the life of the village leader, the Hokage, and many others. Today, the village is at peace and a troublemaking kid named Naruto is struggling to graduate from Ninja Academy. His goal may be to become the next Hokage, but his true destiny will be much more complicated. The adventure begins now! -- VIZ Media</t>
  </si>
  <si>
    <t>Naruto 18</t>
  </si>
  <si>
    <t>Panini S.p.A.</t>
  </si>
  <si>
    <t>Tsunade viene avvicinata da Jiraiya, deciso a fare di lei il quinto hokage, e da Orochimaru, che vuole farsi guarire le braccia. Le decisioni che prenderà la leggendaria kunoichi saranno di vitale importanza per il Villaggio della Foglia!</t>
  </si>
  <si>
    <t>Naruto, Vol. 11</t>
  </si>
  <si>
    <t>Now preparing for the finals of the Chûnin Selection Exams, Naruto studies with naughty new mentor Jiraiya and struggles to harness the power of the Nine-Tailed Fox chakra locked within him. Meanwhile, other ninja villages are forming secret alliances against Konohagakure... -- VIZ Media</t>
  </si>
  <si>
    <t>Naruto (3-in-1 Edition), Vol. 17</t>
  </si>
  <si>
    <t>The epic ninja adventure that became a global phenomenon! Naruto is a young shinobi with an incorrigible knack for mischief. He’s got a wild sense of humor, but Naruto is completely serious about his mission to be the world’s greatest ninja! As the five leaders of the strongest villages in the ninja world meet to discuss the fate of their universe, plans are made that will affect Naruto deeply. The new Hokage, leader of Naruto’s village, is not afraid to make the final move against Naruto’s old pal, Sasuke! Plus, Naruto’s worst nightmare seems inevitable as the war he’s tried to stop for so long looms on the horizon. And Sakura shocks Naruto with a reveal that’s gonna knock him for a serious loop.</t>
  </si>
  <si>
    <t>Naruto, Vol. 16</t>
  </si>
  <si>
    <t>Death in the village! When the dust settles from Orochimaru’s attack, the shinobi find that not everyone has survived. While the ninja mourn, an unlikely candidate is chosen for greatness, a long-lost ninja returns with a dangerous entourage, and Naruto finds his life in more turmoil than ever before. -- VIZ Media</t>
  </si>
  <si>
    <t>NARUTO 52</t>
  </si>
  <si>
    <t>Sasuke berubah drastis karena dikuasai keinginan balas dendam. Kata-kata Sakura dan Kakashi pun tak bisa menggerakkan hatinya. Saat mereka terdesak serangan penuh kebencian Sasuke, Naruto datang menolong! Kelompok tujuh akhirnya bertemu!!</t>
  </si>
  <si>
    <t>Naruto, Vol. 67</t>
  </si>
  <si>
    <t>Obito has shocked the ninja world by absorbing Ten Tails into himself and transforming into the ultimate jinchuriki. But what is the extent of Obito’s power, and can he even control it? Naruto and Sasuke will have to team up with the revived Hokage to even stand a chance! -- VIZ Media</t>
  </si>
  <si>
    <t>Naruto, Vol. 38</t>
  </si>
  <si>
    <t>Naruto finds that his new jutsu is harder to handle than he thought. Meanwhile, Sasuke seems to be falling even more under Orochimaru's spell. Despite all Naruto's efforts, he may have finally lost his best friend forever. But he'll use all his skills as a ninja to keep that from happening! -- VIZ Media</t>
  </si>
  <si>
    <t>Naruto, Vol. 23</t>
  </si>
  <si>
    <t>The world’s most popular ninja comic! Naruto is a young shinobi with an incorrigible knack for mischief. He’s got a wild sense of humor, but Naruto is completely serious about his mission to be the world’s greatest ninja! Orochimaru’s nefarious plans for Sasuke are revealed, and Naruto vows to save his friend. But first he must battle the mysterious Kimimaro, who has deadly past ties to the Sound Ninja Four!</t>
  </si>
  <si>
    <t>Naruto: Sasuke's Story--Sunrise</t>
  </si>
  <si>
    <t>Masashi Kishimoto, Shin Towada</t>
  </si>
  <si>
    <t>A new series of prose novels, straight from the worldwide Naruto franchise. Naruto’s allies and enemies take center stage in these fast-paced adventures, with each volume focusing on a particular clanmate, ally, team…or villain. A new series of prose novels, straight from the worldwide Naruto franchise. Naruto’s allies and enemies take center stage in these fast-paced adventures, with each volume focusing on a particular clan mate, ally, team…or villain. The Great Ninja War has ended, but to untangle the mystery that remains, Sasuke sets out on a journey—a journey that he hopes will allow him to atone for his sins. During his travels, those ninja faithful to the avenger Sasuke bring about tragedy. Meanwhile danger closes in on the villages of Konoha, Kiri, and Kumo, where red eyes burn with hatred. What is the future Sasuke stares down?</t>
  </si>
  <si>
    <t>Naruto 26</t>
  </si>
  <si>
    <t>Il Mille Falchi contro il Rasengan. Lo sharingan e il segno maledetto di Orochimaru contro il chakra della Volpe a Nove Code. La brama di vendetta di Sasuke contro lo spirito di amicizia di Naruto. Una sfida terrificante dagli esiti imprevedibili.</t>
  </si>
  <si>
    <t>Naruto: Itachi's Story, Vol. 1</t>
  </si>
  <si>
    <t>Masashi Kishimoto, Takashi Yano</t>
  </si>
  <si>
    <t>Itachi and Sasuke come of age and find their places in the ninja world in this three-volume epic. A new series of prose novels, straight from the worldwide Naruto franchise. Naruto’s allies and enemies take center stage in these fast-paced adventures, with each volume focusing on a particular clan mate, ally, team…or villain. Uchiha Itachi, four years of age. With the hell of war burned into his eyes, the boy makes a resolution: he will rid this world of all violence. The birth of Sasuke, meeting his friend Shisui, the academy, genin, chunin, and then the Anbu—Itachi races down the path of glory toward his dream of becoming the first Uchiha Hokage, unaware of the darkness that lies ahead…</t>
  </si>
  <si>
    <t>Naruto (3-in-1 Edition), Vol. 19</t>
  </si>
  <si>
    <t>The epic ninja adventure that became a global phenomenon! Naruto is a young shinobi with an incorrigible knack for mischief. He’s got a wild sense of humor, but Naruto is completely serious about his mission to be the world’s greatest ninja! On Turtle Island, Naruto and the Allied Shinobi Forces prepare to attack Kabuto and Madara. But they are met by Kabuto’s hordes of reanimated ninja soldiers, and in the heat of battle, Naruto and his allied friends realize they are coming face-to-face with old friends brought back from the dead!</t>
  </si>
  <si>
    <t>Naruto, Vol. 61</t>
  </si>
  <si>
    <t>As Madara uses his dominating power to fend off the Five Kage, Sasuke is reunited with his brother Itachi. Can the brothers put aside their differences and help each other out? When they come face to face with Kabuto, the man who revived Itachi from the dead, they’ll have to team up if they have any hope of survival! -- VIZ Media</t>
  </si>
  <si>
    <t>Naruto 19</t>
  </si>
  <si>
    <t>Un numero di tutta azione in cui i tre ninja supremi parteciperanno a uno scontro memorabile! Che ruolo avrà Naruto in una battaglia di simili proporzioni?</t>
  </si>
  <si>
    <t>NARUTO 16</t>
  </si>
  <si>
    <t>Demi melindungi orang-orang yang disayanginya, dengan sekuat tenaga Naruto berhasil melukai Goara dengan satu pukulan!! Lalu, pertarungan sampai mati yang sengit antara Orochimaru dan Hokage pun mendekati akhirnya!! Penghancuran Konoha, berakhir!! Tapi, ada dua bayangan ketidakberuntungan yang mendekati Desa Konoha!!</t>
  </si>
  <si>
    <t>Naruto, Vol. 69</t>
  </si>
  <si>
    <t>With Obito finally defeated, all attention now turns to the man behind everything bad that has happened, Madara. Naruto and Sasuke will need to work together if they have any chance of stopping this fearsome foe. But what will happen when the Nine Tails fox demon is forcibly removed from Naruto?! -- VIZ Media</t>
  </si>
  <si>
    <t>NARUTO 61</t>
  </si>
  <si>
    <t>Kelima Kage bahkan tak mampu menahan Madara Uchiha karena perbedaan kekuatan yang begitu besar dan Tsunade akhirnya memutuskan untuk melanggar peraturan ninja medis! Sementara itu, Itachi dan Sasuke menghadapi Kabuto untuk menghentikan edo tensei. Perang terus berlanjut dan pertempuran gabungan yang ditakdirkan pun dimulai!!</t>
  </si>
  <si>
    <t>NARUTO 54</t>
  </si>
  <si>
    <t>Naruto semakin berkembang setelah mewarisi tekad Minato dan Kushina! Dengan kemampuan pengendali Kyubi yang baru, dia berhasil membongkar persembunyian Kisame dalam Samehada. Makhluk biru Konoha pun akhirnya kembali menghadang Kisame yang berniat kabur setelah mendapat informasi!!</t>
  </si>
  <si>
    <t>Naruto: The Seventh Hokage and the Scarlet Spring</t>
  </si>
  <si>
    <t>Naruto was a young shinobi with an incorrigible knack for mischief. Then he channeled that energy into learning amazing ninja techniques and saving the world! Now Naruto has achieved his dream to become the greatest ninja in the village and his face sits atop the Hokage monument. But new troubles are bubbling up in the shinobi world... With the world now safe and the ninja villages working together, Naruto's work as Hokage seems pretty mundane. Giving his son, Boruto, enough attention is the toughest task he has. But then Sasuke uncovers a conspiracy that may involve surviving members of the Uchiha clan. And at the same time, Sarada is begins to have doubts about the truth of her origins.</t>
  </si>
  <si>
    <t>Naruto (3-in-1 Edition), Vol. 22</t>
  </si>
  <si>
    <t>The epic ninja adventure that became a global phenomenon! Naruto is a young shinobi with an incorrigible knack for mischief. He’s got a wild sense of humor, but Naruto is completely serious about his mission to be the world’s greatest ninja! When Obito is revealed to be the masked man, Kakashi’s resolve is no longer unwavering, and it falls to Naruto to inspire his old master to continue the fight. As the battle rages on, Naruto then must summon all of his Nine Tails power in order to stand against the devastating team of Obito and Madara. But the Allied Shinobi Forces might be in for a much-needed and lucky break…</t>
  </si>
  <si>
    <t>Naruto, Vol. 42</t>
  </si>
  <si>
    <t>To truly end the Akatsuki's reign of pain, Naruto's teacher Jiraiya must delve deep into the past to uncover the secret of Pain's origin. At the same time, Sasuke moves toward the final battle of the Uchiha brothers when he closes in on the elusive Itachi! -- VIZ Media</t>
  </si>
  <si>
    <t>Naruto, Vol. 71</t>
  </si>
  <si>
    <t>With the Infinite Tsukuyomi activated, the entire world is plunged into darkness. And to make matters worse, Black Zetsu has revived Kaguya, the very originator of chakra. Naruto and Sasuke have been given special powers by the Sage of Six Paths, but can they seal away Kaguya before she destroys everything?! -- VIZ Media</t>
  </si>
  <si>
    <t>Naruto: Itachi's Story, Vol. 2</t>
  </si>
  <si>
    <t>Itachi and Sasuke come of age and find their places in the ninja world in this three-volume epic. A new series of prose novels, straight from the worldwide Naruto franchise. Naruto’s allies and enemies take center stage in these fast-paced adventures, with each volume focusing on a particular clan mate, ally, team…or villain. Together with his sworn friend Shisui, Itachi takes on a mission to assassinate a spy in the village in order to join the Anbu. The rivalry between the Uchiha clan and the village grows ever more fierce, until finally death comes for his friend. Despairing at both his clan and the village, Itachi heads into the tragic night with his new eye and a fatal resolve. The hope and the dreams he spoke of to his brother... The gentle yet cruel truth awaits.</t>
  </si>
  <si>
    <t>Naruto, Vol. 58</t>
  </si>
  <si>
    <t>Kabuto’s hold over his army of undead minions tightens as he senses that he’s losing power over the stronger members of his Immortal Corps, including Nagato Pain. Sasuke’s brother, Itachi, may have the best chance of breaking Kabuto’s hold. But he’s still not completely in control of his actions, which means Naruto may have to take him down once and for all. -- VIZ Media</t>
  </si>
  <si>
    <t>Naruto 37</t>
  </si>
  <si>
    <t>Carlsen Manga</t>
  </si>
  <si>
    <t>Naruto ist ein junger Shinobi mit einem unverbesserlichen Hang zum Unfug. Er hat einen wilden Sinn für Humor, aber Naruto nimmt seine Mission, der größte Ninja der Welt zu werden, absolut ernst! Der Erzfeind muss geschlagen werden! Die Nachricht von Asumas Tod erreicht Naruto im Training – und sogleich bereitet er sich auf die Unterstützung der zehnten Gruppe vor. Denn zusammen mit Kakashi stellt sich diese ohne Zeit für die Trauer den Gegnern von Akatsuki entgegen. Dank Shikamarus Plan scheinen sie im Kampf auch gute Chancen zu haben. Doch nach und nach kommen Kakuzus überraschende Fähigkeiten zum Vorschein...</t>
  </si>
  <si>
    <t>Naruto, Vol. 15</t>
  </si>
  <si>
    <t>The world’s most popular ninja comic! Naruto is a young shinobi with an incorrigible knack for mischief. He’s got a wild sense of humor, but Naruto is completely serious about his mission to be the world’s greatest ninja! The tension between Naruto and Gaara builds, and Naruto finds himself not only understanding his rival but also sympathizing with him. But that doesn’t mean he’s gone soft. As Gaara continues to mutate, Naruto prepares for the fight of his life!</t>
  </si>
  <si>
    <t>Naruto, Vol. 33</t>
  </si>
  <si>
    <t>Morphing out of control, a stronger-than-ever Naruto turns on his own teammates! Orochimaru triggers a frightening change in Naruto as he reveals a sinister plot that's been the death of far more people than anyone knew. -- VIZ Media</t>
  </si>
  <si>
    <t>Boruto: Naruto Next Generations, Vol. 3</t>
  </si>
  <si>
    <t>Masashi Kishimoto,Ukyo Kodachi</t>
  </si>
  <si>
    <t>Naruto and his allies have the upper hand on Momoshiki until he transforms into a more powerful form. Naruto and Sasuke will have to team up to stand any chance of toppling this ferocious foe, but is Boruto holding the key to victory?! -- VIZ Media</t>
  </si>
  <si>
    <t>Naruto</t>
  </si>
  <si>
    <t>Naruto is a young shinobi with an incorrigible knack for mischief. He's got a wild sense of humor, but Naruto is completely serious about his mission to be the world's greatest ninja! With Naruto out of commission, Guy steps up to fight against the powerful Madara. Guy is willing to give up his life to defeat Madara, but will that be enough? And can the others save Naruto in time?</t>
  </si>
  <si>
    <t>Boruto: Two Blue Vortex, Vol. 2</t>
  </si>
  <si>
    <t>The ninja adventures continue in this second series featuring Naruto’s son, Boruto! Naruto was a young shinobi with an incorrigible knack for mischief. He achieved his dream to become the greatest ninja in his village, and now his face sits atop the Hokage monument. But this is not his story... The next generation of ninja stands in the swirling vortex of a new ninja age, with Naruto’s own son, Boruto, at the center! It’s been three years since the event that caused Boruto and Kawaki to switch places in the ninja world. As Boruto trains with Sasuke, the Ten-Tails undergoes a terrifying transformation into Divine Tree beings that each have their own consciousness. These new threats against the world must be stopped, but Boruto will first need to survive the ninja of his own village who now see him as the enemy.</t>
  </si>
  <si>
    <t>Naruto 29</t>
  </si>
  <si>
    <t>Salvare Gaara. La missione sembra semplice, ma le forze in campo sono le più temibili che i nostri eroi abbiano mai affrontato: il gruppo Alba!</t>
  </si>
  <si>
    <t>Naruto, Vol. 25</t>
  </si>
  <si>
    <t>Sasuke delves deep to remember how his brother Itachi became the feared ninja he is today! In the bloody battle that ensues between Naruto and his best friend, Naruto realizes that being close to an Uchiha brother could mean his downfall. -- VIZ Media</t>
  </si>
  <si>
    <t>Viz</t>
  </si>
  <si>
    <t>As Killer Bee battles against Kisame, Naruto's true role in the fate of the universe is revealed.</t>
  </si>
  <si>
    <t>Naruto, Vol. 64</t>
  </si>
  <si>
    <t>With the masked man's identity revealed as Obito, Kakashi's resolve is severely shaken. It will be up to Naruto to inspire his old master to continue the fight. But when Ten Tails is finally awakened, will the entire ninja world be doomed? -- VIZ Media</t>
  </si>
  <si>
    <t>Naruto, Vol. 31</t>
  </si>
  <si>
    <t>Naruto and his fellow ninja engage in deadly conflict with the enemy. If any of them makes the wrong decision, it could be one of Naruto's closest friends who pays the ultimate price. -- VIZ Media</t>
  </si>
  <si>
    <t>Naruto (3-in-1 Edition), Vol. 2</t>
  </si>
  <si>
    <t>The epic ninja adventure that became a global phenomenon! Naruto is a young shinobi with an incorrigible knack for mischief. He’s got a wild sense of humor, but Naruto is completely serious about his mission to be the world’s greatest ninja! Containing volumes 4, 5 and 6 of Naruto! Naruto faces one of the most terrifying tests yet when one of his friends falls in battle. How far will he go to protect his friends? Will he really lose control to the powerful nine-tailed fox spirit trapped inside him? Or can he contain it and become a hero?</t>
  </si>
  <si>
    <t>Naruto, Vol. 70</t>
  </si>
  <si>
    <t>In order to face off against Madara and his newly acquired Six Paths power, Guy pulls out his most dangerous move. Guy has put his very life on the line, but is it enough against Madara? Meanwhile, as Naruto fights on the edge of death, he meets a special figure who may change the entire direction of the battle! -- VIZ Media</t>
  </si>
  <si>
    <t>Naruto, Vol. 49</t>
  </si>
  <si>
    <t>As the five leaders of the strongest villages in the ninja world meet to discuss the fate of their universe--and how to deal with the ever-looming threat of the rogue organization, the Akatsuki--plans are made that will affect Naruto deeply. The new Hokage, leader of Naruto's village, is not afraid to make the final end move against Naruto's old pal, Sasuke! -- VIZ Media</t>
  </si>
  <si>
    <t>Naruto, Vol. 39</t>
  </si>
  <si>
    <t>It's shades of the influence of Orochimaru when Sasuke names his new ninja cell The Hebi. While Naruto and the others try to keep tabs on Sasuke, their long-lost pal ends up in fierce battle with an old enemy. The outcome could bring the ninja world as Naruto knows it to an end faster than he ever imagined! -- VIZ Media</t>
  </si>
  <si>
    <t>Naruto: Konoha’s Story—The Steam Ninja Scrolls: The Manga, Vol. 1</t>
  </si>
  <si>
    <t>Masashi Kishimoto,Sho Hinata,Natsuo Sai</t>
  </si>
  <si>
    <t>When Mirai is assigned a supersecret mission to protect Kakashi and Guy on their journey to the Land of Steam, she expects to fend off assassins around every corner. Instead, she finds herself babysitting two grown shinobi who are acting like an old married couple on a hot springs vacation! What’s a girl trying to prove herself to do? -- VIZ Media</t>
  </si>
  <si>
    <t>Naruto, Vol. 60</t>
  </si>
  <si>
    <t>Now aligned with the tailed beasts and his fellow jinchûriki hosts more than ever, Naruto impresses the Allied Shinobi Forces with his newfound strength. But his comrades are not going to leave this final battle with the forces of Tobi up to Naruto alone. As they rush to assist their friend, Sasuke returns. And this time, he’s intent on taking out Naruto once and for all. -- VIZ Media</t>
  </si>
  <si>
    <t>Naruto (3-in-1 Edition), Vol. 12</t>
  </si>
  <si>
    <t>The epic ninja adventure that became a global phenomenon! Naruto is a young shinobi with an incorrigible knack for mischief. He’s got a wild sense of humor, but Naruto is completely serious about his mission to be the world’s greatest ninja! Naruto finally finds Sasuke! But Sasuke won’t return to Konoha without a fight. This time it might take all of the new Team Kakashi to bring him down—and bring him back. Then Naruto accelerates his training while the Akatsuki continue their assault on those with the Tailed Beasts inside them. Just how many ninja will fall to the evils of the Akatsuki?</t>
  </si>
  <si>
    <t>Boruto, Vol. 3</t>
  </si>
  <si>
    <t>Masashi Kishimoto, Ukyo Kodachi</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</si>
  <si>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Naruto and his allies have the upper hand on Momoshiki until he transforms into a more powerful form. Naruto and Sasuke will have to team up to stand any chance of toppling this ferocious foe, but is Boruto holding the key to victory?!</t>
  </si>
  <si>
    <t>Naruto, Vol. 29</t>
  </si>
  <si>
    <t>Naruto's teacher and Sasuke's brother finally face each other down. Plus, Gaara and Naruto discover more about their common enemy...the Akatsuki! -- VIZ Media</t>
  </si>
  <si>
    <t>Naruto 8</t>
  </si>
  <si>
    <t>I ventuno componenti rimasti dovranno affrontare individualmente la terza prova: un torneo di combattimento a eliminazione diretta. Vedremo scontrarsi Sasuke con Yoroi, Zaku con Shino, Tsurugi con Kankuro e Sakura con Ino.</t>
  </si>
  <si>
    <t>Naruto 28</t>
  </si>
  <si>
    <t>Sono trascorsi ben due anni dal tradimento di Sasuke e dalla partenza di Naruto e Jiraiya. Come saranno cresciuti durante tutto questo tempo i nostri eroi? E quali pericolose missioni li aspettano?</t>
  </si>
  <si>
    <t>Naruto 4</t>
  </si>
  <si>
    <t>Il terribile scontro con Zabuza e Haku si conclude tragicamente, sebbene Naruto e il suo gruppo ne escano vincitori e più forti che mai. Dopo che il ponte del Paese delle Onde viene completato, i nostri giovani ninja tornano al Villaggio della Foglia, pronti ad affrontare nuove missioni. Qualche mese dopo, però, inaspettatamente viene organizzato l’esame per conquistare il titolo di chunin, un traguardo ben più complesso e pericoloso di una semplice missione. Kakashi considera Naruto, Sasuke e Sakura pronti per affrontare la prova: spetterà a loro decidere se dare o meno l’esame.</t>
  </si>
  <si>
    <t>Naruto 14</t>
  </si>
  <si>
    <t>Il più terrificante e spettacolare scontro fra ninja mai visto, quello fra il diabolico Orochimaru e il grande terzo hokage! Anche Sasuke e il gruppetto di Naruto dovranno dare il massimo se vorranno imporsi sulla squadra di Gaara!</t>
  </si>
  <si>
    <t>Naruto 7</t>
  </si>
  <si>
    <t>Il terribile morso di Orochimaru comincia a fare effetto su Sasuke, che improvvisamente viene pervaso da una grandissima quanto malvagia forza. La seconda prova, inoltre, è teatro di oscuri intrighi e di potenti ninja che, come Orochimaru, un po’ alla volta iniziano a svelare le loro capacità e le loro intenzioni.</t>
  </si>
  <si>
    <t>Naruto, Vol. 3</t>
  </si>
  <si>
    <t>Naruto’s sensei Kakashi believes that the diablolical Zabuza survived their last battle. Now, in anticipation of their enemy’s return, Kakashi puts Naruto, Sasuke and Sakura through rigorous training programs to increase their focus and control. This time, the job of protecting the old bridge builder Tazuna and his family will be a hundred times more difficult! -- VIZ Media</t>
  </si>
  <si>
    <t>Naruto, Vol. 17</t>
  </si>
  <si>
    <t>The world’s most popular ninja comic! Naruto is a young shinobi with an incorrigible knack for mischief. He’s got a wild sense of humor, but Naruto is completely serious about his mission to be the world’s greatest ninja! What does Sasuke’s older brother want with Naruto? As Jiraiya trains Naruto to push beyond his limits, secrets of the past are revealed, and a mysterious shinobi who could change everything begins to take center stage.</t>
  </si>
  <si>
    <t>Naruto 17</t>
  </si>
  <si>
    <t>Naruto si ritrova faccia a faccia con Itachi e Kisame, decisi a rapirlo per impadronirsi del potere della Volpe a Nove Code. Solo il provvidenziale intervento di Sasuke e di Jiraiya farà guadagnare tempo a Naruto e metterà in fuga i due aggressori. Naruto e Jiraiya ripartono quindi per il loro viaggio alla ricerca di Tsunade, l'ultima dei tre ninja supremi e colei che è stata designata a divenire il quinto hokage. Jiraiya approfitterà dell'occasione per insegnare al suo nuovo discepolo una portentosa quanto difficile tecnica.</t>
  </si>
  <si>
    <t>Naruto, Vol. 46</t>
  </si>
  <si>
    <t>Naruto's friends are tested as an attempt to overthrow Tsunade begins and they must all fight--or fall. New secrets about Pain are revealed, but they only add to the mystery of his identity. As Pain commences with the final destruction of Konoha, Naruto and the Toads prepare to take him on in battle. Can Naruto save his beloved village? -- VIZ Media</t>
  </si>
  <si>
    <t>Naruto, Vol. 48</t>
  </si>
  <si>
    <t>Finally face-to-face with his ultimate nemesis, Naruto finds out there's way more to the true Pain than he could have ever imagined. As the consequences of the tumultuous politics of the past come to light, an unexpected turn of events puts a new ninja in power in Konoha. And the first act by the new leader will change Naruto's world forever. -- VIZ Media</t>
  </si>
  <si>
    <t>Naruto, Vol. 55</t>
  </si>
  <si>
    <t>Evil masterminds Kabuto and Madara instigate a skirmish with Naruto and friends on Turtle Island. The Allied Shinobi Forces prepare to attack, but are they ready for Kabuto's horde of reanimated dead ninja?! -- VIZ Media</t>
  </si>
  <si>
    <t>Naruto 43</t>
  </si>
  <si>
    <t>La faida fra Sasuke e Itachi si conclude in un furibondo duello in cui nessuno sembra prevalere. La lotta fratricida avrà un esito inaspettato. Madara Uchiha rivelerà infatti al vincitore un segreto riguardante il Villaggio della Foglia che cambierà per sempre il fato di tutti i nostri eroi. Quale dei due fratelli avrà la meglio? E quanti misteri cela ancora Madara?</t>
  </si>
  <si>
    <t>Naruto 39</t>
  </si>
  <si>
    <t>Sasuke decide che non ha più a da imparare da Orichimaru e uccide il suo perfido mentore per formare una squadra con cui soddisfare la propria sete di vendetta.</t>
  </si>
  <si>
    <t>Boruto: Naruto Next Generations, Vol. 12</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</si>
  <si>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As Naruto recovers from his wounds after being rescued by Boruto and the new Team Seven, nefarious things are happening within Kara. Kashin Koji and Amado seem to have betrayed their leader, Jigen. What is the reason for their sudden turn, and just what is Jigen’s true identity?</t>
  </si>
  <si>
    <t>Naruto 50</t>
  </si>
  <si>
    <t>Sasuke e la sua squadra giungono nel Paese del Ferro, ma prima dovranno fare i conti con gli altri quattro kage, riunitisi in assemblea per tentare di fronteggiare Alba. Come potrà Sasuke tenere testa ai ninja più potenti del mondo? Basterà la sua sete di vendetta a infondergli la forza di compiere una missione impossibile? E in cosa consiste il piano segreto di Madara Uchiha? Intanto Killer Bee viene preso di mira da Kisame Hoshigaki... Un numero esplosivo!</t>
  </si>
  <si>
    <t>Naruto, Vol. 44</t>
  </si>
  <si>
    <t>Naruto must decipher the cryptic last words of his beloved mentor. What did Jiraiya find out about the leader of the Akatsuki that was so important he had to hide it in code? And can Naruto stand a fighting chance against those who managed to take down one of the Three Great Shinobi? -- VIZ Media</t>
  </si>
  <si>
    <t>Boruto: Naruto Next Generations, Vol. 6</t>
  </si>
  <si>
    <t>Boruto and his teams’ mission to rescue Konohamaru gets complicated when Ao shows up. Ao may be old, but he has experience and powerful ninja tools at his disposal. But what is this mysterious vessel that Ao, and the organization known as Kara, are after? And how is it connected to Boruto? -- VIZ Media</t>
  </si>
  <si>
    <t>Naruto 48</t>
  </si>
  <si>
    <t>Naruto ha sconfitto anche l’ultimo Pain, ma Nagato, il marionettista che stava dietro l'assalto al Villaggio della Foglia, è ancora vivo. Naruto riesce a rintracciarlo e decide di andare ad affrontarlo da solo. Prima di combattere, però, gli chiede di spiegargli le ragioni della sua condotta, perché, come il proprio maestro Jiraiya, vuole trovare una soluzione non violenta per risolvere il conflitto. Nagato parla quindi del suo doloroso passato, che convince Naruto a scegliere la strada della compassione.</t>
  </si>
  <si>
    <t>Boruto: Naruto Next Generations, Vol. 19</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</si>
  <si>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Chaos reigns as Eida betrays Code and sides with Konoha Village. Eida’s powers make her dangerous even as an ally, so how will Boruto and Team Seven react? Meanwhile, Code makes his own moves using the power of the Ten Tails.</t>
  </si>
  <si>
    <t>Naruto 9</t>
  </si>
  <si>
    <t>Gli scontri preliminari per la terza prova dell’esame di selezione dei chunin proseguono! Il duello fra Ino e Sakura giunge all’epilogo, dopodiché toccherà ai due genin del clan Hyuga scontrarsi, mentre il nostro Naruto affronterà Kiba e il suo cane Akamaru!</t>
  </si>
  <si>
    <t>Naruto, Vol. 14</t>
  </si>
  <si>
    <t>Their village is under attack, and Naruto, Sakura and Shikamaru can’t stay behind to defend it. They have a top priority mission to track down Sasuke and the Sand genin. But with nine bloodthirsty ninja on their heels, the hunters have quickly become the hunted! Back at the village, the Third Hokage is still trapped in Orochimaru’s impenetrable barrier. Pushed to the breaking point, the Hokage must decide how far he will go to save what is precious to him! -- VIZ Media</t>
  </si>
  <si>
    <t>Boruto: Naruto Next Generations, Vol. 20</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</si>
  <si>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The fateful moment has come for Boruto and Kawaki. When the event Momoshiki warned about finally arrives, Boruto’s life and the entire ninja world will be flipped upside down!</t>
  </si>
  <si>
    <t>Naruto 36</t>
  </si>
  <si>
    <t>Naruto ist ein junger Shinobi mit einem unverbesserlichen Hang zum Unfug. Er hat einen wilden Sinn für Humor, aber Naruto nimmt seine Mission, der größte Ninja der Welt zu werden, absolut ernst! Naruto will Hokage den Vierten übertreffen!! Die erste Trainingseinheit geht zu Ende und Naruto beginnt mit einem neuen Training – er muss eine Kunst meistern, die selbst der Vierte nicht zustande brachte. In der Zwischenzeit trifft die Asuma-Gruppe auf die Typen von Akatsuki. Shikamaru und seinen Kameraden gelingt ein Überraschungsangriff, doch angesichts der unglaublichen Fähigkeiten ihrer Gegner ist ihre Zukunft ungewiss...</t>
  </si>
  <si>
    <t>Naruto, Vol. 34</t>
  </si>
  <si>
    <t>Naruto finally finds Sasuke! But Sasuke won't return to Konoha without a fight. This time it might take all of Team Kakashi to bring him down--and bring him back. -- VIZ Media</t>
  </si>
  <si>
    <t>Naruto, Vol. 50</t>
  </si>
  <si>
    <t>Killer Bee vs. Kisame! Plus, the realization of Naruto's worst nightmare seems inevitable as the war he's tried to stop for so long looms on the horizon. And Sakura corners Naruto with a reveal that's gonna knock him for a serious loop. Then, a truth behind the modern ninja world sheds new light on Naruto's true role in the fate of his universe. -- VIZ Media</t>
  </si>
  <si>
    <t>Boruto: Naruto Next Generations, Vol. 13</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</si>
  <si>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In the battle against Kashin Koji, Isshiki finally reveals his true form. In order for Isshiki to achieve his goal and be reborn in Kawaki’s body, he’ll need to get through a whole lot of Konoha’s best ninja. But is there anyone strong enough to actually stop him?</t>
  </si>
  <si>
    <t>Naruto, Vol. 53</t>
  </si>
  <si>
    <t>Naruto faces his inner demons at the Waterfall of Truth! Can he tame the darkness inside himself while still retaining his biju's power? An important figure from his past shows up during the struggle to relate the history of his family and village, revealing astonishing new information about Naruto and Nine Tails! -- VIZ Media</t>
  </si>
  <si>
    <t>Naruto, Vol. 68</t>
  </si>
  <si>
    <t>Even as the Shinobi Alliance’s resolve begins to falter in the face of Obito’s overwhelming power, Naruto refuses to give in. But how can he turn the tables with the odds so stacked against him? Can Naruto and Sasuke work together long enough to lead the ninja world to victory?! -- VIZ Media</t>
  </si>
  <si>
    <t>Naruto 53</t>
  </si>
  <si>
    <t>Um die Kraft des Kyubis hervorzuholen, trainiert Naruto auf einer einsamen Insel in Kumogakure. Mit Bees Hilfe löst Naruto die Versiegelung auf, aber Kyubis Bosheit besetzt ihn. In seinem Unterbewusstsein begegnet Naruto jemand ganz Besonderes!!</t>
  </si>
  <si>
    <t>Naruto 27</t>
  </si>
  <si>
    <t>Terminerà la prima serie di Naruto. In chiusura d’albo, troverete una speciale storia dedicata al passato di Kakashi. Tutto ciò (o quasi) che avete sempre voluto sapere sul vostro ninja preferito vi sarà finalmente rivelato.</t>
  </si>
  <si>
    <t>Naruto 5</t>
  </si>
  <si>
    <t>Naruto, Sasuke e Sakura decidono di sottoporsi a una difficilissima prova finalizzata a determinare quali genin (ninja novizi) abbiano i requisiti per essere promossi chunin (ninja di medio livello). Il gruppo di Naruto è uno dei più giovani, e la presenza di numerosi ninja adulti al loro ennesimo tentativo di superare l’esame conferma la sua durezza. Il test sarà diviso in più parti, ognuna diretta da un diverso jonin (ninja esperto), la prima delle quali consisterà in un compito scritto… una vera dannazione per un ignorante come Naruto!</t>
  </si>
  <si>
    <t>Naruto, Vol. 7</t>
  </si>
  <si>
    <t>The world’s most popular ninja comic! Naruto is a young shinobi with an incorrigible knack for mischief. He’s got a wild sense of humor, but Naruto is completely serious about his mission to be the world’s greatest ninja! Deep within the Forest of Death, Naruto, Sasuke and Sakura are still reeling from Orochimaru’s attack…and now they must battle his minions, the mysterious Sound Ninja. And as Sasuke struggles with the strange force growing inside him, spreading like an infection from the curse-mark Orochimaru burned into his neck, time is running out for the student ninja to collect the scrolls they need to pass the Chûnin Exams!</t>
  </si>
  <si>
    <t>Naruto, Vol. 45</t>
  </si>
  <si>
    <t>Sasuke and Naruto find that their powers are ever-increasing. Sasuke can now use the Mangekyo Sharingan in multiple ways, and Naruto may have become even more powerful than his fallen sensei, Jiraiya! But is anyone powerful enough to stop the ultimate attack as the Pains of the Akatsuki launch their deadly strike against Naruto's home village?! -- VIZ Media</t>
  </si>
  <si>
    <t>Naruto 31</t>
  </si>
  <si>
    <t>Naruto ist ein junger Shinobi mit einem unverbesserlichen Hang zum Unfug. Er hat einen wilden Sinn für Humor, aber Naruto nimmt seine Mission, der größte Ninja der Welt zu werden, absolut ernst! Die Konoha-Ninja geben alles, um Gaara aus den Fängen der Organisation Akatsuki zu befreien. Sasori, der aus seinem eigenen Körper eine Marionette gemacht hat, greift Sakura und Oma Chiyo an - der Kampf der ungleichen Gegner endet überraschend. Naruto und Kakashi versuchen währenddessen, den flüchtenden Deidara aufzuhalten. Kann Kakashi sein neues Sharingan zu ihrem Vorteil einsetzen?!</t>
  </si>
  <si>
    <t>Naruto: Chapter Book, Vol. 5</t>
  </si>
  <si>
    <t>VIZ Media - Children's</t>
  </si>
  <si>
    <t>Meet Naruto, he's a class-clown, a lazy bum, a total prankster, and could just possibly be the world's most powerful Ninja! Naruto is a ninja-in-training with an incorrigible knack for mischief. He's got a wild sense of humor, but Naruto is completely serious about his mission to be the world's greatest ninja! Bridge of Courage Ninja-in-training Naruto, Sasuke and Sakura's mission is to keep bridge-builder Tazuna safe from his enemies. So they have to work hard to get stronger. Kakashi shows them a new way to train--by climbing trees! Meanwhile, their enemy Zabuza plans his return attack!</t>
  </si>
  <si>
    <t>Naruto 40th Anniversary</t>
  </si>
  <si>
    <t>Graphic novel</t>
  </si>
  <si>
    <t>Naruto is a young shinobi with an incorrigible knack for mischief. He's got a wild sense of humor, but Naruto is completely serious about his mission to be the world's greatest ninja!.</t>
  </si>
  <si>
    <t>NARUTO 60</t>
  </si>
  <si>
    <t>Naruto dan B bertarung sengit melawan 6 biju. Kakashi dan Guy pun datang membantu, tapi Naruto ditelan Yonbi. Dalam perut Yonbi, Naruto bertemu wujud asli biju bernama Son Goku! Di lain pihak, Sasuke akhirnya bergerak!</t>
  </si>
  <si>
    <t>Naruto, Vol. 5</t>
  </si>
  <si>
    <t>The world’s most popular ninja comic! Naruto is a young shinobi with an incorrigible knack for mischief. He’s got a wild sense of humor, but Naruto is completely serious about his mission to be the world’s greatest ninja! They’ve danced along the brink of death during training, but Naruto and friends now face their most terrifying challenge: exams! The ninja-in-training have signed up for the Chûnin Exams, which they must pass to advance to the rank of full-fledged shinobi. Passing or failing as a group, they’re only as strong as their weakest link…Naruto!</t>
  </si>
  <si>
    <t>Naruto, Vol. 66</t>
  </si>
  <si>
    <t>Naruto will have to summon all of his Nine Tails power if he hopes to stand up against the devastating team of Obito and Madara. Luckily for the Allied Shinobi Forces, the greatest help they could ever wish for is on the way. And when Naruto, Sasuke and Sakura are finally reunited, the whole direction of the war may change dramatically! -- VIZ Media</t>
  </si>
  <si>
    <t>Boruto, Vol. 6</t>
  </si>
  <si>
    <t>Ukyo Kodachi, Masashi Kishimoto</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</si>
  <si>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 and his team face off against an experienced ninja master who uses an assortment of powerful ninja tools. Can Boruto overcome his dislike for technology and get the upper hand in the fight?!</t>
  </si>
  <si>
    <t>Naruto 57</t>
  </si>
  <si>
    <t>Die Finsternis droht! Naruto erfährt, dass Madara den Krieg angefangen hat, um ihn zu erwischen. Iruka versucht, ihn aufzuhalten, aber Naruto eilt auf das Schlachtfeld, um den Kampf aus eigener Kraft zu entscheiden! In der Nacht kämpfen die Ninja an der Front in der Finsternis!!</t>
  </si>
  <si>
    <t>Naruto: Chapter Book</t>
  </si>
  <si>
    <t>Perfect Square</t>
  </si>
  <si>
    <t>L to R (Western Style) The VIZ Kids line of chapter books debuts with Naruto, the story of a plucky prankster with a powerful secret whose ultimate goal is to be the world's greatest ninja! Naruto is a ninja-in-training with a need for attention, a knack for mischief and, sealed within him, a strange, formidable power. His antics amuse his instructor Kakashi and irritate his teammates, intense Sasuke and witty Sakura, but Naruto is serious about becoming the greatest ninja in the village of Konohagakure! Speed:Naruto's enemy Zabuza, the Demon of the Mist, is back! Naruto and his ninja friends Sasuke and Sakura, along with their teacher Kakashi, put everything they've got into protecting bridge-builder Tazuna and his family from the evil Zabuza. But this time, Zabuza has a partner, the fastest ninja Naruto's ever faced: the super-speedy Haku!</t>
  </si>
  <si>
    <t>Naruto: Chapter Book, Vol. 4</t>
  </si>
  <si>
    <t>Meet Naruto, he's a class-clown, a lazy bum, a total prankster, and could just possibly be the world's most powerful Ninja! Naruto is a ninja-in-training with an incorrigible knack for mischief. He's got a wild sense of humor, but Naruto is completely serious about his mission to be the world's greatest ninja! The Secret Plan Naruto and his ninja friends try to protect old Mr. Tazuna and battle Zabuza, the monster of the Mist. Their teacher Kakashi has shown them amazing powers. But how much does Naruto really know about Kakashi-sensei? What is Zabuza's secret plan? The young ninja find out they know less than they thought about the hidden past of the ninja world!</t>
  </si>
  <si>
    <t>Naruto, Vol. 4</t>
  </si>
  <si>
    <t>The world’s most popular ninja comic! Naruto is a young shinobi with an incorrigible knack for mischief. He’s got a wild sense of humor, but Naruto is completely serious about his mission to be the world’s greatest ninja! In the Land of Waves, Naruto and his teammates Sakura and Sasuke, along with their sensei Kakashi, struggle to protect the bridge builder Tazuna and his family from Gato’s hired thugs. When one of Naruto’s friends falls in battle, Naruto is faced with the most difficult choice of his life. How far will he go to protect his friends? And does he have what it takes to be a hero?</t>
  </si>
  <si>
    <t>Naruto, Vol. 51</t>
  </si>
  <si>
    <t>Sasuke finally takes on Danzo, the leader of Konoha, determined to interrogate him about the Uchiha clan and what really happened between the political factions of Konoha and his brother, Itachi. -- VIZ Media</t>
  </si>
  <si>
    <t>Boruto, Vol. 2</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</si>
  <si>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t>
  </si>
  <si>
    <t>Naruto, Vol. 62</t>
  </si>
  <si>
    <t>With Itachi having stopped Kabuto, it’s time for the Edotensei warriors to finally be returned to the afterlife! This means that Itachi’s time on earth will also be coming to an end. How will Sasuke deal with losing his brother once again? And what dark tricks does Madara have up his sleeve?! -- VIZ Media</t>
  </si>
  <si>
    <t>Naruto, Vol. 52</t>
  </si>
  <si>
    <t>Sasuke, Sakura and Naruto finally meet, as the former classmates' complicated past gives way to a violent and unsure future. Naruto realizes he must eventually battle Sasuke one-on-one...to the death! But with Sasuke and his dark allies bent on complete destruction, and political intrigue in the villages, will the powerful Allied Shinobi Forces allow the two "friends" to meet in battle?! -- VIZ Media</t>
  </si>
  <si>
    <t>Boruto, Vol. 7</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</si>
  <si>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t>
  </si>
  <si>
    <t>Naruto, Vol. 57</t>
  </si>
  <si>
    <t>Madara of the Akatsuki joins the fray on the battlefield. His powerful attacks, and a secret plan, take their toll on the Allied Shinobi Forces. Naruto and Bee rush to help their friends, but the leader of the Cloud Village will do anything to stop Naruto from risking his life—even if he has to fight Naruto to do it! -- VIZ Media</t>
  </si>
  <si>
    <t>Boruto: Naruto Next Generations, Vol. 2</t>
  </si>
  <si>
    <t>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 -- VIZ Media</t>
  </si>
  <si>
    <t>Naruto, Vol. 56</t>
  </si>
  <si>
    <t>Naruto and the Allied Shinobi Forces battle Kabuto’s hordes of reanimated ninja soldiers. In the process, they come face-to-face with old friends brought back from the dead...plus enemies and weapons more fearsome than any they could have imagined! -- VIZ Media</t>
  </si>
  <si>
    <t>Naruto, Vol. 37</t>
  </si>
  <si>
    <t>Shikamaru's team is out for revenge against their mentor's murderers. Tsunade tries to stop them, but Kakashi wants to help! As the divide among the ninja grows, the mysterious Akatsuki organization continues their brutal attack on the tailed spirits, the Biju, and the young ninja who host them, including Naruto! He's older and stronger, but has Naruto trained enough?! -- VIZ Media</t>
  </si>
  <si>
    <t>Boruto: Naruto Next Generations, Vol. 7</t>
  </si>
  <si>
    <t>Boruto meets a mysterious boy named Kawaki who has the same Karma mark. Who is this boy and what is the true nature of the cursed power that Boruto has been given? And when Kara members show up to take back Kawaki, will Boruto and his allies flee or fight?! -- VIZ Media</t>
  </si>
  <si>
    <t>Naruto: Practice makes perfect</t>
  </si>
  <si>
    <t>Masashi Kishimoto, Mari Morimoto, Jo Duffy, Frances E. Wall</t>
  </si>
  <si>
    <t>In the village of Konohagakure, school is literally a battlefield where classmates are ninjas in training competing to become the greatest ninja in the land.</t>
  </si>
  <si>
    <t>Naruto, Vol. 65</t>
  </si>
  <si>
    <t>As the battle against Obito and Madara continues to heat up, Sasuke has Orochimaru revive the previous four Hokage! In order to learn the truth, Sasuke will listen to First Hokage Hashirama's tale of how the village was founded. But what will Sasuke's next move be once he gets what he wants?! -- VIZ Media</t>
  </si>
  <si>
    <t>Boruto: Naruto Next Generations, Vol. 8</t>
  </si>
  <si>
    <t>Though burdened by a traumatic past, Kawaki slowly begins to open up to Boruto and his friends. However, the members of Kara soon infiltrate Konoha village in order to bring him back. Can Naruto and Boruto protect Kawaki from these powerful enemies?! -- VIZ Media</t>
  </si>
  <si>
    <t>NARUTO 11</t>
  </si>
  <si>
    <t>NARUTO 01</t>
  </si>
  <si>
    <t>Ini adalah Desa Konohaga... Naruto adalah salah satu murid di Akademi Ninja yang suka berbuat onar!! Impian Naruto adalah menjadi seorang Hokage. Tetapi, Naruto memiliki rahasia sejak lahir karena di dalam tubuhnya terdapat siluman rubah yang disegel! Inilah pertarungan Naruto untuk mewujudkan impiannya...</t>
  </si>
  <si>
    <t>Boruto: Naruto Next Generations, Vol. 16</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</si>
  <si>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Now with the mysterious Eida at his side, Code continues his march for revenge against Boruto and Konoha village. Even with Naruto and Sasuke on alert, stopping Code and his warping ability may be impossible. However, Kawaki seems to have some secret plans of his own.</t>
  </si>
  <si>
    <t>NARUTO 70</t>
  </si>
  <si>
    <t>Untuk menghadapi Madara yang sudah mengisap semua biju, Guy membuka Shimon, gerbang terakhir dari hachimontonko no jin! Apakah satu serangan yang melambangkan jalan ninjanya akan mempan pada Madara!? Sementara itu, Naruto yang berada di ambang kematian bertemu dengan Rikudo Sennin di alam bawah sadarnya!</t>
  </si>
  <si>
    <t>Naruto, Vol. 2</t>
  </si>
  <si>
    <t>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 -- VIZ Media</t>
  </si>
  <si>
    <t>Naruto: Uchiha Brothers United Front</t>
  </si>
  <si>
    <t>Boruto, Vol. 8</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</si>
  <si>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Though burdened by a traumatic past, Kawaki slowly begins to open up to Boruto and his friends. However, the members of Kara soon infiltrate Konoha village in order to bring him back. Can Naruto and Boruto protect Kawaki from these powerful enemies?!</t>
  </si>
  <si>
    <t>Naruto, Vol. 35</t>
  </si>
  <si>
    <t>Naruto accelerates his training while the Akatsuki systematically continue their assault on those with the Tailed Beasts inside them. First on the list is Yukito, a ninja from the Land of Clouds believed to harbor the Two-Tailed Beast. Will yet another ninja fall to the evils of the Akatsuki? -- VIZ Media</t>
  </si>
  <si>
    <t>Naruto 44</t>
  </si>
  <si>
    <t>Naruto ist ein junger Shinobi mit einem unverbesserlichen Hang zum Unfug. Er hat einen wilden Sinn für Humor, aber Naruto nimmt seine Mission, der größte Ninja der Welt zu werden, absolut ernst! Sasuke erfährt die Wahrheit über seinen Bruder und kooperiert mit Akatsuki – seine Gruppe Taka fängt an, Biju zu jagen. Währenddessen bringt der Kröten-Eremit die Todesnachricht von Jiraiya nach Konoha. Naruto ist schwer erschüttert vom Verlust seines Meisters und will sich damit nicht abfinden...</t>
  </si>
  <si>
    <t>Naruto, Vol. 54</t>
  </si>
  <si>
    <t>Naruto and his team engage in an intense battle with the Akatsuki organization as both sides seek the power to determine the future of their land. Internecine fighting weakens the Akatsuki, but will their dark forces sideline Naruto?! -- VIZ Media</t>
  </si>
  <si>
    <t>Boruto: Two Blue Vortex, Vol. 1</t>
  </si>
  <si>
    <t>In a cruel twist of fate, Boruto’s and Kawaki’s lives have been switched due to a powerful jutsu. Now branded a traitor, Boruto is on the run from his village and training with Sasuke. But when Konoha comes under attack, it’s time for a grown-up Boruto to return home and show how powerful he’s become! -- VIZ Media</t>
  </si>
  <si>
    <t>Naruto: Chapter Book, Vol. 7</t>
  </si>
  <si>
    <t>Meet Naruto, he's a class-clown, a lazy bum, a total prankster, and could just possibly be the world's most powerful Ninja! Naruto is a ninja-in-training with an incorrigible knack for mischief. He's got a wild sense of humor, but Naruto is completely serious about his mission to be the world's greatest ninja! The Next Level Haku and Zabuza are the worst enemies Naruto and his friends have ever faced. Now that the battle has become a matter of life and death, Naruto must learn what it means to truly become a ninja: sometimes you have to fight to win…and then deal with the consequences.</t>
  </si>
  <si>
    <t>NARUTO 63</t>
  </si>
  <si>
    <t>Naruto dan kawan-kawan akhirnya memperoleh petunjuk untuk menangkap laki-laki bertopeng! Kakashi yang berhasil membongkar kalau jurus musuh itu sejenis dengan Kamui sempat terpaku karena merasakan firasat buruk. Sementara itu, satu serangan Naruto yang mempercayai teman-temannya dan terus maju akhirnya menghancurkan topeng tersebut!</t>
  </si>
  <si>
    <t>NARUTO 59</t>
  </si>
  <si>
    <t>Gaara berhasil menghancurkan pertahanan sempurna Mizukage Pendahulu dan berhasil membalas serangannya bersama Onoki. Tapi, mereka kembali disudutkan ninjutsu Mizukage yang disebut Jokey Boy... Cara apakah yang akan Gaara pilih!? Di lain pihak, Naruto yang mengirim klonnya ke tiap lokasi pertempuran akhirnya bertemu Madara!</t>
  </si>
  <si>
    <t>NARUTO 58</t>
  </si>
  <si>
    <t>Untuk memancing naruto ke medan perang, Madara mengacaukan situasi garis depan dengan kemampuan Zetsu Putih. Naruto yang bisa mendeteksi musuh pun bergegas ke semua lokasi pertempuran untuk menolong teman-temannya! Sementara itu, Gaara dan Onoki harus menghadapi para Kage terdahulu!</t>
  </si>
  <si>
    <t>NARUTO 66</t>
  </si>
  <si>
    <t>Untuk melindungi teman-temannya dari kekuatan besar Madara dan kawan-kawan, Naruto mengerahkan kekuatan cakra kyubi. Tapi, daya penghancur jubi yang dahsyat terus mendesak tentara gabungan shinobi. Saat mereka sedang terdesak, bantuan terkuat akhirnya tiba di medan perang!</t>
  </si>
  <si>
    <t>Naruto 11</t>
  </si>
  <si>
    <t>Naruto ist ein junger Shinobi mit einem unverbesserlichen Hang zum Unfug. Er hat einen wilden Sinn für Humor, aber Naruto nimmt seine Mission, der größte Ninja der Welt zu werden, absolut ernst!</t>
  </si>
  <si>
    <t>Naruto 45</t>
  </si>
  <si>
    <t>Naruto ist ein junger Shinobi mit einem unverbesserlichen Hang zum Unfug. Er hat einen wilden Sinn für Humor, aber Naruto nimmt seine Mission, der größte Ninja der Welt zu werden, absolut ernst! Killerbee befreit die Kraft seines Biju und schlägt Sasuke und seine Kameraden zurück! Gegen das ungeheuerlich starke Chakra des Hachibi kommen Sasukes Kameraden nicht an und auch er selbst wird in die Enge getrieben! Was wird er tun?! Währenddessen trainiert Naruto auf dem Myoboku-Berg eifrig Senjutsu und Konoha droht allergrößte Gefahr...!</t>
  </si>
  <si>
    <t>Naruto 69</t>
  </si>
  <si>
    <t>Madara gewinnt durch die Edotensei-no-Jutsu seinen Körper zurück! Zusammen mit den anderen Biju kämpft Naruto gegen ihn, aber Madara holt von Shiro-Zetsu die Rin'negan. Durch die wieder herbeigerufene Gedo-mazo werden die Biju eingefangen und Kurama wird Naruto entzogen!</t>
  </si>
  <si>
    <t>Naruto 3</t>
  </si>
  <si>
    <t>Naruto ist ein junger Shinobi mit einem unverbesserlichen Hang zum Unfug. Er hat einen wilden Sinn für Humor, aber Naruto nimmt seine Mission, der größte Ninja der Welt zu werden, absolut ernst! Narutos Meister Kakashi glaubt, dass der teuflische Zabuza ihren letzten Kampf überlebt hat. In Erwartung der Rückkehr ihres Feindes unterzieht Kakashi Naruto, Sasuke und Sakura einem strengen Trainingsprogramm, um ihre Konzentration und Kontrolle zu verbessern. Dieses Mal wird die Aufgabe, den alten Brückenbauer Tazuna und seine Familie zu beschützen, hundertmal schwieriger sein!</t>
  </si>
  <si>
    <t>Naruto 25</t>
  </si>
  <si>
    <t>Naruto ist ein junger Shinobi mit einem unverbesserlichen Hang zum Unfug. Er hat einen wilden Sinn für Humor, aber Naruto nimmt seine Mission, der größte Ninja der Welt zu werden, absolut ernst! Während Naruto versucht, Sasuke aufzuhalten, erinnert sich dieser an die Vergangenheit. Wie war das eigentlich, als die Familie Uchiha nahezu vollständig ermordet wurde? Warum hat Sasuke so viel Hass in sich? Antworten auf diese Fragen findet man in diesem Band.</t>
  </si>
  <si>
    <t>Naruto: Konoha's Story—The Steam Ninja Scrolls: The Manga, Vol. 2</t>
  </si>
  <si>
    <t>Masashi Kishimoto, Sho Hinata, Natsuo Sai</t>
  </si>
  <si>
    <t>A comedic story set in the universe of Naruto that features Kakashi, Guy, and Mirai Sarutobi, along with the rest of the new generation! Sarutobi Mirai has a lot to live up to as the granddaughter of Konoha’s Third Hokage and the daughter of Sarutobi Asuma, the hero who gave up his life during the Great Ninja War. But as everyone continues to expect great things from her, she struggles to separate herself from her family’s legacy and find her own way. Mirai’s journey escorting Kakashi and Guy takes a more serious turn when their route is cut off by a massive landslide. Stopped at a village, Mirai meets Tatsumi, a young girl who lost her mother. She reveals to Mirai that she is in this particular village because there is a hot spring nearby that can bring the dead back to life. Although hesitant at first, Mirai decides to join Tatsumi and visit this hot spring for a chance to be reunited with her father Asuma Sarutobi, whom she only knows from the memories of others. What she finds is anything but the miracle hot spring she was hoping for—instead, she discovers the very cult that killed her father!</t>
  </si>
  <si>
    <t>Naruto 1</t>
  </si>
  <si>
    <t>Bila Esok Ayah Tiada</t>
  </si>
  <si>
    <t>Muhamad Yasir, Lc</t>
  </si>
  <si>
    <t>Anakku, engkau kebanggaan Ayah. Engkau anugerah Allah yang terbaik. Ketahuilah bahwa engkau hidup di masa yang berbeda dengan masa Ayah. Engkau akan menghadapi beban yang lebih berat dan banyak fitnah. Orang saling tidak percaya, senang berbantah-bantahan, lebih mendahulukan akal daripada hati, dan sering mengecilkan perintah Tuhan. Sementara itu seiring dengan berjalannya waktu, Ayah akan bertambah tua. Kehidupan di dunia yang tidak kekal ini pun suatu saat pasti berakhir. Ayah tak mungkin selalu bersamamu. Karena itu, Ayah ingin membagikan 67 pesan terbaik tentang kehidupan kepadamu. Ayah harap bukti cinta ini bisa menyentuh logika dan qalbu-mu, menemani setiap langkahmu agar engkau kuat menghadapi zaman penuh cobaan dan fitnah yang membentang di depanmu. Anakku, renungkan dan jadikan pesan-pesan Ayah ini sebagai bekal berharga bagimu, membantumu menjadi pribadi saleh-salihah. Sehingga kelak ketika Ayah tiada, engkau tak lupa mengirimkan doa-doa terbaik untukku. Baarakallahu fiik, semoga Allah selalu memberkahimu. Aamiin.</t>
  </si>
  <si>
    <t>Menjadi Orator Ulung</t>
  </si>
  <si>
    <t>Grasindo</t>
  </si>
  <si>
    <t>Panduan Lengkap Ilmu Tajwid untuk Segala Tingkatan</t>
  </si>
  <si>
    <t>Dr. Muhammad Isham Muflih al-Qudhat</t>
  </si>
  <si>
    <t>Tajwid merupakan salah satu ilmu yang memiliki kedudukan mulia, karena sangat berkaitan dengan Kitab Suci al-Quran. Di dalamnya dibahas mengenai ukuran panjang-pendek harakat bacaan madd, derajat ketebalan bacaan tafkhim, metode membaca raum, isymam, ikhtilas, tashil dan imalah, dan segala hal yang berkenaaan dengan metode membaca al-Quran lainnya. Saat ini sudah banyak buku atau kitab yang membahas ilmu Tajwid. Ada yang membahasnya secara detail berjilid-jilid, dan ada pula yang ringkas dan simpel. Buku ini mengambil jalan tengah: menghimpun semua objek pembahasan ilmu Tajwid, namun tetap mempertimbangkan cara yang simpel, bahasa yang mudah dimengerti dan jelas, serta tersusun secara runut. Sangat bermanfaat dan referensial untuk Anda dan keluarga.</t>
  </si>
  <si>
    <t>Pemberdayaan Masyarakat Dalam Perspektif Sosiologi - Jejak Pustaka</t>
  </si>
  <si>
    <t>Putra Pratama Saputra, Tiara Ramadhani, Hidayati, Herdiyanti, Sarpin, Herza, Waldimer Pasaribu, Muhammad Muflih Murtada</t>
  </si>
  <si>
    <t>Jejak Pustaka</t>
  </si>
  <si>
    <t>Buku ini membahas tentang pemberdayaan masyarakat yang ada di Indonesia.Terdapat beberapa tulisan yang masing-masing meneliti tentang praktik pemberdayaan masyarakat di beberapa daerah oleh pemerintah atau perusahaan swasta dan pengelolaan dana untuk pengembangan desa.</t>
  </si>
  <si>
    <t>Panduan Lengkap Belajar Ilmu Tajwid Otodidak</t>
  </si>
  <si>
    <t>Dr. M. Isham Muflih al-Qudhat</t>
  </si>
  <si>
    <t>HADITS SHAHIH BUKHARI - MUSLIM (HC)</t>
  </si>
  <si>
    <t>MUSLIM</t>
  </si>
  <si>
    <t>Kitab Al-Lulu wal Marjan merupakan himpunan hadits shahih yang diriwayatkan oleh Imam Bukhari dan Muslim sekaligus. Kumpulan hadits yang terdapat dalam kitab ini merupakan hadits tershahih sekaligus memiliki kekuatan dalil setingkat di bawah Al-Quran. Artinya, keberadaan hadits-hadits ini tak dapat dipisahkan dari umat Islam sebagai penyandang dua warisan Nabi, yaitu Al-Quran dan Hadits. Sebagai salah satu ulama dalam bidang katalogisasi hadits, Muhammad Fuad Abdul Baqi, penyusun kitab ini, telah mampu mengumpulkan hadits-hadits yang terdapat dalam kitab Shahih Bukhari dan Shahih Muslim. Oleh sebab itu, kita layak berterima kasih kepada penyusun kitab ini karena dengan segenap keikhlasan dan kemampuannya telah menghimpun hadits tershahih ini dalam satu kitab, sehingga memudahkan kita untuk mengkaji dan menjadikan kitab ini sebagai pegangan.</t>
  </si>
  <si>
    <t>1001 Hal yang Paling Sering Ditanyakan tentang Islam</t>
  </si>
  <si>
    <t>Ustaz Abu Muslim</t>
  </si>
  <si>
    <t>Anda ragu akan suatu hal? Bingung menentukan sikap? Tak tahu harus berpegang pada apa? Kembalikan semuanya kepada Islam! Islam adalah agama sekaligus pedoman hidup yang diturunkan Allah kepada umat manusia. Berpegang pada ajaran Islam sama dengan berpegang kepada-Nya. Dan karena Islam mengatur dan melingkupi kehidupan manusia secara menyeluruh, jawaban dari permasalahan hidup pun bisa Anda temukan dalam Islam. Hadir sebagai kumpulan pertanyaan sehari-hari yang paling sering diutarakan umat Muslim, buku ini membahas tak kurang dari 26 tema, di antaranya • agama Islam; • Al-Qur’an dan Al-Hadits; • shalat; • akidah dan keimanan; • bersuci, kebersihan, dan kesehatan; • ramadhan dan puasa; • zakat dan sedekah; • haji dan umrah; • zikir, doa, dan iktikaf; • nazar, kurban, dan akikah; • ekonomi dan kenegaraan; • pendidikan; • budaya dan seni; • makanan halal dan haram; • hubungan suami istri; • masalah anak muda; dan • dunia wanita. Semua jawaban diberikan secara jelas, ringkas, dan mudah dimengerti. Bersumber dari kitab-kitab para ahli dan pendapat para ulama yang diakui keilmuan mereka, buku ini praktis Anda jadikan pedoman sesuai ajaran Islam.</t>
  </si>
  <si>
    <t>Kisah Nabi Musa AS</t>
  </si>
  <si>
    <t>Anak Muslim</t>
  </si>
  <si>
    <t>AnakKita</t>
  </si>
  <si>
    <t>Seri Buku Bersuara Kisah Teladan Nabi dan Rasul ini menyajikan cerita dalam bentuk tulisan bergambar dan bersuara. Sangat menarik, kan? Dengan begitu, Si Kecil dapat membaca sekaligus mendengarkan kisahnya langsung, lho. Nah, kegiatan membaca sambil mendengarkan teladan nabi dan rasul ini juga akan menambah keakraban Si Kecil bersama orang tua dan teman-temannya. Wah, seru sekali manfaat dari buku ini, ya. Lewat buku Kisah Nabi Musa AS ini, Si Kecil dapat meneladani kisahnya sekaligus belajar banyak hal mengasyikkan lainnya yang tentu saja dapat mendukung perkembangan mereka. Keren, kan? Buku persembahan penerbit AnakKita #AnakKita</t>
  </si>
  <si>
    <t>Kitab Adab: Seri Mukhtashar Shahih Muslim</t>
  </si>
  <si>
    <t>Imam Abu Husain Muslim bin Hajjaj al Qusyairi An-Naisaburi ; Abu Ahsan bin Usman (Penerjemah) ; Azfa Rasyad (Editor)</t>
  </si>
  <si>
    <t>Hikam Pustaka</t>
  </si>
  <si>
    <t>Kitab digital ini berjudul "Kitab Adab", merupakan kitab yang berisi tentang "ringkasan hadis shahih muslim" yang dapat memberikan tambahan wawasan pengetahuan dan pencerahan bagi pembaca. Semangat untuk berbagi terutama dalam literasi khazanah pengetahuan agama islam yang mendasari penerbit menghadirkan konten-konten di kitab digital ini. Penerbit berdoa semoga kitab yang diterbitkan ini bisa bermanfaat dan menjadi bahan pembelajaran serta panduan bagi siapapun juga.</t>
  </si>
  <si>
    <t>Nurcholis Madjid dan Politik Muslim</t>
  </si>
  <si>
    <t>Abu Muslim</t>
  </si>
  <si>
    <t>“Buku ini penting! Walaupun Nurcholish Madjid sebagai pemikir dan intelektual Indonesia sudah banyak dibahas, buku-buku dan artikel tentang Nurcholish Madjid juga sudah banyak ditulis, namun ia masih tetap relevan untuk dibahas, terutama tentang ide keragaman atau pluralismenya. Ide itu sangat penting saat ini, terutama setelah reformasi, karena ide keragaman atau pluralisme dibutuhkan untuk menghadapi politik identitas.” —Prof. Dr. Phil. Al Makin, S.Ag., M.A., Guru Besar Ilmu Filsafat dan Rektor UIN Sunan Kalijaga Yogyakarta Sejak zaman Orde Baru, Islam dan negara sudah sangat sering diperselisihkan. Di satu sisi, ada kelompok sayap kanan atau fundamentalis yang diwakili Masyumi hingga DDII. Mereka bersikeras mendirikan negara Islam di negeri ini. Namun, di sisi lain, juga ada kelompok di bawah rezim Orde Baru yang secara terang-terangan dan tegas menolak wacana tersebut. Buku ini dimaksudkan untuk melihat, menelaah, dan mengupas penafsiran Nurcholish Madjid tentang Islam yang booming pada zaman Orde Baru, terutama di tengah kontestasi wacana pendirian negara Islam. Dalam buku ini, Cak Nur—demikian sapaan akrabnya—digambarkan sebagai sosok yang memosisikan diri sebagai penengah. Ia berusaha menyatukan nilai-nilai Islam dalam bernegara dengan logika sekularisasinya, meskipun juga kerap dikritik. Semangat yang diperjuangkan oleh Cak Nur tampaknya masih relevan dan makin berkembang di Indonesia melalui para pengusung pemikirannya serta institusi yang pernah ia naungi. Oleh karenanya, membaca buku ini menjadi sangat penting agar gagasan-gagasan besar Cak Nur tak lekang dimakan zaman. Selamat membaca!</t>
  </si>
  <si>
    <t>The Future of Islam</t>
  </si>
  <si>
    <t>John L. Esposito</t>
  </si>
  <si>
    <t>John L. Esposito is one of America's leading authorities on Islam. Now, in this brilliant portrait of Islam today--and tomorrow--he draws on a lifetime of thought and research to sweep away the negative stereotypes and provide an accurate, richly nuanced, and revelatory account of the fastest growing religion in the world. Here Esposito explores the major questions and issues that face Islam in the 21st century and that will deeply affect global politics. Are Islam and the West locked in a deadly clash of civilizations? Is Islam compatible with democracy and human rights? Will religious fundamentalism block the development of modern societies in the Islamic world? Will Islam overwhelm the Western societies in which so many Muslim immigrants now reside? Will Europe become Eurabia or will the Muslims assimilate? Which Muslim thinkers will be most influential in the years to come? To answer this last question he introduces the reader to a new generation of Muslim thinkers--Tariq Ramadan, Timothy Winter, Mustafa Ceric, Amina Wadud, and others--a diverse collection of Muslim men and women, both the "Martin Luthers" and the "Billy Grahams" of Islam. We meet religious leaders who condemn suicide bombing and who see the killing of unarmed men, women, and children as "worse than murder," who preach toleration and pluralism, who advocate for women's rights. The book often underscores the unexpected similarities between the Islamic world and the West and at times turns the mirror on the US, revealing how we appear to Muslims, all to highlight the crucial point that there is nothing exceptional about the Muslim faith. Recent decades have brought extraordinary changes in the Muslim world, and in addressing all of these issues, Esposito paints a complex picture of Islam in all its diversity--a picture of urgent importance as we face the challenges of the coming century.</t>
  </si>
  <si>
    <t>Muslims in the West</t>
  </si>
  <si>
    <t>Yvonne Yazbeck Haddad</t>
  </si>
  <si>
    <t>Today, Muslims are the second largest religious group in much of Europe and North America. The essays in this collection look both at the impact of the growing Muslim population on Western societies, and how Muslims are adapting to life in the West. Part I looks at the Muslim diaspora in Europe, comprising essays on Britain, France, Germany, Switzerland, Norway, Sweden, Denmark, Italy, and the Netherlands. Part II turns to the Western Hemisphere and Muslims in the U.S. , Canada, and Mexico. Throughout, the authors contend with such questions as: Can Muslims retain their faith and identity and at the same time accept and function within the secular and pluralistic traditions of Europe and America? What are the limits of Western pluralism? Will Muslims come to be fully accepted as fellow citizens with equal rights? An excellent guide to the changing landscape of Islam, this volume is an indispensable introduction to the experiences of Muslims in the West, and the diverse responses of their adopted countries.</t>
  </si>
  <si>
    <t>The Islamic Threat</t>
  </si>
  <si>
    <t>Are Islam and the West on a collision course? From the Ayatollah Khomeini to Saddam Hussein, the image of Islam as a militant, expansionist, and rabidly anti-American religion has gripped the minds of Western governments and media. But these perceptions, John L. Esposito writes, stem from a long history of mutual distrust, criticism, and condemnation, and are far too simplistic to help us understand one of the most important political issues of our time. In this new edition of The Islamic Threat: Myth or Reality?, Esposito places the challenge of Islam in critical perspective. Exploring the vitality of this religion as a global force and the history of its relations with the West, Esposito demonstrates the diversity of the Islamic resurgence--and the mistakes our analysts make in assuming a hostile, monolithic Islam. This third edition has been expanded to include new material on current affairs in Turkey, Afghanistan, Palestine, and Southeast Asia, as well as a discussion of international terrorism.</t>
  </si>
  <si>
    <t>Wahhabi Islam</t>
  </si>
  <si>
    <t>Natana J. Delong-Bas</t>
  </si>
  <si>
    <t>Before 9/11, few Westerners had heard of Wahhabism. Today, it is a household word. Frequently mentioned in association with Osama bin Laden, Wahhabism is portrayed by the media and public officials as an intolerant, puritanical, militant interpretation of Islam that calls for the wholesale destruction of the West in a jihad of global proportions. In the first study ever undertaken of the writings of Wahhabism's founder, Muhammad Ibn Abd al-Wahhab (1702-1791), Natana DeLong-Bas shatters these stereotypes and misconceptions. Her reading of Ibn Abd al-Wahhab's works produces a revisionist thesis: Ibn Abd al-Wahhab was not the godfather of contemporary terrorist movements. Rather, he was a voice of reform, reflecting mainstream 18th-century Islamic thought. His vision of Islamic society was based upon a monotheism in which Muslims, Christians and Jews were to enjoy peaceful co-existence and cooperative commercial and treaty relations. Eschewing medieval interpretations of the Quran and hadith (sayings and deeds of the prophet Muhammad), Ibn Abd al-Wahhab called for direct, historically contextualized interpretation of scripture by both women and men. His understanding of theology and Islamic law was rooted in Quranic values, rather than literal interpretations. A strong proponent of women's rights, he called for a balance of rights between women and men both within marriage and in access to education and public space. In the most comprehensive study of Ibn Abd al-Wahhab's interpretation of jihad ever written, DeLong-Bas details a vision in which jihad is strictly limited to the self-defense of the Muslim community against military aggression. Contemporary extremists like Osama bin Laden do not have their origins in Wahhabism, she shows. The hallmark jihadi focus on a cult of martyrdom, the strict division of the world into two necessarily opposing spheres, the wholescale destruction of both civilian life and property, and the call for global jihad are entirely absent from Ibn Abd al-Wahhab's writings. Instead, the militant stance of contemporary jihadism lies in adherence to the writings of the medieval scholar, Ibn Taymiyya, and the 20th century Egyptian radical, Sayyid Qutb. This pathbreaking book fills an enormous gap in the literature about Wahhabism by returning to the original writings of its founder. Bound to be controversial, it will be impossible to ignore.</t>
  </si>
  <si>
    <t>Makers of Contemporary Islam</t>
  </si>
  <si>
    <t>John L. Esposito, John O. Voll</t>
  </si>
  <si>
    <t>In this timely and important work, John Esposito and John Voll explore the development of contemporary Islamic movements and thought through the biographies of nine major activist intellectuals who represent a wide range of Muslim societies. Many Muslims have combined revivalist activism with intellectual efforts, but only a few have achieved significant international visibility and influence. By examining the lives and work of nine such internationally recognized figures, Esposito and Voll provide a new understanding of the intellectual foundations of contemporary Islamic awareness and politics. Included are profiles of: Ismail Ragi al-Faruqi (U.S./Palestine), Khurshid Ahmad (India/Pakistan), Maryam Jameelah (U.S./Pakistan), Hasan Hanafi (Sudan), Rashid Ghannoushi (Tunisia), Hasan al-Turabi (Sudan), Abdolkarim Soroush (Iran), Anwar Ibrahim (Malaysia), and Abdurrahman Wahid (Indonesia). These thinkers contributed to some of the most significant intellectual and activist developments in the Muslim world during the 1980s and 1990s--the period during which Islamic movements became a major force in Muslim societies and international affairs. They helped to organize and lead the movements of Islamic renewal and provided the conceptual foundations for the programs those movements advocate. Together, they represent a distinctive phase in the evolution of Islamic thinking: the ongoing effort to create an effective synthesis of modernity and Islamic tradition. Their work supplies the core of the Islamic resurgence of the1990s and the foundation for what it can become in the twenty-first century.</t>
  </si>
  <si>
    <t>Unholy War</t>
  </si>
  <si>
    <t>The September 11 attacks on the World Trade Center and the Pentagon left us stunned, angry, and uncomprehending. As it became clear that these horrifying acts had been committed in the name of religion, the media, the government, and ordinary citizens alike sought answers to questions about Islam and its adherents. In this level-headed and authoritative book, John L. Esposito, one of the world's most respected scholars of political Islam, provides answers. He clearly and carefully explains the teachings of Islam--the Quran, the example of the Prophet, Islamic law--about jihad or holy war, the use of violence, and terrorism. He chronicles the rise of extremist groups and examines their frightening worldview and tactics. Anti-Americanism (and anti-Europeanism), he shows, is a broad-based phenomenon that cuts across Arab and Muslim societies. It is not just driven by religious zealotry, but by frustration and anger at U.S. policy. It is vital to understand, however, that the vast majority of Muslims are appalled by the acts of violence committed in the name of their faith. It is essential that we distinguish between the religion of Islam and the actions of extremists like Osama bin Laden, who hijack Islamic discourse and belief to justify their acts of terrorism. This brief, clear-sighted book reflects twenty years of study, reflection, and experience on the part of a scholar who is equally respected in the West and in the Muslim world. It will prove to be the best single guide to the urgent questions that have recently forced themselves on the attention of the entire world.</t>
  </si>
  <si>
    <t>Indonesia Berdaya: Kiprah Prodi Pengembangan Masyarakat Islam dalam Menyelesaikan Persoalan Bangsa</t>
  </si>
  <si>
    <t>Siti Syamsiyatun, Pajar Hatma Indra Jaya, Azis Muslim, Ahmad Izudin, Siti Aminah, M. Fajrul Munawir</t>
  </si>
  <si>
    <t>Samudra Biru</t>
  </si>
  <si>
    <t>Untaian ide dan gagasan yang tertuang dalam tiap bait ‘kata per kata’ menjadi kekuatan bagi perkembangan ilmu pengetahuan. Luasnya hamparan ilmu pengetahuan yang penuh makna tetap ada batasnya jika digali. Begitu pula dengan hasil yang tertuang dalam buku antologi ini. Ada banyak kelemahan dan kesalahan, baik secara teknis maupun nonteknis, tentu saja mengiringi setiap bait yang tersusun. Entah yang bersifat tuangan ide maupun gagasan yang teruntai setiap baris, kalimat, paragraf, dan wacana yang dikembangkan. Untuk membangun ketelitian di kemudian hari, tentu harapan para penulis melalui goresan pena sangat ditunggu kritik dan sarannya yang membangun bagi siapa pun pembacanya. Dengan kritik dan saran konstruktif tentu dapat membangun narasi baru untuk tetap berkontribusi bagi perkembangan ilmu pengetahuan di masa mendatang</t>
  </si>
  <si>
    <t>Kisah Nabi ISA AS</t>
  </si>
  <si>
    <t>Seri Buku Bersuara Kisah Teladan Nabi dan Rasul ini menyajikan cerita dalam bentuk tulisan bergambar dan bersuara. Sangat menarik, kan? Dengan begitu, Si Kecil dapat membaca sekaligus mendengarkan kisahnya langsung, lho. Nah, kegiatan membaca sambil mendengarkan teladan nabi dan rasul ini juga akan menambah keakraban Si Kecil bersama orang tua dan teman-temannya. Wah, seru sekali manfaat dari buku ini, ya. Lewat buku Kisah Nabi Isa AS ini, Si Kecil dapat meneladani kisahnya sekaligus belajar banyak hal mengasyikkan lainnya yang tentu saja dapat mendukung perkembangan mereka. Keren. kan? Buku persembahan penerbit AnakKita #AnakKita</t>
  </si>
  <si>
    <t>Kisah Nabi Adam AS</t>
  </si>
  <si>
    <t>Seri Buku Bersuara Kisah Teladan Nabi dan Rasul ini menyajikan cerita dalam bentuk tulisan bergambar dan bersuara. Sangat menarik, kan? Dengan begitu, Si Kecil dapat membaca sekaligus mendengarkan kisahnya langsung, lho. Nah, kegiatan membaca sambil mendengarkan teladan nabi dan rasul ini juga akan menambah keakraban Si Kecil bersama orang tua dan teman-temannya. Wah, seru sekali manfaat dari buku ini, ya. Lewat buku Kisah Nabi Adam AS ini, Si Kecil dapat meneladani kisahnya sekaligus belajar banyak hal mengasyikkan lainnya yang tentu saja dapat mendukung perkembangan mereka. Keren, kan? Buku persembahan penerbit AnakKita #AnakKita</t>
  </si>
  <si>
    <t>Be Moslem Scientists - Juz 3 (revisi)</t>
  </si>
  <si>
    <t>Muslim Iqbal Romadhoni, M. Pd. dan Iis Haryati, M.Pd.</t>
  </si>
  <si>
    <t>Teman, tahukah kamu tentang 4 misteri yang belum terpecahkan oleh sains modern? Empat misteri yang mengandung inspirasi ilmiah yang terdapat pada QS. Al Baqarah, 2: 259 sampai saat ini masih menjadi tekateki bagi para ilmuwan, dikatakan misteri karena ternyata belum dapat dipecahkan oleh ilmu pengetahuan modern [artinya teknologi kita belum bisa seperti yang digambarkan ayat ini], dan ajaibnya informasi ini telah Allah Swt sampaikan dalam Al-QurÕan sejak 1400 tahun yang lalu, kalian penasaran? Dijelaskan secara rinci kok di dalam buku ini, Òselamat membaca yaÉ.!!!Ó ÒSemoga menyenangkanÉ.!!!Ó Buku ini merupakan seri ketiga buku Be Moslem Scientists yang terus berupaya memperkenalkan kebenaran Al-QurÕan lewat sudut pandang ilmu pengetahuan modern yang disajikan dengan bahasa yang ringan dan mudah dipahami anak-anak maupun remaja. [walaupun bahasanya ringan, insya Allah isinya berbobot dehÉ!!!]. Kekhasan buku Be Moslem Scientists semakin terasa pada buku ketiga ini. Beberapa bagian dalam buku ini menggunakan bahasa tidak baku (bahasa sehari-hari) sehingga buku ini selalu asyik untuk dibaca berulang kali. Ilustrasi gambar semakin membuat buku ini selalu asyik untuk dimiliki, menarik dan tentunya sangat cocok buat kalian Kids Zaman Now. Buku ini merupakan seri ketiga dari 30 seri menjadi para ilmuwan muslim (be moslem scientists), mengajak para pembaca untuk lebih akrab dengan Al-QurÕan, mendekatinya dengan sudut pandang ilmu pengetahuan dan siap menjadi salah satu dari ilmuwan muslim abad ini. ÒSalah satu penghalang ilmu adalah rasa sombong dan itu bukanlah karakter ilmuwan muslim.Ó @be_moslemscientists</t>
  </si>
  <si>
    <t>Antipanik! Buku Panduan Virus Corona</t>
  </si>
  <si>
    <t>dr. Jaka Pradipta, Sp.P dan dr. Ahmad Muslim Nazaruddin, Sp.P</t>
  </si>
  <si>
    <t>Tepat 11 Maret 2020, WHO secara resmi menyatakan COVID-19 sebagai pandemi. Pandemi adalah wabah atau penyakit yang berjangkit secara bersamaan dengan penyebaran secara global di seluruh dunia. Semua warga dunia dihimbau agar lebih meningkatkan kewaspadaan dalam mencegah maupun menangani COVID-19. Anda tidak perlu panik! Sejatinya penyakit ini dapat sembuh dengan imunitas tubuh yang baik. Langkah perlindungan yang menjadi tanggung jawab kita adalah lindungi diri sendiri, lindungi keluarga kita, dan lindungi rumah kita dengan berbagai cara yang dapat Anda baca selengkapnya dalam buku ini.</t>
  </si>
  <si>
    <t>Sahih Muslim (Volume 2)</t>
  </si>
  <si>
    <t>Imam Abul-Husain Muslim</t>
  </si>
  <si>
    <t>Imam Nawawi's commentary on Sahih Muslim is one of the most highly regarded works in Islamic thought and literature. Accepted by every sunni school of thought, and foundational in the Shaafi school, this text, available for the first time in English, is famed throughout the Muslim world. After the Qur'an, the prophetic traditions are the most recognised source of wisdom in Islam. Amongst the collected Hadith, Sahih Muslim is second only to the the collection of Imam Bukhari. With a commentary by Imam Nawawi, whose other works are amongst the most widely-read books on Islam, and translated by Adil Salahi, a modern scholar of great acclaim, this immense work, finally available to English readers, is an essential addition to every Muslim library, and for anybody with an interest in Islamic thought.</t>
  </si>
  <si>
    <t>Harmony - Kreasi Apik Jilbab Annisa</t>
  </si>
  <si>
    <t>Griya Muslim Annisa</t>
  </si>
  <si>
    <t>Seri Kreasi 100 Jilbab Annisa berisi 100 kreasi terpilih dari para peserta Lomba Kreasi 1000 Jilbab dari Griya Muslim Annisa. Seri ini terdiri atas 4 judul buku, yang masing-masing memuat 25 gaya jilbab: Harmony: Kreasi Apik Jilbab Annisa Simphony:Tampilan Cantik Jilbab Annisa Melody: Gaya Asyik Jilbab Annisa Rhapsody: Aksi Serasi Jilbab Annisa Harmony, Simphony, Melody, dan Rhapsody adalah empat sekawan dalam terminologi musik yang menggambarkan berpadunya berbagai nada dalam keserasian yang bernilai tinggi dan merdu di telinga. 100 kreasi jilbab yang ada dalam keempat buku Ini pun sangat beragam yang muncul dari 100 kreator Setiap jilbab merupakan buah pemikiran yang unik, kreatif, dan mumpuni sesuai syar`i Meskipun demikian semua bisa berpadu dalam keserasian yang mengagumkan dan indah dipandang Setiap buku dalam seri Ini terbagi atas tiga bagian Sweet, Simple, dan Elegant Berisi kreasi jilbab yang simpel dan mudah dikenakan, namun tetap terlihat manis dan elegan Cocok dikenakan untuk kegiatan sehari-hari, kuliah, atau menghadiri acara setengah resmi. Festive, Glamour, dan Extravagant Berisi kreasi jilbab yang glamor dan lebih mewah, yang sangat tepat untuk keperluan pesta, resepsi, hingga menjadl pengantln Creative Merupakan bagian yang memberi apresiasi terhadap kreativitas para kreator yang menciptakan materl tambahan jilbabnya dengan sangat kreatif namun berdaya pakai tinggi. Pilihlah aneka kreasi jilbab yang ada di dalam seri ini sesuai kebutuhan dan keinginan Anda,dan jadilah bagian dari gaya hidup Islami yang syar`i.</t>
  </si>
  <si>
    <t>Menyulam Rasa di Kepulauan Sula - Jejak Pustaka</t>
  </si>
  <si>
    <t>Ichwanul Muslim Karo Karo</t>
  </si>
  <si>
    <t>Buku ini bercerita sisi lain keindahan wilayah Indonesia yang jauh dari ingar bingar ibu kota, yang tak ada gedung pencakar langit, tak ada fast food, yang ada hanya wajah keramahan dan kentalnya budaya gotong royong. Ichwanul Muslim bersama enam orang sahabat Sulahood mencurahkan energi sewaktu berjuang untuk ikut terlibat mencerdaskan anak-anak di kepulauan Sula, Maluku Utara.</t>
  </si>
  <si>
    <t>The Distinguished Jurist's Primer</t>
  </si>
  <si>
    <t>Averroës, Centre for Muslim Contribution to Civilization</t>
  </si>
  <si>
    <t>Garnet &amp; Ithaca Press</t>
  </si>
  <si>
    <t>A critical analysis of the opinions of famous Muslim jurists and their methodologies. This is the second volume of the 12th-century work, translated from the Arabic.</t>
  </si>
  <si>
    <t>Sahih Muslim (Volume 2): With the Full Commentary by Imam Nawawi</t>
  </si>
  <si>
    <t>Islamic Foundation</t>
  </si>
  <si>
    <t>The second volume in a new translation of of Sahih Muslim, the second most authentic collection of Prophetic traditions, with Imam Nawawi's commentary.</t>
  </si>
  <si>
    <t>Sahih Muslim (Volume 9)</t>
  </si>
  <si>
    <t>Director of the Center for Muslim-Christian Understanding John L Esposito, John L. Esposito</t>
  </si>
  <si>
    <t>This exceptionally successful survey text introduces the teachings and practice of Islam from its earliest origins up to its contemporary practice. John L. Esposito, an internationally renowned expert on Islam, traces the development of Islam and its impact on world history and politics. Lucidly written and expansive in scope, Islam: The Straight Path, Fifth Edition, provides keen insight into one of the world's least understood religions. It is ideally suited for use in courses on Islam, world religions, comparative religions, and Middle East history and culture. A FREE 6-month subscription to Oxford Islamic Studies Online (www.oxfordislamicstudies.com), edited by John L. Esposito, is included with the purchase of every new copy of this text.</t>
  </si>
  <si>
    <t>Sahih Muslim (Volume 5)</t>
  </si>
  <si>
    <t>Sahih Muslim (Volume 1)</t>
  </si>
  <si>
    <t>Manajemen Pembayaran: Integrasi dan Interkoneksi Proses Bisnis dengan Satker</t>
  </si>
  <si>
    <t>Adi Setiawan, Pramudia Mulyono Muslim</t>
  </si>
  <si>
    <t>Direktorat Sistem Perbendaharaan, Direktorat Jenderal Perbendaharaan, Kementerian Keuangan</t>
  </si>
  <si>
    <t>Dalam Treasury Diagnostic Toolkit, terdapat 2 (dua) model terkait dalam Pencairan Anggaran, yaitu: (1) sentralisasi manajemen pembayaran dan (2) desentralisasi manajemen pembayaran. Sentralisasi pembayaran melalui Treasury memungkinkan dilakukannya pengecekan oleh Treasury untuk memastikan bahwa pembayaran yang dilakukan telah sesuai dengan alokasi anggaran (budget appropriations). Konsolidasi rekening Satker ke dalam TSA di bawah kendali treasury, memungkinkan manajemen kas yang efisien dan menghindarkan suatu situasi di mana di satu sisi terdapat banyak idle cash di rekening Satker dan di sisi lain rekening BUN mengalami deficit. Struktur organisasi yang diperlukan dalam rangka sentralisasi pelaksanaan pencairan anggaran terdiri dari main treasury office di kantor pusat, second tier treasury offices di tingkat propinsi dan (kemungkinan) third tier offices yang berada di setiap kabupaten/district. K/L memproses transaksi pembayaran mereka di central level treasury office, sedangkan Satker memproses transaksi pembayarannya di kantor treasury propinsi/kabupaten terdekat. Satker mengirimkan transaksi pengeluarannya kepada kantor treasury terdekat untuk pemrosesan pembayarannya. Treasury akan mengirimkan transaksi pengeluaran yang telah disetujui kepada kantor cabang Central Bank terdekat di mana TSA berada, untuk melakukan pembayaran kepada vendor.</t>
  </si>
  <si>
    <t>Manajemen Kas: Integrasi dan Interkoneksi Proses Bisnis dengan Satker</t>
  </si>
  <si>
    <t>Berkaitan dengan penyempurnaan koneksitas proses bisnis manajemen kas di Satker, maka peran Satker dalam hal perencanaan kas sangatlah penting. Dalam Modernizing Cash Management, disebutkan bahwa manajemen kas yang efektif memerlukan perencanaan arus kas jangka pendek yang akurat dan tepat waktu. Aktifitas perencanaan dan proyeksi kas ini, di antaranya meliputi pertukaran informasi antara Kementerian Keuangan dengan kementrian teknis di tingkat operasional. Institusi treasury idealnya dapat memperoleh informasi dari agency (Satker) selaku entitas yang melakukan transaksi termasuk di dalamnya perikatan/komitmen serta proyeksi kas yang dibutuhkan untuk melunasinya. Peran dan tanggung jawab Satker dalam manajemen kas di antaranya dipengaruhi oleh model sistem perbendaharaan dan mekanisme pembayaran dalam rangka pelaksanaan anggaran di suatu negara. Sedangkan mekanisme yang ditempuh institusi perbendaharaan untuk menjamin ketersediaan kas pada saat pembayaran jatuh tempo dipengaruhi pula oleh struktur rekening pemerintah di mana uang negara ditempatkan.</t>
  </si>
  <si>
    <t>Daun Mimba: Potensi Sebagai Kontrasepsi Pria</t>
  </si>
  <si>
    <t>Irma Seriana, Muslim Akmal, Darusman, Sri Wahyuni, Gholib, Yopi Ilhamsyah</t>
  </si>
  <si>
    <t>Buku ini memberikan informasi mengenai potensi ekstrak daun mimba (Azadirachta indica A. Juss) sebagai kandidat kontrasepsi pria. Saat ini, partisipasi pria dalam penggunaan kontrasepsi masih sangat rendah. Hal ini disebabkan karena terbatasnya pilihan metode kontrasepsi untuk pria yaitu hanya kondom dan vasektomi, sehingga perlu dikembangkan berbagai metode kontrasepsi pria. Mimba merupakan salah satu tanaman yang dapat dijadikan sebagai kandidat kontrasepsi pria. Daun mimba mempunyai efek antifertilitas yang aman dan reversibel. Efek antifertilitas daun mimba terjadi karena adanya perubahan hormon reproduksi, perubahan histologi, dan gangguan spermatogenesis setelah pemberian ekstrak daun mimba. Buku ini diawali dengan informasi tentang perkembangan kontrasepsi pria yang disajikan pada Bab 1, dilanjutkan dengan informasi tentang kandungan senyawa aktif daun mimba pada Bab 2. Informasi tentang keamanan daun mimba disajikan pada Bab 3, selanjutnya informasi tentang pengaruh ekstrak daun mimba terhadap FSH dan testosteron disajikan pada Bab 4. Informasi tentang pengaruh ekstrak daun mimba terhadap ekspresi GDNF dan protamine 2 disajikan pada Bab 5 dan Bab 6. Informasi tentang pengaruh ekstrak daun mimba terhadap jumlah sel-sel spermatogenik disajikan pada Bab 7. Bab 8 menjelaskan tentang pengaruh ekstrak daun mimba terhadap kualitas spermatozoa. Harapan penulis semoga buku ini dapat memberikan informasi dan membantu pemerintah maupun ilmuwan dalam pengembangan obat kontrasepsi pria serta bermanfaat bagi perkembangan ilmu pengetahuan dan masyakarat.</t>
  </si>
  <si>
    <t>Tetralogi Seri 1</t>
  </si>
  <si>
    <t>Basyrah Basir,  Ida Syafrida, Adri Yanti Rivai, Ahmad Nofri Agus, Akhlis Nur Setiadi, Bernardus Wato Ole, Cut Tya Zirwan, Elva Septinawati,  Endah Ernawati E,  Erlin Sulistyawati, Ester Yunginger, Henri Gultom,  Hepi Desi Elitasari, Heri Susilo, Justika W. Purba, Puji Astuti, Riana Dyanti,  Ronitua Harianja, Ryan Muslim Alhakim, Sumiati, Yudha Kurniawan, Yunita R. Saragi</t>
  </si>
  <si>
    <t>Kata coaching itu sesungguhnya bukan istilah baru bagi saya. Sejak jadi aktivis mahasiswa saya sudah mengenal diksi itu. Tapi kata coaching -nya tidak berdiri sendiri, Ia sering disematkan dengan kata instruktur, maka jadilah sebuah frasa coaching instruktur. Maka jika mendengar kata coaching, saya pasti auto terbayang juga terminologi instruktur sebagai padanannya.</t>
  </si>
  <si>
    <t>Menghidupkan Kembali Kesadaran Kritis: Graflit</t>
  </si>
  <si>
    <t>Muslim Afandi, dkk</t>
  </si>
  <si>
    <t>Anagraf Indonesia</t>
  </si>
  <si>
    <t>Dalam buku ini menyampaikan pesan yang jelas mengenai masyarakat yang sudah asing terhadap ruang kehidupanya. masyarakat yang sudah tidak mengenal kembali kondisi tata ruang, lingkungan, pangan, dan juga sosial budaya mereka. ironisnya adalah dengan perkembangan teknologi informasi yang semakin dekat dengan kehidupanya, masyarakat justru semakin asing untuk mengenal ekosistem kehidupannya. Ini adalah buku yang dihasilkan dari catatan refleksi para praktisi masyarakat. diproduksi bersama masyarakat dengan melihat dinamika perubahan masyarakat. Secara ringkas dijelaskan tentang munculnya kesadaran kritis masyarakat yang diperoleh dari komunikasi antara kehidupan fasilitator bersama masyarakat.</t>
  </si>
  <si>
    <t>MENELISIK KEBERADAAN MUKIM DI ACEH</t>
  </si>
  <si>
    <t>Dr. Muslim Zainuddin, M.Si</t>
  </si>
  <si>
    <t>Ar-Raniry Press</t>
  </si>
  <si>
    <t>Buku ini diangkat dari disertasi penulis dengan judul, “Kedudukan dan Fungsi Kelembagaan Mukim Dalam Penyelesaian Perselisihan: Analisis Praktik Hukum di Aceh.” Kemudian judul tersebut diganti dengan sedikit perubahan namun konten di dalamnya tetap. dapun kehadiran buku ini berawal dari kekhawatiran penulis terhadap eksistensi peran dan fungsi mukim dalam kenyataan sosiologis masyarakat yang kurang mendapatkan perhatian. Padahal pada masa dahulu keberadaan mukim dalam kehidupan masyarakat memiliki tempat tersendiri. Mukim dianggap orang yang memiliki kapasitas dan kewibawaan serta disegani oleh masyarakat. Sosok mukim menjadi panutan bagi anggota masyarakat.</t>
  </si>
  <si>
    <t>Pengantar Teori Pembangunan</t>
  </si>
  <si>
    <t>Syed Agung Afandi, Muslim Afandi, Rizki Erdayani</t>
  </si>
  <si>
    <t>Buku ini menjelaskan mulai dari konsep pembangunan, pembangunan dalam perspektif Islam, kelompok teori modernisasi, kelompok teori dependensi, teori pasca-ketergantungan, pemberdayaan masyarakat, hingga praktik pembangunan kotemporer. Buku ini berupaya menjabarkan secara sederhana untuk mengantarkan pembaca memahami teori pembangunan.</t>
  </si>
  <si>
    <t>Speaking brutal English! for preschool</t>
  </si>
  <si>
    <t>Much Aziz Muslim, Widya Handayani, Lusita Anggraeni, Izza Ulumuddin Ahmad Asshofi</t>
  </si>
  <si>
    <t>CV. Pilar Nusantara</t>
  </si>
  <si>
    <t>Buku Speaking Brutal English! For Preschool ini terdiri atas beberapa level. Buku Speaking Brutal English! For Preschool ini adalah level 0, dan ada beberapa level berikutnya.</t>
  </si>
  <si>
    <t>Sahih Muslim (Volume 7)</t>
  </si>
  <si>
    <t>Muslim Notebook</t>
  </si>
  <si>
    <t>Muslim Notebooks</t>
  </si>
  <si>
    <t>Say, He Is Allah (Who is) One"MUSLIM NOTEBOOK, PLANNER, JOURNAL, DIARY In practical 6" x 9" size, convenient to keep in your pocket or backpack, for school, home or work. Use it to record your Duʿā', prayer and Muslim studies, for your hajj pilgrimage, for writing thoughts of gratitude, for your Quran reflections, for self-reflection, your to-do lists, for planning new projects, for your organization, brainstorming and much more. This stylie notebook has 120 pages (60 sheets), and a flexible paperback cover in professionally designed stylish glossy finish. The pages are numbered and can be entered in a personal table of content for quick retrieval. The pages are designed with elegant frames and wide lines, easy to use for your various purposes. It ́s a lovely gift for a loved one.</t>
  </si>
  <si>
    <t>Introduction to the Science of Tafsir of the Qur'an</t>
  </si>
  <si>
    <t>World Federation of Khoja Shia Ithna-Asheri Muslim Communities</t>
  </si>
  <si>
    <t>World Federation of the KSIMC</t>
  </si>
  <si>
    <t>Christian ethics</t>
  </si>
  <si>
    <t>Guiding the Youth of the New Generation</t>
  </si>
  <si>
    <t>Murtaz̤á Muṭahharī, World Federation of Khoja Shia Ithna-Asheri Muslim Communities</t>
  </si>
  <si>
    <t>Sahih Muslim</t>
  </si>
  <si>
    <t>The eighth volume in a new translation of Sahih Muslim, the second most authentic collection of Prophetic traditions, with Imam Nawawi's commentary and translation by Adil Salahi. Imam Nawawi's commentary on Sahih Muslim is one of the most highly regarded works in Islamic thought and literature. Accepted by every Sunni school of thought, and foundational in the Shaafi school, this text, available for the first time in English, is famed throughout the Muslim world. After the Qur'an, the prophetic traditions are the most recognized source of wisdom in Islam. Amongst the collected Hadith, Sahih Muslim is second only to the collection of Imam Bukhari. With a commentary by Imam Nawawi, whose other works are amongst the most widely-read books on Islam, and translated by Adil Salahi, a modern scholar of great acclaim, this immense work, finally available to English readers, is an essential addition to every Muslim library, and for anybody with an interest in Islamic thought.</t>
  </si>
  <si>
    <t>Speaking Brutal English! For Primary School Level 1</t>
  </si>
  <si>
    <t>Speaking Brutal English! For Primary School Level 3</t>
  </si>
  <si>
    <t>Muslim Imam</t>
  </si>
  <si>
    <t>Speaking Brutal English! For Primary School Level 2</t>
  </si>
  <si>
    <t>Sahih Muslim (Volume Six)</t>
  </si>
  <si>
    <t>Kube Publishing Limited</t>
  </si>
  <si>
    <t>Embracing Diversity: Preparing Future Teachers to Foster Religious Tolerance</t>
  </si>
  <si>
    <t>Anne Suryani</t>
  </si>
  <si>
    <t>Springer Nature</t>
  </si>
  <si>
    <t>PESAN NABI - SAYA ANAK SOLEH</t>
  </si>
  <si>
    <t>Panel Penulis Ana Muslim</t>
  </si>
  <si>
    <t>Ana Muslim Sdn Bhd</t>
  </si>
  <si>
    <t>Hadith</t>
  </si>
  <si>
    <t>Pesan Nabi - Saya Anak Soleh Buku ini menghimpunkan hadis-hadis Nabi SAW, sebagai pedoman kepada kanak-kanak di dalam kehidupan seharian. Hadis-hadis yang dipilih adalah bersesuaian mengikut peringkat usia kanak-kanak yang sedang membesar. Apa yang penting ialah ia dipersembahkan di dalam bentuk yang menarik. Diharapkan buku kecil ini dapat menyuburkan rasa cinta kanak-kanak terhadap junjungan mulia Nabi Muhammad SAW, seterusnya menjadikan sunnah Rasul sebagai amalan.</t>
  </si>
  <si>
    <t>سر المقطوع والموصول والتاءات التي بسطت في الرسم القرآني</t>
  </si>
  <si>
    <t>عبد المجيد العرابلي أبو مسلم</t>
  </si>
  <si>
    <t>Al Manhal</t>
  </si>
  <si>
    <t>يسمى رسم المصحف بعدة أسماء منها: (الرسم العثماني، الرسم الاصطلاحي، الرسم السلفي، والرسم القرآني)، ويضاف إلى التسمية أو يحذف لفظ المصحف أو المصاحف؛ مثل القول: رسم المصحف العثماني، والرسم هو الأثر الذي يخلف الشيء بعد ذهابه أو مروره، ورسم المصحف هو الأثر الذي ترك لنا بهذه الصورة التي خالف فيها الرسم القياسي في مواضع قليلة منه، ووافقه في معظمه، وعلى ضوء ذلك فإن هذا الكتاب يقدم بحثا حو المقطوع والموصول والتاءات التي بسطت في الرسم القرآني. Descriptor(s): THE HOLY KORAN | MUSAHEF INSCRIPTION</t>
  </si>
  <si>
    <t>Imam Muslim, Muslim ibn al-Ḥajjāj al-Qushayrī</t>
  </si>
  <si>
    <t>Muslim Notebook Journal</t>
  </si>
  <si>
    <t>Peace Muslim Press</t>
  </si>
  <si>
    <t>Muslim Notebook Journal This is a lined notebook (lined front and back). Simple and elegant gift for Muslim. Daily Diary / journal / notebook to write in, for creative writing, for creating lists, for scheduling, Organizing and Recording your thoughts. Makes an excellent Christmas gift. Perfectly sized at 6" x 9" 110 page Softcover bookbinding Flexible Paperback</t>
  </si>
  <si>
    <t>Muslim Journal</t>
  </si>
  <si>
    <t>Tell Me! what is the Ramadan ?</t>
  </si>
  <si>
    <t>Maza-Muslim Edition</t>
  </si>
  <si>
    <t>Our children must obey Allah out of conviction. To do so, they need to understand, ask questions, exchange... The first step is to explain to them as simply as possible the objectives and goals of the month of Ramadan.Push your child to think. Ask them what they think are the purposes of fasting? It is important to stimulate his reflection in order to build up his personality and to build in him a solid conviction that will push him to fast in order to obtain all the benefits resulting from the wisdom of fasting.This little story will allow your children to learn and be exposed to the different notions of Ramadan. They will be able to learn to / discover that: ✔1] Ramadan or the School of Piety✔ 2] Ramadan or the school of sincerity✔3] Union and fraternity✔ 4] Self-help✔5] Ramadan: The month of chang</t>
  </si>
  <si>
    <t>Kambing Jantan</t>
  </si>
  <si>
    <t>Raditya Dika</t>
  </si>
  <si>
    <t>GagasMedia</t>
  </si>
  <si>
    <t>Esok paginya, ternyata jerawat gw makin banyak!!! Tidakkkk... rupanya ada yang infeksi gitu soalnya si tukang salon salah ngasih obat.... Nyokap gw langsung panik... mulai saat itu, dia bersiin muka gw pake lotion ama toner pembersih setiap malam.... Ajibnya, setiap kali dibersiin ama dia, paginya pasti jerawat gw berkurang banyak sekali!!! Selidik punya selidik, gw bertanya pada sang mama.... Gw : Ma, kok jerawatnya ilang banyak banget sih? Lotionnya bagus yah? Nyokap : Wahhh..., rahasianya bukan di krim ato tonernya, kung..... Gw : Trus? Nyokap : Rahasianya tuh pada kain yang Mama pake buat bersiin muka kamu! Pas gw ngeliatin tuh kain... ternyata bentuknya segitiga..., ternyata ada karetnya di bagian atas..., ternyata... itu adalah kolor bokap gw!!! TIIIIDAAAAAKKK....! Jadi, selama ini nyokap gw menjamah dan mengusap muka gw pake kolornya bokap... huhuhuu... nasib... tapi manjur lho! Pesan Moral: ternyata selain buat topi, kolor juga punya kegunaan lain yang menakjubkan! Kambingjantan adalah kumpulan cerita sehari-hari yang konyol dan unik dari kehidupan Raditya Dika (Radit). mahasiswa hasil peranakan orang Batak dan mesin jahit. Format yangditampilkan adalah format diary. karena buku ini adalah kumpulan diary dia yang diterbitkan di internet (blog). semua kisah lucu di dalamnya merupakan kisah nyata dari tahun 2002-2004. GagasMedia ﻿#16thGagasMedia</t>
  </si>
  <si>
    <t>Marmut Merah Jambu</t>
  </si>
  <si>
    <t>... Momennya lagi pas banget, pikir gue. Seperti yang Ara tadi anjurkan lewat telepon, ini adalah saatnya gue bilang ke Ina kalau gue sangat menikmati malam ini. ‘Tau gak sih, Na,’ kata gue sambil menyetir, memberanikan diri untuk bicara. ‘Gue seneng banget hari ini.’ ‘Seneng kenapa?’ tanya Ina. ‘Seneng, soalnya,’ kata gue, berhenti bicara sebentar dan menengok ke kiri untuk melihat muka Ina. Gue masang muka sok ganteng. Gue natap mukanya dengan jelas, memasang mata nanar, berkata dengan sungguh-sungguh, ‘Seneng... soalnya... hari ini akhirnya... gue bisa pergi sama-’ ‘AWAS!!!!’ jerit Ina memecahkan suasana. BRAK! Mobil gue naik ke atas trotoar. Mobil masih melaju kencang, dan di depan ada pohon gede. Ina ngejerit, ‘Itu pohon! ITU ADA POHON, GOBLOK!’ ‘AAAAAAAAHHHH!’ jerit gue, kayak cewek disetrum. Lalu gue ngerem dengan kencang. Ina teriak lepas. Suasana chaos. * Marmut Merah Jambu adalah kumpulan tulisan komedi Raditya Dika. Sebagian besar dari tiga belas tulisan ngawur di dalamnya adalah pengalaman dan observasi Raditya dalam menjalani hal paling absurd di dunia:jatuh cinta. #Bukune</t>
  </si>
  <si>
    <t>Radikus Makankakus</t>
  </si>
  <si>
    <t>Author's humorous acount of his experiences as a high school student.</t>
  </si>
  <si>
    <t>Babi Ngesot</t>
  </si>
  <si>
    <t>...Ada satu adegan yang mana gue harus berantem ama orang di depan orang banyak. Gue akting dengan segenap jiwa dan raga. Dengan menyeimbangkan emosi dengan karakter. Dengan masuk ke dalam jiwa sang tokoh. Dengan total. Layaknya Tom Krus minum Irex. Uoh! Setelah selesai shooting, gue tanya ke Mister, salah satu temen yang ada di lokasi syuting. ‘Gimana tadi acting gue pas berantem, keren, ya?’ gue nanya dengan pede. ‘Kayak babi lepas,’ dia jawab santai. Buku persembahan penerbit Bukune #Bukune</t>
  </si>
  <si>
    <t>Koala Kumal</t>
  </si>
  <si>
    <t>Selain main perang-perangan, gue, Dodo, dan Bahri juga suka berjemur di atas mobil tua warna merah yang sering diparkir di pinggir sungai samping kompleks. Formasinya selalu sama: Bahri dan gue tiduran di atap mobil, sedangkan Dodo, seperti biasa, agak terbuang, di atas bagasi. Kadang kami tiduran selama setengah jam. Kadang, kalau cuaca lagi sangat terik, bisa sampai dua jam. Kalau cuacanya lagi sejuk dan tidak terlalu terik, kami biasanya sama-sama menatap ke arah matahari, memandangi langit sambil tiduran. Kalau sudah begini, Bahri menaruh kedua tangannya di belakang kepala, sambil tiduran dia berkata, ‘Rasanya kayak di Miami, ya?’ ‘Iya,’ jawab gue. ‘Iya,’ jawab Dodo. Kami bertiga gak ada yang pernah ke Miami. Koala Kumal adalah buku komedi yang menceritakan pengalaman Raditya Dika dari mulai jurit malam SMP yang berakhir dengan kekacauan sampai bertemu perempuan yang mahir bermain tombak. Seluruh cerita di dalamnya berasal dari kisah nyata. -GagasMedia-</t>
  </si>
  <si>
    <t>Cinta Brontosaurus</t>
  </si>
  <si>
    <t>...Ada satu adegan yang mana gue harus berantem ama orang di depan orang banyak. Gue akting dengan segenap jiwa dan raga. Dengan menyeimbangkan emosi dengan karakter. Dengan masuk ke dalam jiwa sang tokoh. Dengan total. Layaknya Tom Krus minum Irex. Uoh! Setelah selesai shooting, gue tanya ke Mister, salah satu temen yang ada di lokasi syuting. ‘Gimana tadi acting gue pas berantem, keren, ya?’ gue nanya dengan pede. ‘Kayak babi lepas,’ dia jawab santai. Cinta Brontosaurus adalah kumpulan cerita pendek pengalaman pribadi Raditya Dika, pengarang buku KambingJantan yang bego, tolol, tetapi tetap kontemplatif. 13 kisah di dalamnya adalah pengalaman nyata. -GagasMedia-</t>
  </si>
  <si>
    <t>Timun Jelita</t>
  </si>
  <si>
    <t>Dalam novel “Timun Jelita” kita akan mengikuti cerita Timun, seorang akuntan freelance yang ingin bermusik setelah ayahnya wafat dan meninggalkan sebuah gitar tua. Timun kesulitan mendapatkan teman band karena usianya sudah tidak muda lagi. Untung ada Jelita. Sepupunya ini adalah mahasiswi yang pernah dikecewakan oleh teman-teman bandnya yang lama. Mereka pun sepakat membuat duo musik. Dalam 8 bab novel ini kita akan mengikuti cerita tentang suka duka bermusik di zaman sekarang, tentang jujur dalam berkarya, dan tentang umur bukanlah halangan untuk membangkitkan kembali passion yang lama terkubur. Buku persembahan penerbit GagasMedia #GagasMedia</t>
  </si>
  <si>
    <t>Raditya Dika, Ardiano Rudiman</t>
  </si>
  <si>
    <t>Comic books on an Indonesian student lived in Adelaide, Australia.</t>
  </si>
  <si>
    <t>Sherlock Holmes</t>
  </si>
  <si>
    <t>Sir Arthur Conan Doyle (1859-1930)</t>
  </si>
  <si>
    <t>Sir Arthur Conan Doyle</t>
  </si>
  <si>
    <t>Sebuah tragedi pembunuhan terjadi lagi, kali ini menggemparkan penduduk di sekitar Birlstone Manor. Sang pemilik manor, John Douglas, seorang jutawan kaya raya, ditemukan tewas mengenaskan di dalam ruangannya. Penyelidikan dilakukan, dan bukti-bukti pun terkumpul, dimulai dari fakta mengenai dugaan pencurian, hingga fakta bahwa Nyonya Douglas yang cantik ternyata memiliki hubungan dekat dengan rekan suaminya sendiri. Masalahnya, kematian Mr. Douglas yang malang disampaikan oleh kaki tangan Profesor Moriarty yang terkenal sangat cerdas tetapi licik. Jadi, apa motif pembunuhannya? Pencurian? Dendam masa lalu? Atau justru masalah sesepele cinta segitiga? Dan apa keterlibatan Moriarty di dalamnya? Sherlock Holmes dan Dr. John Watson ditantang memecahkan kasus paling rumit dan paling membahayakan yang pernah mereka hadapi. Tidak hanya soal pembunuh, mereka juga perlu waspada terhadap ancaman si genius kejam, Moriarty. Akankah rahasia terkuak?</t>
  </si>
  <si>
    <t>Sharelock Holmes; Misteri Lembah Kengerian</t>
  </si>
  <si>
    <t>“Kau sudah mendengar kisahku tentang Profesor Moriarty.” “Ilmuwan jahat terkenal itu, yang terkenal di kalangan penjahat sebagaimana—” “Aku tersinggung, Watson,” gumam Holmes bernada mencela. “Yang hendak kubilang itu, sebagaimana dia tidak dikenal di kalangan masyarakat umum.” “Luar biasa—sungguh luar biasa!” seru Holmes. “Kau telah mengembangkan sejenis humor licin yang tak terduga, Watson, aku harus mulai berhati-hati. Tetapi menyebut Moriarty sebagai seorang kriminal sama saja kau tengah mencemarkan namanya. Di balik nama itu ada kejayaan dan juga kehebatan. Perencana paling ulung sepanjang masa, dalang dari setiap kejahatan, otak yang mengendalikan dunia bawah tanah—otak yang dapat menentukan bangkit atau runtuhnya negara-negara. Itulah dia.” The Valley of Fear adalah novel Sherlock Holmes keempat sekaligus terakhir karangan Sir Arthur Conan Doyle. Kisah ini pertama kali diterbitkan secara berkala dalam The Strand Magazine antara September 1914 hingga Mei 1915.</t>
  </si>
  <si>
    <t>Petualangan Sherlock Holmes</t>
  </si>
  <si>
    <t>Bagaimana akhir dari petulangan Holmes dalam memecahkan kasus-kasus yang penuh dengan misteri? Sepanjang kasus-kasus yang ada masing-masing memiliki akhir cerita yang menarik dan sangat membekas. Kehilangan saudari kembar, pemalsuan identitas, misteri hilangnya jari seorang insinyur, bahkan samapi akhir menyedihkan dari seorang bangasawan yang menjadi bujangan. Dalam penelusuran kasus, Sherlock Holmes masih dengan metode khasnya, yaitu membuat kesimpulan dari sebuah kasus terlebih dahulu berdasarkan fakta, sedangkan Watson akan mencatat setiap detail dari rangkaian peristiwa yang disampaikan oleh klien. Holmes bahkan harus menyamar menjadi karakter tertentu demi mendapatkan petunjuk untuk memecahkan kasus yang tengah ditelusuri. Meski dengan berlatar belakang tenpat yang unik seperti lembah bahkan rumah yang berisi dengan binatang peliharaan yang tergolong buas ditambah penggambaran suasana yang mendukung. Mereka bahkan harus memahami kata kiasan yang sering dikatakan oleh para klien yang ternyata bermakna dan menjadi fakta baru untuk menyelesaikan kasus.</t>
  </si>
  <si>
    <t>Collected Works of Sir Arthur Conan Doyle (Delphi Classics)</t>
  </si>
  <si>
    <t>Finally, the great literary giant Sir Arthur Conan Doyle receives the scholarly Delphi Classics treatment. This comprehensive eBook offers the most complete edition possible Sir Arthur Conan Doyle's works in the US. Features: * the most complete edition possible due to US copyright restrictions * annotated with concise introductions to the novels and other texts * illustrated with the original Sherlock Holmes images * images of how the books first appeared, giving your EReader a taste of the Victorian texts * ALMOST all of the Sherlock Holmes stories (due to copyright) – even the rare and unfinished THE ADVENTURE OF THE TALL MAN * the rare comic opera Conan Doyle collaborated on with Peter Pan author J.M. Barrie * ALL of the short stories and short story collections have their own unique contents tables – choose from a vast range of amazing and rare short stories * rare non-fiction texts * Conan Doyle’s historic war treatises with maps and more * scholarly ordering of texts into chronological order and literary genres * features five rare plays by Conan Doyle, including SHERLOCK HOLMES - explore the Great Man's theatrical talents! * scarce non-fiction works, including the GEORGE EDALJI and OSCAR SLATER real-life crime cases that Conan Doyle helped solve! * UPDATED with rare works and stories Please visit www.delphiclassics.com for more information and to browse our exciting titles. The Sherlock Holmes Collections SHERLOCK HOLMES: AN INTRODUCTION A STUDY IN SCARLET THE SIGN OF THE FOUR THE ADVENTURES OF SHERLOCK HOLMES THE MEMOIRS OF SHERLOCK HOLMES THE HOUND OF THE BASKERVILLES THE RETURN OF SHERLOCK HOLMES THE VALLEY OF FEAR HIS LAST BOW THE FIELD BAZAAR HOW WATSON LEARNT THE TRICK THE ADVENTURE OF THE TALL MAN The Sherlock Holmes Stories The Challenger Works THE LOST WORLD THE POISON BELT Historical Novels MICAH CLARKE THE WHITE COMPANY THE GREAT SHADOW THE REFUGEES RODNEY STONE UNCLE BERNAC SIR NIGEL Other Novels and Novellas THE MYSTERY OF CLOOMBER THE FIRM OF GIRDLESTONE THE DOINGS OF RAFFLES HAW BEYOND THE CITY THE PARASITE THE STARK MUNRO LETTERS THE TRAGEDY OF THE KOROSKO A DUET The Short Story Collections THE CAPTAIN OF THE POLESTAR AND OTHER TALES. THE GREAT KEINPLATZ EXPERIMENT AND OTHER TALES OF TWILIGHT AND THE UNSEEN MY FRIEND THE MURDERER AND OTHER MYSTERIES AND ADVENTURES THE GULLY OF BLUEMANSDYKE AND OTHER STORIES ROUND THE RED LAMP THE GREEN FLAG AND OTHER STORIES THE EXPLOITS OF BRIGADIER GERARD THE ADVENTURES OF GERARD ROUND THE FIRE STORIES THE LAST OF THE LEGIONS AND OTHER TALES OF LONG AGO THE LAST GALLEY DANGER! AND OTHER STORIES TALES OF TERROR AND MYSTERY THE DEALINGS OF CAPTAIN SHARKEY AND OTHER TALES OF PIRATES THE MAN FROM ARCHANGEL AND OTHER TALES OF ADVENTURE UNCOLLECTED SHORT STORIES The Short Stories LIST OF SHORT STORIES IN CHRONOLOGICAL ORDER LIST OF SHORT STORIES IN ALPHABETICAL ORDER The Opera JANE ANNIE, OR THE GOOD CONDUCT PRIZE The Plays WATERLOO SHERLOCK HOLMES THE SPECKLED BAND THE CROWN DIAMOND THE JOURNEY The Poetry SONGS OF ACTION SONGS OF THE ROAD THE GUARDS CAME THROUGH The Non Fiction THE GREAT BOER WAR THE WAR IN SOUTH AFRICA THROUGH THE MAGIC DOOR THE CRIME OF THE CONGO THE CASE OF MR. GEORGE EDALJI THE CASE OF MR. OSCAR SLATER THE HOLOCAUST OF MANOR PLACE THE BRAVOES OF MARKET-DRAYTON THE DEBATABLE CASE OF MRS. EMSLEY THE LOVE AFFAIR OF GEORGE VINCENT PARKER THE BRITISH CAMPAIGN IN FRANCE AND FLANDERS VOLUMES I-VI A VISIT TO THREE FRONTS. JUNE 1916 A GLIMPSE OF THE ARMY GREAT BRITAIN AND THE NEXT WAR THE FUTURE OF CANADIAN LITERATURE THE NEW REVELATION THE VITAL MESSAGE THE WANDERINGS OF A SPIRITUALIST THE COMING OF THE FAIRIES</t>
  </si>
  <si>
    <t>Sherlock Holmes (Lembah Ketakutan)</t>
  </si>
  <si>
    <t>SIR ARTHUR CONAN DOYLE</t>
  </si>
  <si>
    <t>PENULIS : SIR ARTHUR CONAN DOYLE HAL : 190 ISBN : 978-602-6967-31-2 SINOPSIS : Suatu pagi Sherlock Holmes menerima pesan dalam bentuk kode yang menginformasikan ancaman pembunuhan terhadap John Douglas di Manor House. Sayangnya Sherlock Holmes terlambat. Pada saat ia berhasil memecahkan kode itu, sudah terjadi pembunuhan terhadap John Douglas. Sherlock Holmes dan Watson kemudian pergi ke lokasi kejadian di Sussex untuk menyelidiki pembunuhan tersebut. Penyelidikan mereka berhasil menyikap rahasia besar di balik pembunuhan itu, dengan motif yang bermula di Amerika. Meskipun tidak punya cara untuk membuktikannya, Sherlock yakin Profesor Moriarty terlibat dalam hal ini, karena cuma Moriaty yang tertantang untuk menghabisi seseorang yang berkali-kali lolos dari maut.</t>
  </si>
  <si>
    <t>Salam Perpisahan Sherlock Holmes</t>
  </si>
  <si>
    <t>Memasuki masa senjanya, Sherlock Holmes mengundurkan diri ke perdesaan menekuni filsafat sambil beternak lebah. Berbagai tawaran untuk menangani kasus-kasus kriminal ditolaknya tak peduli berapa pun imbalannya karena ia sudah berniat pensiun. Namun, ketika Perdana Menteri sendiri berkenan mengunjunginya dan yang dipertaruhkan adalah keutuhan negara, Holmes akhirnya terjun kembali ke tengah-tengah ingar-bingarnya dunia kriminal internasional. Watson, sobatnya yang setia, mendampinginya ketika ia melucuti kedok mata-mata Jerman yang andal, lalu menuliskan kasus ini untuk pembaca dan memberi judul Salam Terakhir Sherlock Holmes. Ia juga menambahkan beberapa kasus Holmes yang spektakuler untuk melengkapi koleksi ini. His Last Bow atau Salam Perpisahan adalah cerita pendek karya Arthur Conan Doyle dan merupakan bagian dari antologi cerita pendek, Salam Perpisahan: Beberapa Kenangan Sherlock Holmes (1917). Ini adalah karya terakhir dalam seri misteri klasik Conan Doyle tentang detektif legendaris, Sherlock Holmes. Cerita Sherlock Holmes kali ini tidak biasa, Salam Perpisahan adalah cerita mata-mata pendek yang bertentangan dengan misteri yang berpusat pada detektif. Diceritakan dari sudut pandang orang ketiga, bukan orang pertama. Tidak ada yang sepenuhnya yakin mengapa. Namun, dikatakan bahwa cerita tersebut dapat dirancang untuk meningkatkan moral publik selama Perang Dunia I karena penggambarannya sebagai mata-mata Inggris dan Jerman.</t>
  </si>
  <si>
    <t>Memoar Sherlock Holmes</t>
  </si>
  <si>
    <t>Novel ini menyajikan sebelas petualangan Sherlock Holmes dan asistennya, dr. Watson, dalam memecahkan kasus-kasus menarik di Inggris. Petualangan mereka dimulai dengan hilangnya Kuda Silver Blaze dan kematian Tuan Straker. Beberapa kasus unik seperti Ritual Musgrave, si Bungkuk, dan Penerjemah Bahasa Yunani juga berhasil dipecahkan oleh detektif ulung tersebut. Ketika sakit pun, dia bahkan tidak bisa jauh-jauh dari kasus kriminal. Kumpulan cerita luar biasa ini ditutup dengan perjuangan Sherlock Holmes dalam menangkap komplotan penjahat terbesar di Inggris yang dipimpin oleh Profesor Moryiarty. Bersama dengan teman bainya, dia mengelilingi Eropa untuk menghindar dari kejaran penjahat kelas kakap tersebut. Tak disangka, kasus ini menjadi kasus terakhir sebelum ajal menjemputnya.</t>
  </si>
  <si>
    <t>Mysteries of Sherlock Holmes</t>
  </si>
  <si>
    <t>What is the secret of a goose that swallowed a priceless blue gem? How is a woman killed when she is alone in a locked room? Why does a mysterious club only include people with red hair? These puzzles are all solved by the greatest detective the world has ever known in Mysteries of Sherlock Holmes. Adapted from three of Sir Arthur Conan Doyle's classic tales of suspense ( The Adventure of the Blue Carbuncle, The Adventure of the Speckled Band, and The Red Headed League) these thrilling mysteries are made accessible to young readers in this fabulous easy to read edition.</t>
  </si>
  <si>
    <t>Arthur Conan Doyle smásögur</t>
  </si>
  <si>
    <t>Ferstrendi kistillinn: Á amerísku gufuskipi verður hinn taugaóstyrki Hammond vitni að óvenjulegu og grunsamlegu samtali milli tveggja meðfarþega sinna og leggur á ráðin að grípa inn í atburðarásina. Kómísk spennusaga frá höfundi Sherlock Holmes. Silfuröxin: Virtur prófessor finnst myrtur við þrep Háskólans í Búdapest og við tekur ævintýranleg atburðarás sem daðrar bæði við fantasíu og vísindaskáldskap. Óvenjuleg glæpasaga úr smiðju höfundar Sherlock Holmes. Skotinn Sir Arthur Ignatius Conan Doyle (1859-1930), var læknir að mennt en varði tíma sínum í skrif á meðan hann beið eftir sjúklingum á læknastofu sinni. Doyle endaði svo með að leggja læknasloppinn á hilluna, í þágu bókmenntanna. Hann er þekktastur fyrir glæpasögur sínar um einkaspæjarann sígilda, Sherlock Holmes, sem mörkuðu tímamót í þeirra glæpasagnahefð sem við þekkjum í dag. Doyle var afkastamikill rithöfundur og kom víða við og telja skrif hans meðal annars til fantasíu, vísindaskáldskapar, leikrita, ljóða og fræðirita.</t>
  </si>
  <si>
    <t>Penelusuran Benang Merah (A Study in Scarlet) *Hard Cover</t>
  </si>
  <si>
    <t>Penelusuran Benang Merah merupakan buku pertama dalam seri Sherlock Holmes dan mengisahkan perkenalan dr. Watson dengan sang detektif. Sang dokter yang ketika itu belum mengetahui profesi Holmes, pada awalnya dibuat bingung dengan keeksentrikan pria itu serta kemampuannya yang unik. Holmes sangat pandai dalam ilmu deduksi dan mampu menebak keadaan seseorang hanya dalam sekali pandang. Para tamu yang mengunjungi rumah sewaan mereka di Baker Street pun berasal dari berbagai kelas sosial, mulai dari bangsawan sampai portir. Holmes juga mahir bermain biola, tetapi lebih sering menggeseknya sembarang. Dia bisa tampak sangat bersemangat, namun di lain waktu tampak merenung dengan tatapan kosong seperti orang kecanduan narkotika. Dr. Watson baru memahami teman barunya itu ketika ia mengetahui profesi Holmes dan mendapat kesempatan untuk menyaksikan sang detektif bekerja, menelusuri benang merah rangkaian pembunuhan yang terjadi di jantung kota London.</t>
  </si>
  <si>
    <t>Sherlock Holmes Petualangan di Rumah Kosong</t>
  </si>
  <si>
    <t>Dalam buku ini, dihadirkan cerita-cerita terbaik yang akan mengajak pembaca bertualang mendampingi Sherlock Holmes dan Dokter Watson mengungkap berbagai kejahatan yang mengancam kedamaian London dan juga Eropa, termasuk pertemuan dengan sang rival terberat, Profesor Moriarty yang demikian melegenda. Perseteruan brilian keduanya sudah berlangsung lama dan mengarah pada sebuah ending yang sulit diterima akal sehat dengan tewasnya sang detektif di tangan sang profesor. Benarkah dunia akan benar-benar kehilangan Holmes untuk selamanya ataukah hanya strategi genius untuk mengelabui Moriarty? Kembali pembaca diajak menyusuri kota London dengan kabut pekatnya hingga sepinya pedalaman Surrey. Perjalanan Sherlock Holmes selalu menawarkan penghiburan sekaligus petualangan yang teramat seru! 1. Pengendara Sepeda yang Misterius 2. Misteri Kamar Tertutup di Copper Beeches 3. Kasus Terakhir 4. Petualangan di Rumah Kosong 5. Perserikatan Orang Berambut Merah</t>
  </si>
  <si>
    <t>Adventures of Sherlock Holmes by Arthur Conan Doyle</t>
  </si>
  <si>
    <t>Adventures of Sherlock Holmes - Arthur Conan Doyle. First published in 1892, The Adventures of Sherlock Holmes is the first and greatest of the short story collections written by Arthur Conan Doyle featuring his famous detective. The twelve Sherlock Holmes adventures included in this anthology: - A Scandal in Bohemia - The Adventure of the Red-Headed League - A Case of Identity - The Boscombe Valley Mystery - The Five Orange Pips - The Man with the Twisted Lip - The Adventure of the Blue Carbuncle - The Adventure of the Speckled Band - The Adventure of the Engineer's Thumb - The Adventure of the Noble Bachelor - The Adventure of the Beryl Coronet - The Adventure of the Copper Beeches</t>
  </si>
  <si>
    <t>Delphi Complete Works of Sir Arthur Conan Doyle (Illustrated)</t>
  </si>
  <si>
    <t>Not only the creator of the immortal Sherlock Holmes, Sir Arthur Conan Doyle produced a diverse and entertaining oeuvre of works, which you can now enjoy with ease on your eReader. This comprehensive eBooks offers the complete works of Conan Doyle, with beautiful illustrations and bonus texts. (Version 5) * annotated with concise introductions to the novels and other texts * illustrated with the original Sherlock Holmes images * images of how the books first appeared, giving your eReader a taste of the Victorian texts * ALL of the Sherlock Holmes stories – even the rare and unfinished “THE ADVENTURE OF THE TALL MAN” * ALL of the Challenger and Gerard stories * the rare comic opera Conan Doyle collaborated on with Peter Pan author J.M. Barrie * ALL of the short stories and short story collections have their own unique contents tables – choose from a vast range of amazing and rare short stories * ALL of the ‘lost’ tales only found in recent years * many images relating to Conan Doyle, his life and works * rare spiritualist non-fiction texts * Conan Doyle’s historic war treatises with maps * scholarly ordering of texts into chronological order and literary genres * BONUS text – Conan Doyle’s rare autobiography MEMORIES AND ADVENTURES – first time in digital print * includes rare plays by Conan Doyle, including SHERLOCK HOLMES – explore the Great Man’s theatrical talents * scarce non-fiction works, appearing for the first time in digital print Please visit www.delphiclassics.com to browse through our range of exciting titles CONTENTS: The Sherlock Holmes Works A STUDY IN SCARLET THE SIGN OF THE FOUR THE ADVENTURES OF SHERLOCK HOLMES THE MEMOIRS OF SHERLOCK HOLMES THE HOUND OF THE BASKERVILLES THE RETURN OF SHERLOCK HOLMES THE VALLEY OF FEAR HIS LAST BOW THE FIELD BAZAAR HOW WATSON LEARNT THE TRICK THE ADVENTURE OF THE TALL MAN THE CASE-BOOK OF SHERLOCK HOLMES LIST OF THE SHERLOCK HOLMES SHORT STORIES The Challenger Stories THE LOST WORLD THE POISON BELT THE LAND OF MIST WHEN THE WORLD SCREAMED THE DISINTEGRATION MACHINE The Complete Novels - too many to list The Short Story Collections THE CAPTAIN OF THE POLESTAR AND OTHER TALES. THE GREAT KEINPLATZ EXPERIMENT AND OTHER TALES OF TWILIGHT AND THE UNSEEN MY FRIEND THE MURDERER AND OTHER MYSTERIES AND ADVENTURES ROUND THE RED LAMP THE GREEN FLAG AND OTHER STORIES THE EXPLOITS OF BRIGADIER GERARD THE ADVENTURES OF GERARD ROUND THE FIRE STORIES THE LAST GALLEY DANGER! AND OTHER STORIES TALES OF TERROR AND MYSTERY THE DEALINGS OF CAPTAIN SHARKEY AND OTHER TALES OF PIRATES THE MAN FROM ARCHANGEL AND OTHER TALES OF ADVENTURE The Short Stories LIST OF SHORT STORIES IN CHRONOLOGICAL ORDER LIST OF SHORT STORIES IN ALPHABETICAL ORDER The Opera JANE ANNIE, OR THE GOOD CONDUCT PRIZE The Plays WATERLOO SHERLOCK HOLMES THE SPECKLED BAND THE CROWN DIAMOND THE JOURNEY The Poetry SONGS OF ACTION SONGS OF THE ROAD THE GUARDS CAME THROUGH Non Fiction Works THE GREAT BOER WAR THE WAR IN SOUTH AFRICA THROUGH THE MAGIC DOOR THE CRIME OF THE CONGO THE BRITISH CAMPAIGN IN FRANCE AND FLANDERS VOLUME I-IV THE CASE OF MR. GEORGE EDALJI THE CASE OF MR. OSCAR SLATER THE NEW REVELATION THE VITAL MESSAGE THE WANDERINGS OF A SPIRITUALIST THE COMING OF THE FAIRIES THE HISTORY OF SPIRITUALISM THE EDGE OF THE UNKNOWN The Biography MEMORIES AND ADVENTURES Please visit www.delphiclassics.com to browse through our range of exciting titles</t>
  </si>
  <si>
    <t>Sherlock</t>
  </si>
  <si>
    <t>The hit BBC series Sherlock has introduced a whole new generation of fans to Arthur Conan Doyle’s legendary detective. In this unique collection, Sherlock co-creators Steven Moffat and Mark Gatiss have selected their all-time favourite Sherlock Holmes adventures, providing readers a curated masterclass in crime fiction. Each of these nineteen tales, from Sherlock’s first appearance in A Study in Scarlet to the late classic The Dying Detective, is a potent mix of murder, suspense, cryptic clues, red herrings, and revenge – a ground-breaking combination of forensic science and bold storytelling. Sherlock Holmes established new rules for what a fictional hero could be, and provided a template for detective stories we still follow today. With introductions by Steven and Mark for each story, this beautifully designed collection is the perfect introduction to the world of Sherlock Holmes and the ultimate gift for fans of the show it inspired. The selected stories: A Study In Scarlet The Sign of Four A Scandal in Bohemia The Red-Headed League A Case of Identity The Man with the Twisted Lip The Blue Carbuncle The Speckled Band Silver Blaze The Yellow Face The Musgrave Ritual The Greek Interpreter The Final Problem The Hound of the Baskervilles The Empty House Charles Augustus Milverton The Bruce-Partington Plans The Devil’s Foot The Dying Detective</t>
  </si>
  <si>
    <t>Through the Veil</t>
  </si>
  <si>
    <t>Arthur Conan Doyle, Sir</t>
  </si>
  <si>
    <t>Sir Arthur Ignatius Conan Doyle DL (22 May 1859 – 7 July 1930) was a Scottish physician and writer who is most noted for his fictional stories about the detective Sherlock Holmes, which are generally considered milestones in the field of crime fiction. He is also known for writing the fictional adventures of a second character he invented, Professor Challenger, and for popularising the mystery of the Mary Celeste. He was a prolific writer whose other works include fantasy and science fiction stories, plays, romances, poetry, non-fiction, and historical novels.Sherlock Holmes is a fictional detective created by Scottish author and physician Sir Arthur Conan Doyle, a graduate of the University of Edinburgh Medical School. A London-based "consulting detective" whose abilities border on the fantastic, Holmes is famous for his astute logical reasoning, his ability to adopt almost any disguise, and his use of forensic science skills to solve difficult cases.Holmes, who first appeared in publication in 1887, was featured in four novels and 56 short stories. The first novel, A Study in Scarlet, appeared in Beeton's Christmas Annual in 1887 and the second, The Sign of the Four, in Lippincott's Monthly Magazine in 1890. The character grew tremendously in popularity with the first series of short stories in The Strand Magazine, beginning with "A Scandal in Bohemia" in 1891; further series of short stories and two novels published in serial form appeared between then and 1927. The stories cover a period from around 1880 up to 1914.All but four stories are narrated by Holmes's friend and biographer, Dr. John H. Watson; two are narrated by Holmes himself ("The Blanched Soldier" and "The Lion's Mane") and two others are written in the third person ("The Mazarin Stone" and "His Last Bow"). In two stories ("The Musgrave Ritual" and "The Gloria Scott"), Holmes tells Watson the main story from his memories, while Watson becomes the narrator of the frame story. The first and fourth novels, A Study in Scarlet and The Valley of Fear, each include a long interval of omniscient narration recounting events unknown to either Holmes or Watson.In 1882 he joined former classmate George Turnavine Budd as his partner at a medical practice in Plymouth, but their relationship proved difficult, and Doyle soon left to set up an independent practice. Arriving in Portsmouth in June of that year with less than £10 (£900 today) to his name, he set up a medical practice at 1 Bush Villas in Elm Grove, Southsea. The practice was initially not very successful. While waiting for patients, Doyle again began writing stories and composed his first novels, The Mystery of Cloomber, not published until 1888, and the unfinished Narrative of John Smith, which would go unpublished until 2011. He amassed a portfolio of short stories including "The Captain of the Pole-Star" and "J. Habakuk Jephson's Statement", both inspired by Doyle's time at sea, the latter of which popularised the mystery of the Mary Celeste and added fictional details such as the perfect condition of the ship (which had actually taken on water by the time it was discovered) and its boats remaining on board (the one boat was in fact missing) that have come to dominate popular accounts of the incident.</t>
  </si>
  <si>
    <t>His Last Bow</t>
  </si>
  <si>
    <t>Arthur Conan Doyle</t>
  </si>
  <si>
    <t>His Last Bow Arthur Conan Doyle Sir Arthur Ignatius Conan Doyle KStJ DL (22 May 1859 - 7 July 1930) was a British writer best known for his detective fiction featuring the character Sherlock Holmes. Originally a physician, in 1887 he published A Study in Scarlet, the first of four novels about Holmes and Dr. Watson. In addition, Doyle wrote over fifty short stories featuring the famous detective. The Sherlock Holmes stories are generally considered milestones in the field of crime fiction.</t>
  </si>
  <si>
    <t>The Hound of the Baskervilles</t>
  </si>
  <si>
    <t>Oxford Paperbacks</t>
  </si>
  <si>
    <t>The Hound of the Baskervilles is the tale of an ancient curse suddenly given a terrifying modern application. The grey towers of Baskerville Hall and the wild open country of Dartmoor hold many secrets for Holmes and Watson to unravel. The detective is contemptuous of supernatural manifestations, but the reader will remain perpetually haunted by the hound from the moor. The editor of this volume, W.W. Robson, was Emeritus David Masson Professor of English Literature at the University of Edinburgh and author of Modern English Literature. The general editor of the Oxford Sherlock Holmes, Owen Dudley Edwards, is Reader in History at the University of Edinburgh and author or The Quest for Sherlock Holmes: A Biographical Study of Sir Arthur Conan Doyle. - ;The Hound of the Baskervilles is the tale of an ancient curse suddenly given a terrifying modern application. The grey towers of Baskerville Hall and the wild open country of Dartmoor hold many secrets for Holmes and Watson to unravel. The detective is contemptuous of supernatural manifestations, but the reader will remain perpetually haunted by the hound from the moor. The editor of this volume, W.W. Robson, was Emeritus David Masson Professor of English Literature at the University of Edinburgh and author of Modern English Literature. The general editor of the Oxford Sherlock Holmes, Owen Dudley Edwards, is Reader in History at the University of Edinburgh and author or The Quest for Sherlock Holmes: A Biographical Study of Sir Arthur Conan Doyle. -</t>
  </si>
  <si>
    <t>A Study in Scarlet</t>
  </si>
  <si>
    <t>A Study in Scarlet by Sir Arthur Conan Doyle Detective novels would never be the same after Sir Arthur Conan Doyle introduced Sherlock Holmes and his trusty sidekick, Watson, in A Study in Scarlet in 1887. In this classic story, Sherlock Holmes and Dr. Watson must solve a curious murder. A man is found with no wounds, but there is blood on the walls. Holmes brilliant analysis of the scene and description of the murderer send the police on a hunt for the killer. Any story featuring Sherlock Holmes is sure to delight readers. A Study in Scarlet is an excellent start to enjoying the Sherlock Holmes stories as they were originally written.</t>
  </si>
  <si>
    <t>The Best Gothic Tales and Ghost Stories of Sir Arthur Conan Doyle</t>
  </si>
  <si>
    <t>Sanage Publishing House</t>
  </si>
  <si>
    <t>A Detective Story The Adventures of Sherlock Holmes by Arthur Conan Doyle</t>
  </si>
  <si>
    <t>The Adventures of Sherlock Holmes is a collection of twelve stories by Sir Arthur Conan Doyle, featuring his famous detective and illustrated by Sidney Paget.These are the first of the Sherlock Holmes short stories, originally published as single stories in the Strand Magazine from July 1891 to June 1892. The book was published in England on October 14, 1892 by George Newnes Ltd and in a US Edition on October 15 by Harper. The initial combined print run was 14,500 copies.</t>
  </si>
  <si>
    <t>The Adventures of Sherlock Holmes By Arthur Conan Doyle (Annotated)</t>
  </si>
  <si>
    <t>"The Adventures of Sherlock Holmes" is a collection of twelve detective stories of Sir Arthur Conan Doyle's most famous literary creation, Sherlock Holmes. Contained within this collection are the following tales: A Scandal in Bohemia, The Red-headed League, A Case of Identity, The Boscombe Valley Mystery, The Five Orange Pips, The Man with the Twisted Lip, The Adventure of the Blue Carbuncle, The Adventure of the Speckled Band, The Adventure of the Engineer's Thumb, The Adventure of the Noble Bachelor, The Adventure of the Beryl Coronet, and The Adventure of the Copper Beeches</t>
  </si>
  <si>
    <t>The Sealed Room</t>
  </si>
  <si>
    <t>The Adventures of Sherlock Holmes By Arthur Conan Doyle</t>
  </si>
  <si>
    <t>A delight for a public which enjoys incident, mystery, and above all that matching of the wits of a clever man against the dumb resistance of the secrecy of inanimate things, which results in the triumph of the human intelligence. The Adventures of Sherlock Holmes is a collection of twelve stories by Sir Arthur Conan Doyle, featuring his famous detective and illustrated by Sidney Paget.These are the first of the Sherlock Holmes short stories, originally published as single stories in the Strand Magazine from July 1891 to June 1892. The book was published in England on October 14, 1892 by George Newnes Ltd and in a US Edition on October 15 by Harper. The initial combined print run was 14,500 copies.</t>
  </si>
  <si>
    <t>Arthur Conan Doyle - The Coming of the Fairies</t>
  </si>
  <si>
    <t>Sir Arthur Conan Doyle, best known as the creator of Sherlock Holmes but also a devout spiritualist, was entirely convinced by a set of photographs seemingly showing two young girls playing with a group of tiny, translucent fairies.To demonstrate his unshakable belief in the spirit world, the celebrated writer published, in 1922, The 'Coming of the Fairies'. It recounts the story of the photos, their supposed provenance, and the startling implications of their existence.One of the great hoaxes of all time, the Cottingley Fairy photographs are proof of mankind s willingness to believe. Conan Doyle s book, reprinted here with the original photographs, offers a unique insight into the mind of an intelligent, highly respected figure, who just happened to believe in fairies.Includes a biography of the author.</t>
  </si>
  <si>
    <t>The Adventure of the Cardboard Box by Arthur Conan Doyle Illustrated</t>
  </si>
  <si>
    <t>"The Adventure of the Cardboard Box" is one of the 56 short Sherlock Holmes stories written by Sir Arthur Conan Doyle. It is the second of the twelve Memoirs of Sherlock Holmes in most British editions of the canon, and the second of the eight stories from His Last Bow in most American versions</t>
  </si>
  <si>
    <t>Selected Short Stories by Sir Arthur Conan Doyle</t>
  </si>
  <si>
    <t>This is an account of the wanderings of a spiritualist, geographical and speculative. Should the reader have no interest in psychic things—if indeed any human being can be so foolish as not to be interested in his own nature and fate,—then this is the place to put the book down. It were better also to end the matter now if you have no patience with a go-as-you-please style of narrative, which founds itself upon the conviction that thought may be as interesting as action, and which is bound by its very nature to be intensely personal. I write a record of what absorbs my mind which may be very different from that which appeals to yours. But if you are content to come with me upon these terms then let us start with my apologies in advance for the pages which may bore you, and with my hopes that some may compensate you by pleasure or by profit. I write these lines with a pad upon my knee, heaving upon the long roll of the Indian Ocean, running large and grey under a grey streaked sky, with the rain-swept hills of Ceylon, just one shade greyer, lining the Eastern skyline. So under many difficulties it will be carried on, which may explain if it does not excuse any slurring of a style, which is at its best but plain English. There was one memorable night when I walked forth with my head throbbing and my whole frame quivering from the villa of Mr. Southey at Merthyr. Behind me the brazen glare of Dowlais iron-works lit up the sky, and in front twinkled the many lights of the Welsh town. For two hours my wife and I had sat within listening to the whispering voices of the dead, voices which are so full of earnest life, and of desperate endeavours to pierce the barrier of our dull senses. They had quivered and wavered around us, giving us pet names, sweet sacred things, the intimate talk of the olden time. Graceful lights, signs of spirit power had hovered over us in the darkness. It was a different and a wonderful world. Now with those voices still haunting our memories we had slipped out into the material world—a world of glaring iron works and of twinkling cottage windows. As I looked down on it all I grasped my wife's hand in the darkness and I cried aloud, "My God, if they only knew—if they could only know!" Perhaps in that cry, wrung from my very soul, lay the inception of my voyage to the other side of the world. The wish to serve was strong upon us both. God had given us wonderful signs, and they were surely not for ourselves alone. I had already done the little I might. From the moment that I had understood the overwhelming importance of this subject, and realised how utterly it must change and chasten the whole thought of the world when it is whole-heartedly accepted, I felt it good to work in the matter and understood that all other work which I had ever done, or could ever do, was as nothing compared to this. Therefore from the time that I had finished the history of the Great War on which I was engaged, I was ready to turn all my remaining energies of voice or hand to the one great end. At first I had little of my own to narrate, and my task was simply to expound the spiritual philosophy as worked out by the thoughts and experiences of others, showing folk so far as I was able, that the superficial and ignorant view taken of it in the ordinary newspapers did not touch the heart of the matter. My own experiences were limited and inconclusive, so that it was the evidence of others which I quoted. But as I went forward signs were given in profusion to me also, such signs as were far above all error or deception, so that I was able to speak with that more vibrant note which comes not from belief or faith, but from personal experience and knowledge.</t>
  </si>
  <si>
    <t>Adventures of Sherlock Holmes</t>
  </si>
  <si>
    <t>The Adventures of Sherlock Holmes is a compilation of twelve short Sherlock Holmes stories that was published on October 31st, 1892, and written by Sir Arthur Conan Doyle. The character, Sherlock Holmes, was previously introduced to the world in a novel called A Study in Scarlet, in a Christmas 'annual.' Sherlock Holmes is probably the most well-known and -loved fictional detective in literature. It's interesting to note that Sir Arthur Conan Doyle actually modeled his famous detective after an associate, Dr. Joseph Bell. Dr. Bell had a long, thin nose - much as we picture Sherlock Holmes - and was very observant. He also used strong deductive skills. This leads us to the personality of the character, Sherlock Holmes. Sherlock Holmes is a private detective who has keen powers of observation. He lives at 221b Baker Street in London. He notices things that others simply don't and then he draws accurate conclusions about what he sees. In Doyle's first Holmes story, A Study in Scarlet, Holmes describes himself as someone who gets in the dumps at times and '(doesn't) open (his) mouth for days on end.' He experiences strong mood swings. He also plays the violin. But most of all, he is a master of deductive reasoning.</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</si>
  <si>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The Hound of the Baskervilles The Hound of the Baskervilles is the third of the crime novels written by Sir Arthur Conan Doyle featuring the detective Sherlock Holmes. Originally serialised in The Strand Magazine from August 1901 to April 1902, it is set largely on Dartmoor in Devon in England's West Country and tells the story of an attempted murder inspired by the legend of a fearsome, diabolical hound of supernatural origin. Sherlock Holmes and his companion Dr. Watson investigate the case. This was the first appearance of Holmes since his intended death in "The Final Problem", and the success of The Hound of the Baskervilles led to the character's eventual revival. In 2003, the book was listed as number 128 of 200 on the BBC's The Big Read poll of the UK's "best-loved novel." In 1999, it was listed as the top Holmes novel, with a perfect rating from Sherlockian scholars of 100.</t>
  </si>
  <si>
    <t>The Illustrated Sherlock Holmes</t>
  </si>
  <si>
    <t>“My name is Sherlock Holmes. It is my business to know what other people don't know.” Sir Arthur Conan Doyle created the most curious detective that literature has ever known. The distinguished Sherlock Holmes has captivated the minds and hearts of readers worldwide, and he has inspired many to become detectives in their own rights. Now this compilation provides a whole new insight into his accounts. How, you ask? Well, it’s elementary, my dear readers. You won’t need a magnifying glass for this adventure, as the clues will pop up before your very eyes! After all--“What one man can invent, another man can discover.” * This elegant and beautifully illustrated edition is great for adults with a childlike sense of wonder. * The Illustrated Sherlock Holmes contains two unabridged and intriguing tales from the masterful mind of Sir Arthur Conan Doyle--Scandal in Bohemia and The Blue Carbuncle--complete with exciting pop-up illustrations. The Illustrated Sherlock Holmes in pop-up proves there is always a new way of seeing things.</t>
  </si>
  <si>
    <t>Memoirs of Sherlock Holmes Illustrated</t>
  </si>
  <si>
    <t>" Memoirs of Sherlock Holmes is a collection of short stories by Arthur Conan Doyle, first published late in 1893 with 1894 date.[1] It was the second collection featuring the consulting detective Sherlock Holmes, following The Adventures of Sherlock Holmes. Like the first it was illustrated by Sidney Paget.The twelve stories were originally published in The Strand Magazine from December 1892 to December 1893 as The Adventures number 13 to 24. For instance, ""The Final Problem"" was published under the subheading ""XXIV.-The Adventure of the Final Problem.</t>
  </si>
  <si>
    <t>Arthur Conan Doyle - The Tragedy of the Korosko</t>
  </si>
  <si>
    <t>Written in 1898, Arthur Conan Doyle's classic tale of high adventure portrays an alarmist era of imperial sovereignty, invasive foreign policy, and religious extremism, positing the naivety of a group of Anglo-American holiday-makers against the unbending convictions of Middle Eastern banditti. Among others, a young American ingenue, her matronly aunt, a fusty old bachelor, a loving Irish couple, and an opinionated French graduate gather aboard the Korosko. But during a morning tour of the desert, they are taken hostage by a group whose intention it is either to convert them to Islam or to kill them. Conan Doyle brings his mastery of thrills and suspense to bear on this extraordinary tale of East meets West. Scottish-born writer and novelist Sir Arthur Conan Doyle is best remembered as the creator of the immortal detective Sherlock Holmes.Includes a biography of the author.</t>
  </si>
  <si>
    <t>The Sign of the Four By Arthur Conan Doyle (Annotated Edition)</t>
  </si>
  <si>
    <t>The Sign of the Four is a unique starring the characters Sherlock Holmes and John Watson. Sir Arthur Conan Doyle wrote it in 1889 after Joseph M Stoddart, the coping with editor of Lippincott's Monthly, commissioned the tale. Lippincott's became an American mag and Stoddart needed to make an English version utilising British writers and editors. Stoddart requested Doyle to make a contribution a story. At this factor, DOyle had best written approximately Holmes within the story A Study in Scarlet; thus, Holmes wasn't yet that popular of a individual. He didn't turn out to be without a doubt widely known till brief stories featuring him started walking in 1891.Doyle was born in Scotland in 1859. He went to high school to eventually come to be a health practitioner. All the at the same time as, he wrote and published quick stories and educational articles. Doyle's huge ruin took place while he wrote A Study in Scarlet and submitted it to Ward Lock and Co. The agency offered all rights to the tale for only 25 kilos. Conan Doyle later disassociated himself with Ward Lock and Co., as he felt the organisation exploited him and underpaid him for his work. The later Holmes memories had been published within the Strand magazine.The Sign of the Four follows Holmes as he solves a two-fold thriller. One, what has befell to Mary Morstan's father, Captain Arthur Morstan? Two, who has been sending her mysterious pearls within the mail? Holmes of course solves each mysteries, with the help of his companion Dr. John Watson. This tale is likely great regarded for two things. One is arguably the most well-known Holmes-ism, which is Holmes' declare that when the not possible has been removed, then the reality ought to be something remains, irrespective of how unbelievable it's miles. The 2nd thing is that the story introduces Mary Morstan. Ms. Morstan is John Watson's love interest and eventual spouse. In this story, she brings the case to the attention of Holmes and Watson; Watson proposes to her by the end of the story.There has lengthy been a discussion over what the proper title of the story is. Critics oscillate between either The Sign of Four or The Sign of the Four. It was at the start posted in Lippincott's as The Sign of the Four, but it was republished as The Sign of Four. Most of the time, editors want the 4-phrase model of the identify. The text maximum regularly uses the 5-phrase model, even though the villain does use the 4-letter model twice in his finishing narrative. There had been 13 movie/tv variations of this story. The first was the 1913 paintings Sherlock Holmes Solves the Sign of Four directed by using Lloyd Lonergan. A more latest version is the episode of the British serial Sherlock entitled "The Sign of Three," which stars Benedict Cumberbatch as Holmes and Martin Freeman as Watson.</t>
  </si>
  <si>
    <t>Tales of Terror and Mystery</t>
  </si>
  <si>
    <t>Arthur Conan Doyle, Sir, Summit Classic Press</t>
  </si>
  <si>
    <t>Createspace Independent Pub</t>
  </si>
  <si>
    <t>This collector-quality edition includes the complete text of twelve short stories by Sir Arthur Conan Doyle in freshly edited and newly typeset editions. With a generous 6x9 page size, this Summit Classic edition is printed on hefty 60# bright white paper with a fully laminated cover featuring an original full color design. Page headers and individual story title pages are indicative of the care given the production of this new edition of old favorites. Additional material collected and presented for Conan Doyle fans, new or old, are a biographical sketch of the author and a detailed selected bibliography of his work. Stories included in this edition: The Horror of the Heights The Leather Funnel The New Catacomb The Case of Lady Sannox The Terror of Blue John Gap The Brazilian Cat The Lost Special The Beetle Hunter The Man With the Watches The Japanned Box The Black Doctor The Jew's Breastplate Sir Arthur Conan Doyle (1859 - 1930) is known the world over as the creator of the famous consulting detective, Sherlock Holmes. To a lesser extent, his irascible Professor Challenger is known to generations of readers. But Conan Doyle was a prolific writer who produced a large body of work ranging from non-fiction and full-length novels to a wide-ranging collection of short stories. The stories in this volume were originally published separately as short stories in various magazines at various times, and some have also appeared in other collections. This particular collection of stories, titled as "Tales of Terror and Mystery," was first published together in 1923. The present volume contains examples of Conan Doyle's not-infrequent forays into the off-beat, the macabre, the mystical and the mysterious. While he became a full-blown spiritualist and paranormal enthusiast later in life, tales of a "dark side" nature were part of his repertoire from fairly early in his career. Doyle fans may be amused to note a few incidental references to "a certain well-known amateur detective" in these pages, perhaps Doyle's way of exacting a little revenge on the character he came to resent for overshadowing his other work. We are pleased to make this collection available, and hope you enjoy reading it as much as we have enjoyed preparing it.</t>
  </si>
  <si>
    <t>The Hound of the Baskervilles Arthur Conan Doyle Illustrated Edition</t>
  </si>
  <si>
    <t>The Hound of the Baskervilles is the third of the four crime novels written by Sir Arthur Conan Doyle featuring the detective Sherlock Holmes. Originally serialised in The Strand Magazine from August 1901 to April 1902, it is set largely on Dartmoor in Devon in England's West Country and tells the story of an attempted murder inspired by the legend of a fearsome, diabolical hound of supernatural origin. Sherlock Holmes and his companion Dr. Watson investigate the case. This was the first appearance of Holmes since his intended death in "The Final Problem", and the success of The Hound of the Baskervilles led to the character's eventual revival.</t>
  </si>
  <si>
    <t>Ruang Bawah Tanah Baru Dr. Julius Burger menemukan sebuah ruang bawah tanah berisi harta-harta berharga dari masa-masa Kristen awal. Di ruang bawah tanah tersebut ditemukan pula Mr. Kennedy dalam keadaan tak bernyawa—sosok yang tiba-tiba menghilang dari kamarnya di Corso. Dari kondisi kakinya, Kennedy sudah berjalan mengelilingi labirin di ruang itu selama berhari-hari. Apakah memang kematiannya hanya karena Dewi Fortuna tidak berpihak kepadanya, atau ada hubungannya dengan skandal pelariannya dengan tunangan orang lain? Hilangnya Kereta Khusus Pada 3 Juni 1890, Monsieur Louis Caratal menyewa kereta khusus untuk mengantarnya dari Liverpool menuju London untuk sebuah urusan mendesak. Namun, kereta itu tidak pernah mencapai tempat tujuannya tanpa meninggalkan jejak apa pun. Apalagi ternyata Monsieur Caratal adalah saksi kunci sebuah skandal politik dan keuangan besar di Paris. Terdapat 12 cerita horor dan misteri yang disajikan dengan sangat memikat oleh Sir Arthur Conan Doyle. Mulai dari alat penyiksaan berupa corong berbahan kulit yang mampu merekonstruksi peristiwa kejam zaman dulu, kasus Lady Sannox sang Penggoda yang tiba-tiba memutuskan menjadi biarawati, hingga misteri kematian lelaki dengan banyak jam di sebuah kereta penumpang. -Bukune-</t>
  </si>
  <si>
    <t>His Last Bow Illustrated</t>
  </si>
  <si>
    <t>His Last Bow is a collection of previously published Sherlock Holmes stories by Arthur Conan Doyle, including the titular short story, "His Last Bow. The War Service of Sherlock Holmes" (1917). The collection's first US edition adjusts the anthology's subtitle to Some Later Reminiscences of Sherlock Holmes. All editions contain a brief preface, by "John H. Watson, M.D.", that assures readers that as of the date of publication (1917), Holmes is long retired from his profession of detective but is still alive and well, albeit suffering from a touch of rheumatism.</t>
  </si>
  <si>
    <t>The Adventures of Sherlock Holmes</t>
  </si>
  <si>
    <t>★★★★★ The Adventures of Sherlock Holmes ★★★★★ The Adventures of Sherlock Holmes is a fictional detective of the late 19th and early 20th centuries, who first appeared in publication in 1887. He is the creation of Scottish born author and physician Sir Arthur Conan Doyle. It contains the earliest short stories featuring the consulting detective Sherlock Holmes, which had been published in twelve monthly issues of The Strand Magazine from July 1891 to June 1892. The stories are collected in the same sequence, which is not supported by any fictional chronology. The only characters common to all twelve are Holmes and Dr. Watson and all are related in first-person narrative from Watson's point of view. A brilliant London-based detective, Holmes is famous for his intellectual prowess, and is renowned for his skillful use of deductive reasoning (somewhat mistakenly - see inductive reasoning) and astute observation to solve difficult cases. He is arguably the most famous fictional detective ever created, and is one of the best known and most universally recognizable literary characters in any genre. In general the stories in The Adventures of Sherlock Holmes identify, and try to correct, social injustices. Holmes is portrayed as offering a new, fairer sense of justice. The stories were well received, and boosted the subscriptions figures of The Strand Magazine, prompting Doyle to be able to demand more money for his next set of stories. The first story, "A Scandal in Bohemia", includes the character of Irene Adler, who, despite being featured only within this one story by Doyle, is a prominent character in modern Sherlock Holmes adaptations, generally as a love interest for Holmes. Doyle included four of the twelve stories from this collection in his twelve favourite Sherlock Holmes stories, picking "The Adventure of the Speckled Band" as his overall favourite.</t>
  </si>
  <si>
    <t>The Return Of Sherlock Holmes</t>
  </si>
  <si>
    <t>The Return Of Sherlock Holmes: The Classic, Bestselling Arthur Conan Doyle Novel"From the first day I met her, she was the only woman to me. Every day of that voyage I loved her more, and many a time since have I kneeled down in the darkness of the night watch and kissed the deck of that ship because I knew her dear feet had trod it. She was never engaged to me. She treated me as fairly as ever a woman treated a man. I have no complaint to make. It was all love on my side, and all good comradeship and friendship on hers. When we parted she was a free woman, but I could never again be a free man." Arthur Conan Doyle's classic novel, The Return Of Sherlock Holmes.</t>
  </si>
  <si>
    <t>The Sign of Four Illustrated</t>
  </si>
  <si>
    <t>The Sign of Four, is the second novel featuring Sherlock Holmes written by Sir Arthur Conan Doyle. Doyle wrote four novels and 56 short stories featuring the fictional detective.</t>
  </si>
  <si>
    <t>A Study in Scarlet by Arthur Conan Doyle Illustrated Edition</t>
  </si>
  <si>
    <t>A Study in Scarlet is a detective mystery novel written by Sir Arthur Conan Doyle, introducing his new characters, "consulting detective" Sherlock Holmes and his friend and chronicler, Dr. John Watson, who later became two of the most famous characters in literature. Conan Doyle wrote the story in 1886, and it was published the following year. The book's title derives from a speech given by Holmes to Doctor Watson on the nature of his work, in which he describes the story's murder investigation as his "study in scarlet" "There's the scarlet thread of murder running through the colourless skein of life, and our duty is to unravel it, and isolate it, and expose every inch of it.</t>
  </si>
  <si>
    <t>The Valley of Fear</t>
  </si>
  <si>
    <t>A cipher message and a horrible murder in a Sussex village begin this dark and powerful tale as Holmes battles with the forces of the criminal mastermind, Professor Moriarty. Central to the novel lies the story of a terrorist brotherhood and the hold it acquired over an American mining valley. At the end of the investigation, which Holmes declares is making him lose his wits, it is Professor Moriarty who has the final laugh. - ;A cipher message and a horrible murder in a Sussex village begin this dark and powerful tale as Holmes battles with the forces of the criminal mastermind, Professor Moriarty. Central to the novel lies the story of a terrorist brotherhood and the hold it acquired over an American mining valley. At the end of the investigation, which Holmes declares is making him lose his wits, it is Professor Moriarty who has the final laugh. -</t>
  </si>
  <si>
    <t>The Adventure of the Dying Detective</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</si>
  <si>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The Adventure Of The Dying Detective by Sir Arthur Conan Doyle "The Adventure of the Dying Detective", in some editions simply titled "The Dying Detective", is one of the 56 Sherlock Holmes short stories written by British author Sir Arthur Conan Doyle. Together with seven other stories, it is collected as His Last Bow. Dr Watson is called to 22,1B Baker Street to tend Holmes, who is apparently dying of a rare Asian disease contracted while he was on a case at Rotherhithe. Watson is shocked, having heard nothing about his friend's illness. Mrs. Hudson says that he has neither eaten nor drunk anything in three days.</t>
  </si>
  <si>
    <t>The Lost World</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</si>
  <si>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The Lost World The restless, questing intellect of Sir Arthur Conan Doyle spurred him far beyond the ingenious puzzles he constructed for Sherlock Holmes. In The Lost World, Doyle, a devotee of the occult and fantastic tales of adventure and discovery, introduces his readers to Professor Challenger, an eccentric paleontologist, on his suspense-filled search for prehistoric creatures in the wilds of the Amazon. Professor Challenger's doughty troupe includes a skeptical colleague, Professor Summerlee; the cool-headed, plucky sportsman Lord John Roxton; and the narrator, the intrepid reporter Edward Malone. When their bridge to civilization collapses, the explorers find themselves marooned among dinosaurs and savage ape-people.</t>
  </si>
  <si>
    <t>Arthur Conan Doyle - The Parasite</t>
  </si>
  <si>
    <t>The skeptical Gilroy's fiancée, Agatha, is put into a trance to prove Miss Penclosa's powers. This succeeds and Gilroy begins to go to the Professor's house where Miss Penclosa practices her powers on him. Let me try to reason it out. This woman, by her own explanation, can dominate my nervous organism. She can project herself into my body and take command of it. She has a parasite soul; yes, she is a parasite, a monstrous parasite. She creeps into my frame as the hermit crab does into the whelk's shell. I am powerless! What can I do? I am dealing with forces of which I know nothing. And I can tell no one of my trouble. They would set me down as a madman. Certainly, if it got noised abroad, the university would say that they had no need of a devil-ridden professor. And Agatha! No, no, I must face it alone.Includes a biography of the author.</t>
  </si>
  <si>
    <t>Arthur Conan Doyle - The Mystery of Cloomber</t>
  </si>
  <si>
    <t>Master of detective fiction, Arthur Conan Doyle here reveals his deep fascination with spiritualism and the paranormal. To his fellow residents on the remote western coast of Scotland, Major Heatherstone's behavior seems far from orthodox. Spurning all attempts at friendship, he instead becomes a recluse in Cloomber Hall, forbidding his children even to leave their home. Yet unbeknownst to him, they strike up a friendship with the neighboring Hunter Wests, who slowly begin to learn the cause of the Major's paranoia and his fear of the fifth of October. As September draws to a close, and as they hear of the mysterious arrival of three Buddhist monks, they can only watch in vain. It seems the Major's secret will not be laid to rest until vengeance is done. Scottish-born writer and novelist Sir Arthur Conan Doyle is best known as the creator of Sherlock Holmes; among his other works is The Tragedy of the Korosko. Includes a biography of the author.</t>
  </si>
  <si>
    <t>The Memoirs Of Sherlock Holmes</t>
  </si>
  <si>
    <t>The Memoirs Of Sherlock Holmes: The Classic, Bestselling Arthur Conan Doyle Novel"He is the Napoleon of crime, Watson. He is the organizer of half that is evil and of nearly all that is undetected in this great city, He is a genius, a philosopher, an abstract thinker. He has a brain of the first order. He sits motionless, like a spider in the center of its web, but that web has a thousand radiations, and he knows well every quiver of each of them. He does little himself. He only plans." Arthur Conan Doyle's classic novel, The Memoirs Of Sherlock Holmes.</t>
  </si>
  <si>
    <t>The Sign of the Four Annotated</t>
  </si>
  <si>
    <t>The Sign of the Four (1890), also called The Sign of Four, is the second novel featuring Sherlock Holmes written by Sir Arthur Conan Doyle. Doyle wrote four novels and 56 short stories featuring the fictional detective.</t>
  </si>
  <si>
    <t>Sherlock Holmes and the Adventure of Black Peter</t>
  </si>
  <si>
    <t>Graphic Universe ™</t>
  </si>
  <si>
    <t>Who killed Captain Peter Carey? Everyone knows that Captain Carey, nicknamed Black Peter, was a nasty, cruel character. But who would murder him and why? Can Holmes, Watson, and Inspector Lestrade find the brutal killer before it's too late?</t>
  </si>
  <si>
    <t>A Study in Scarlet by Sir Arthur Conan Doyle</t>
  </si>
  <si>
    <t>The First Appearance of Sherlock Holmes and Dr. Watson! A Study in Scarlet is an 1887 detective novel by Scottish author Arthur Conan Doyle. The story marks the first appearance of Sherlock Holmes and Dr. Watson, who would become the most famous detective duo in popular fiction. The book's title derives from a speech given by Holmes, a consulting detective, to his friend and chronicler Watson on the nature of his work, in which he describes the story's murder investigation as his "study in scarlet" "There's the scarlet thread of murder running through the colorless skein of life, and our duty is to unravel it, and isolate it, and expose every inch of it." A True Classic that Belongs on Every Bookshelf!</t>
  </si>
  <si>
    <t>Memoirs of Sherlock Holmes</t>
  </si>
  <si>
    <t>Memoirs of Sherlock Holmes by Sir Arthur Conan Doyle. 11 Sherlock Holmes Adventures. The Memoirs of Sherlock Holmes is a collection of Sherlock Holmes stories, originally published in 1893, by Arthur Conan Doyle. Doyle had decided that these would be the last collection of Holmes's stories, and intended to kill him off in "The Final Problem". Reader demand stimulated him to write another Holmes adventure-The Hound of the Baskervilles. In "The Return of Sherlock Holmes", Holmes relates the aftermath of "The Final Problem", and how he survived. Includes: Silver Blaze, The Yellow Face, The Stock-Broker's Clerk, The "Gloria Scott", The Musgrave Ritual, The Reigate Puzzle, The Crooked Man, The Resident Patient, The Greek Interpreter, The Naval Treaty and The Final Problem.</t>
  </si>
  <si>
    <t>The Valley of Fear By Arthur Conan Doyle (Annotated)</t>
  </si>
  <si>
    <t>The Valley of Fear is the fourth and final Sherlock Holmes novel by Sir Arthur Conan Doyle. It is loosely based on the Molly Maguires and Pinkerton agent James McParland. The story was first published in the Strand Magazine between September 1914 and May 1915.</t>
  </si>
  <si>
    <t>Arthur Conan Doyle - The Poison Belt</t>
  </si>
  <si>
    <t>"Nothing could be done. The thing was universal and beyond our human knowledge or control. It was death for young and old, for weak and strong, for rich and poor, without hope or possibility of escape." Must Professor George Challenger and friends, barricaded in a room, see Earth die? As globe passes through a belt of poisonous ether, terror sweeps mankind; cities riot; communications cease. Novella. Includes a biography of the author.</t>
  </si>
  <si>
    <t>A Study in Scarlet by Sir Arthur Conan Doyle - Delphi Classics (Illustrated)</t>
  </si>
  <si>
    <t>This eBook features the unabridged text of ‘A Study in Scarlet’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‘A Study in Scarlet’ * Beautifully illustrated with images related to Doyle’s works * Individual contents table, allowing easy navigation around the eBook * Excellent formatting of the textPlease visit www.delphiclassics.com to learn more about our wide range of titles</t>
  </si>
  <si>
    <t>The Adventures of Sherlock Holmes By Arthur Conan Doyle Annotated Novel</t>
  </si>
  <si>
    <t>The Adventures of Sherlock Holmes is a collection of twelve short stories by Arthur Conan Doyle, first published on 14 October 1892. It contains the earliest short stories featuring the consulting detective Sherlock Holmes, which had been published in twelve monthly issues of The Strand Magazine from July 1891 to June 1892. The stories are collected in the same sequence, which is not supported by any fictional chronology. The only characters common to all twelve are Holmes and Dr. Watson and all are related in first-person narrative from Watson's point of view.</t>
  </si>
  <si>
    <t>The Great Brown-Pericord Motor</t>
  </si>
  <si>
    <t>The Return of Sherlock Holmes</t>
  </si>
  <si>
    <t>The Return of Sherlock Holmes is a collection of 13 Sherlock Holmes stories, originally published in 1903-1904, by Arthur Conan Doyle.The book was first published on March 7, 1905 by Georges Newnes, Ltd and in a Colonial edition by Longmans. 30,000 copies were made of the initial print run. The US edition by McClure, Phillips &amp; Co. added another 28,000 to the run.This was the first Holmes collection since 1893, when Holmes had "died" in "The Adventure of the Final Problem". Having published The Hound of the Baskervilles in 1901-1902 (although setting it before Holmes' death) Doyle came under intense pressure to revive his famous character.</t>
  </si>
  <si>
    <t>The Hound of The Baskervilles: Anjing Setan</t>
  </si>
  <si>
    <t>"...Ini bisnis kotor, Watson, bisnis kotor yang berbahaya, dan semakin banyak yang aku ketahui, semakin aku tidak menyukainya," ujar Holmes menanggapi kematian Sir Charles Baskerville. Bangsawan tua itu tewas ketakutan akibat serangan makhluk buas mengerikan yang selama ini hanya hidup dalam legenda. Duet Sherlock Holmes dan Dr. Watson nyaris menemukan jalan buntu sampai sang pewaris, Sir Henry Baskerville, muncul. Tampaknya Sir Henry bukan cuma mewarisi rumah besar dan kekayaan melimpah milik keluarganya, melainkan juga takdir yang mengerikan. Karena bersama dengan kedatangannya, makhluk setan itu kembali menghantui, mengintai di rawa-rawa berkabut, menunggu kelengahan calon korbannya...</t>
  </si>
  <si>
    <t>The Sign of the Four by Arthur Conan Doyle ''Annotated Classic Edition''</t>
  </si>
  <si>
    <t>Arthur Doyle</t>
  </si>
  <si>
    <t>First published in 1890, The Sign of Four is Sir Arthur Conan Doyle's second book starring legendary detective Sherlock Holmes. The story is complex, involving a secret between four ex-cons from India and a hidden treasure. More complex than the first Holmes novel, The Sign of Four also introduces the detective's drug habit and leaves breadcrumbs for the reader that lead toward the final resolution.</t>
  </si>
  <si>
    <t>Arthur Conan Doyle - The Sign of the Four</t>
  </si>
  <si>
    <t>As a dense yellow fog swirls through the streets of London, a deep melancholy has descended on Sherlock Holmes, who sits in a cocaine-induced haze at 221B Baker Street. His mood is only lifted by a visit from a beautiful but distressed young woman - Mary Morstan, whose father vanished ten years before. Four years later she began to receive an exquisite gift every year: a large, lustrous pearl. Now she has had an intriguing invitation to meet her unknown benefactor and urges Holmes and Watson to accompany her. And in the ensuing investigation - which involves a wronged woman, a stolen hoard of Indian treasure, a wooden-legged ruffian, a helpful dog and a love affair - even the jaded Holmes is moved to exclaim, 'Isn't it gorgeous!'Includes a biography of the author.</t>
  </si>
  <si>
    <t>The Adventures of Sherlock Holmes and Other Stories</t>
  </si>
  <si>
    <t>No home library is complete without the classics! The Adventures of Sherlock Holmes and Other Stories brings together the essential works from Arthur Conan Doyle in an elegant, leather-bound, omnibus edition—a keepsake to be read and treasured. There is one literary detective who stands above all others, whose powers of deduction are known the world over, whose influence can still be felt in today's most modern whodunits. Who is it, you ask? Why, it's elementary! Sherlock Holmes, the famous gumshoe of 221B Baker Street. And Sir Arthur Conan Doyle--the man who made him famous in such tales as The Hound of the Baskervilles and A Study in Scarlet--changed the world of mysteries, inspiring legions of devoted fans. Whether you're a devotee or you've yet to be awed by Holmes's powers of deduction, you'll love this Canterbury Classics edition of Sir Arthur Conan Doyle's famous works, including The Adventures of Sherlock Holmes, The Sign of Four, The Valley of Fear, The Memoirs of Sherlock Holmes, The Return of Sherlock Holmes, and The Casebook of Sherlock Holmes. A classic keepsake for fans of detective novels, as well as all great literature, The Adventures of Sherlock Holmes and Other Stories is the perfect addition to any library.</t>
  </si>
  <si>
    <t>Arthur Doyle, Higher Read</t>
  </si>
  <si>
    <t>Higher Read LLC</t>
  </si>
  <si>
    <t>Sherlock Holmes is perhaps the most well-known detective in literary history. His stories are fascinating and timeless. A Study in Scarlet is the first Sherlock Holmes book. Higher Read's Read It. Know It. edition of The Study of Scarlet provides you with an understanding of all of the layers of this book. The original text included in this edition allows you to read the book as Sir Arthur Conan Doyle wrote it, and our content helps you understand the novel more thoroughly. Character and narrative summaries provide you with an at-a-glance reminder of what the original book holds, while our "Read It and Know It" sections explore literary themes in the book. Sherlock Holmes, after all, is in favor of gathering all the information you can. So whether you want to read the whole book, just want a reminder of the story, or are interested in exploring the important themes in The Study of Scarlet, Higher Read's Read It. Know It. edition provides an all-in-one book that's right for you.</t>
  </si>
  <si>
    <t>The Sign of the Four</t>
  </si>
  <si>
    <t>"The Sign of the Four (1890), also called The Sign of Four, is the second novel featuring Sherlock Holmes written by Sir Arthur Conan Doyle. Doyle wrote four novels and 56 short stories featuring the fictional detective.Set in 1888, The Sign of the Four has a complex plot involving service in India, the Indian Rebellion of 1857, a stolen treasure, and a secret pact among four convicts (""the Four"" of the title) and two corrupt prison guards. It presents Holmes's drug habit and humanizes him in a way that had not been done in the preceding novel, A Study in Scarlet (1887). It also introduces Dr. Watson's future wife, Mary Morstan.According to Mary, in December 1878, her father had telegraphed her upon his safe return from India and requested her to meet him at the Langham Hotel in London. When Mary arrived at the hotel, she was told her father had gone out the previous night and not returned. Despite all efforts, no trace was ever found of him. Mary contacted her father's only friend who was in the same regiment and had since retired to England, one Major John Sholto, but he denied knowing her father had returned. The second puzzle is that she has received six pearls in the mail from an anonymous benefactor, one per year since 1882, after answering an anonymous newspaper query inquiring for her. With the last pearl, she received a letter remarking that she has been wronged and asking for a meeting. Holmes takes the case and soon discovers that Major Sholto had died in 1882 and that within a short span of time Mary began to receive the pearls, implying a connection. The only clue Mary can give Holmes is a map of a fortress found in her father's desk with the names of Jonathan Small, Mahomet Singh, Abdullah Khan, and Dost Akbar.</t>
  </si>
  <si>
    <t>The Exploits Of Brigadier Gerard</t>
  </si>
  <si>
    <t>"The Exploits of Brigadier Gerard" through Sir Arthur Conan Doyle is a lovely collection of brief stories presenting the smug and charming French soldier, Brigadier Gerard. Set against the backdrop of the Napoleonic generation, these memories follow the gallant adventures and comedic misadventures of the eponymous hero. Brigadier Gerard, regarded for his arrogance and unwavering confidence, narrates his escapades with humor and aptitude. From battlefield heroics to romantic entanglements, Gerard's exploits take readers on a captivating adventure through the various landscapes of 19th-century Europe. Sir Arthur Conan Doyle, renowned for his advent of Sherlock Holmes, demonstrates his versatility as a storyteller on this series. While distinct in tone from his detective fiction, these memories show off Doyle's keen understanding of character and his potential to blend historical context with interesting narratives. "The Exploits of Brigadier Gerard" gives a lighthearted and wonderful glimpse into the existence of a lovably braggadocious hero, making it a lovely examine for fanatics of journey, ancient fiction, and Conan Doyle's engaging storytelling.</t>
  </si>
  <si>
    <t>Arthur Conan Doyle - Rodney Stone</t>
  </si>
  <si>
    <t>This is a pre-1923 historical reproduction that was curated for quality. Quality assurance was conducted on each of these books in an attempt to remove books with imperfections introduced by the digitization process. Though we have made best efforts - the books may have occasional errors that do not impede the reading experience. We believe this work is culturally important and have elected to bring the book back into print as part of our continuing commitment to the preservation of printed works worldwide.Includes a biography of the author.</t>
  </si>
  <si>
    <t>The Adventures of Sherlock Holmes by Sir Arthur Conan Doyle........ The Adventures of Sherlock Holmes is a collection of twelve short stories by Arthur Conan Doyle, featuring his fictional detective Sherlock Holmes. It was first published on 14 October 1892; the individual stories had been serialised in The Strand Magazine between July 1891 and June 1892. The stories are not in chronological order, and the only characters common to all twelve are Holmes and Dr. Watson. The stories are related in first-person narrative from Watson's point of view. In general the stories in The Adventures of Sherlock Holmes identify, and try to correct, social injustices. Holmes is portrayed as offering a new, fairer sense of justice. The stories were well received, and boosted the subscriptions figures of The Strand Magazine, prompting Doyle to be able to demand more money for his next set of stories. The first story, "A Scandal in Bohemia," includes the character of Irene Adler, who, despite being featured only within this one story by Doyle, is a prominent character in modern Sherlock Holmes adaptations, generally as a love interest for Holmes. Doyle included four of the twelve stories from this collection in his twelve favourite Sherlock Holmes stories, picking "The Adventure of the Speckled Band" as his overall favourite.</t>
  </si>
  <si>
    <t>English Classics: Sherlock Holmes Short Stories#3</t>
  </si>
  <si>
    <t>"What one man can invent, another can discover."</t>
  </si>
  <si>
    <t>Rodney Stone Illustrated</t>
  </si>
  <si>
    <t>"Rodney Stone is a Gothic mystery and boxing novel by Scottish writer Sir Arthur Conan Doyle first published in 1896.The eponymous narrator is a Sussex country boy who is taken to London by his uncle Sir Charles Tregellis, a highly respected gentleman and arbiter of fashion who is on familiar terms with the most important people of Great Britain. The novel interweaves Rodney's coming-of-age story with that of his friend Boy Jim's boxing endeavors, and a large portion of it deals with the famous bare-knuckle boxers of the late eighteenth and early nineteenth centuries, such as Jem Belcher, John Jackson, Daniel Mendoza, Dutch Sam, and others. The book includes vignettes of a number of historical personages, notably the Prince Regent, Lord Nelson, Sir John Lade, Lord Cochrane and Beau Brummell.</t>
  </si>
  <si>
    <t>The classic book, The Valley of Fear by Sir Arthur Conan Doyle! There's a reason why The Valley of Fear is one of the best books of all time. If you haven't read this classic, then you'd better pick up a copy of The Valley of Fear by Sir Arthur Conan Doyle today!</t>
  </si>
  <si>
    <t>The Sign of Four</t>
  </si>
  <si>
    <t>The Sign of the Four is the second of Arthur Conan Doyle's Sherlock Holmes novels. In it the detective and his companion Dr Watson unravel a mystery of hidden treasure and murder.Miss Mary Morstan arrives at 221B, Baker Street to request help with the mystery of her missing father, her anonymous gifts of pearls and a letter requesting her to meet an unknown person that evening. Holmes takes on her case and the adventure begins.Watson narrates the tale that sees the detective tracking down hidden treasure and murderers. By the end of the story the criminals are either dead or arrested, and Miss Mary Morstan and Watson are engaged to be married.</t>
  </si>
  <si>
    <t>The Club-Footed Grocer</t>
  </si>
  <si>
    <t>The Adventures of Sherlock Holmes [Large Print Edition]</t>
  </si>
  <si>
    <t>This premium quality large print edition contains the complete and unabridged original classic version of The Adventures of Sherlock Holmes, including twelve stories featuring Arthur Conan Doyle's "consulting detective", printed on heavy, bright white 60# paper in a large 7.44"x9.69" format, with page headers and a fully laminated full-color cover featuring an original design. This volume contains twelve of Conan Doyle's original classic Sherlock Holmes adventures, first collected and published in book form in 1892. A SCANDAL IN BOHEMIA; THE RED-HEADED LEAGUE; A CASE OF IDENTITY; THE BOSCOMBE VALLEY MYSTERY; THE FIVE ORANGE PIPS; THE MAN WITH THE TWISTED LIP; THE ADVENTURE OF THE BLUE CARBUNCLE; THE ADVENTURE OF THE SPECKLED BAND; THE ADVENTURE OF THE ENGINEER'S THUMB; THE ADVENTURE OF THE NOBLE BACHELOR; THE ADVENTURE OF THE BERYL CORONET; THE ADVENTURE OF THE COPPER BEECHES; Additional material collected and presented for Conan Doyle fans, new or old, are a biographical sketch of the author and a detailed selected bibliography of his work. Other Sherlock Holmes classics available from Summit Classic Press in large print editions are The Hound of the Baskervilles (ISBN-13: 978-1502895790; ISBN-10: 150289579X), The Sign of the Four (ISBN-13: 978-1502566751; ISBN-10: 1502566753) and His Last Bow (ISBN-13: 978-1500822712; ISBN-10: 150082271X). Sir Arthur Conan Doyle (1859 - 1930) is known the world over as the creator of the famous consulting detective, Sherlock Holmes. But Conan Doyle was a prolific writer who produced a large body of work ranging from non-fiction and full-length novels to a wide-ranging collection of short stories. Doyle's first major success as a writer came with the debut of Sherlock Holmes in the 1887 publication of "A Study in Scarlet". Holmes was a popular sensation, and more stories followed. By 1891, Sherlock Holmes was enough to provide Doyle a living, but Doyle came to resent Holmes, who kept him from what he considered "more important" work. In 1893 he "killed" Holmes, as the detective and his archenemy, Professor Moriarty, plunged to their deaths at Reichenbach Falls in "The Final Problem". It was no mere publicity stunt. Doyle considered himself finished with Mr. Sherlock Holmes. The public uproar in reaction to Holmes' "death" shocked Doyle, with even his own mother complaining, and as the clamor continued he was forced to bring the detective back in "The Hound of the Baskervilles", published, to vast public sigh of relief, in 1901. Ironically, the character Doyle resented as a "distraction" from serious work would ultimately appear in fifty-six short stories and four novels, together with countless adaptations to films, television, cartoons, and modern pastiches by an assortment of authors. In fact, the "world's first consulting detective" is widely regarded, along with Edgar Rice Burroughs' Tarzan, as the best-known fictional characters in the world.</t>
  </si>
  <si>
    <t>Size: 6" x 9" inch Cover: Soft, matte cover Great size to carry everywhere in your bag, for work, high school, college Makes a great Christmas, birthday, graduation or beginning of the school year gift for Women and Girls</t>
  </si>
  <si>
    <t>Arthur Conan Doyle - The Gully of Bluemansdyke and Other Stories</t>
  </si>
  <si>
    <t>This is a group of Doyle's short stories. It's more varied than many of the collections of his works. The stories are set in countries around the world and are many different genres. It includes...The Gully of Bluemansdyke - It's not so much a mystery as a tale of justice and vengeance. It's good. I just wish he'd expanded it to a novel instead of leaving it a short story.The Parson of Jackman's Gulch - That one is fun. Rather unexpected after the beginning story.My Friend the Murderer - It's the weakest story of the lot. The villain in the first story whines about the treatment he receives as a government "peach". I think Doyle was trying to be funny, but it just didn't work for me. Not only that, but the language was the worst I have ever seen in his works. I won't be reading that one again.The Silver Hatchet - (view spoiler) Not that you'd suspect that from the beginning. It was just a little freaky.The Man from Archangel - I'd say it's a gothic romance. I don't like gothic romances. But if you like that sort of thing, you would probably say it was good.The Little Square Box - There are so many things that I want to say about this story, but I can't. Anything I would say would give away everything. I will say Doyle completely surprised me. It was really good.A Night Among The Nihilists - Nice rollicking little adventure. Never say die! No matter how crazy the adventure you stumble on.Includes a biography of the author.</t>
  </si>
  <si>
    <t>The Land of Mist by Sir Arthur Conan Doyle - Delphi Classics (Illustrated)</t>
  </si>
  <si>
    <t>This eBook features the unabridged text of ‘The Land of Mist’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Land of Mist’ * Beautifully illustrated with images related to Doyle’s works * Individual contents table, allowing easy navigation around the eBook * Excellent formatting of the textPlease visit www.delphiclassics.com to learn more about our wide range of titles</t>
  </si>
  <si>
    <t>The Japanned Box</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</si>
  <si>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The Sign of the Four by Sir Arthur Conan Doyle The Sign of the Four (1890), also called The Sign of Four, is the second novel featuring Sherlock Holmes written by Sir Arthur Conan Doyle. Doyle wrote four novels and 56 stories starring the fictional detective. The story is set in 1888. The Sign of the Four has a complex plot involving service in East India Company, India, the Indian Rebellion of 1857, a stolen treasure, and a secret pact among four convicts ("the Four" of the title) and two corrupt prison guards. It presents the detective's drug habit and humanizes him in a way that had not been done in the preceding novel, A Study in Scarlet (1887). It also introduces Doctor Watson's future wife, Mary Morstan.</t>
  </si>
  <si>
    <t>The Adventures of Gerard by Sir Arthur Conan Doyle - Delphi Classics (Illustrated)</t>
  </si>
  <si>
    <t>This eBook features the unabridged text of ‘The Adventures of Gerard’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Adventures of Gerard’ * Beautifully illustrated with images related to Doyle’s works * Individual contents table, allowing easy navigation around the eBook * Excellent formatting of the textPlease visit www.delphiclassics.com to learn more about our wide range of titles</t>
  </si>
  <si>
    <t>The Tragedy of the Korosko by Sir Arthur Conan Doyle - Delphi Classics (Illustrated)</t>
  </si>
  <si>
    <t>This eBook features the unabridged text of ‘The Tragedy of the Korosko’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Tragedy of the Korosko’ * Beautifully illustrated with images related to Doyle’s works * Individual contents table, allowing easy navigation around the eBook * Excellent formatting of the textPlease visit www.delphiclassics.com to learn more about our wide range of titles</t>
  </si>
  <si>
    <t>The White Company</t>
  </si>
  <si>
    <t>A little-remembered novel from one of the pioneers of genre fiction, this 1891 work from the creator of Sherlock Holmes regales us with the adventures of Alleyne Edricson, a lad raised by monks in England who later becomes squire to a knight during the Hundred Years' War, in the late 14th century, and member of a band of archers, the White Company. Though all but forgotten today, this thrilling tale was hugely popular in its day, and remains a ripping good read. Fans of adventure drama and historical fiction will thrill to this forgotten classic from one of the most famous writers of pulp fiction. Scottish surgeon and political activist SIR ARTHUR CONAN DOYLE (1859-1930) turned his passions into stories and novels, producing fiction and nonfiction works sometimes controversial (The Great Boer War, 1900), sometimes fanciful (The Coming of the Fairies, 1922), and sometimes legendary (The Adventures of Sherlock Holmes, 1892).</t>
  </si>
  <si>
    <t>The Coming of the Fairies by Sir Arthur Conan Doyle - Delphi Classics (Illustrated)</t>
  </si>
  <si>
    <t>This eBook features the unabridged text of ‘The Coming of the Fairies’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Coming of the Fairies’ * Beautifully illustrated with images related to Doyle’s works * Individual contents table, allowing easy navigation around the eBook * Excellent formatting of the textPlease visit www.delphiclassics.com to learn more about our wide range of titles</t>
  </si>
  <si>
    <t>Arthur Conan Doyle - The Lost World</t>
  </si>
  <si>
    <t>It's London, 1907. Journalist Edward Malone, rejected by the woman he loves because he is too prosaic, decides to go in search of adventure and fame to prove himself worthy of her. Soon after, he meets Professor George Challenger, a scientist who claims to have discovered a 'lost world' populated by pterodactyls and other prehistoric monsters.Includes a biography of the author.</t>
  </si>
  <si>
    <t>Dominoes: One: Sherlock Holmes: The Emerald Crown</t>
  </si>
  <si>
    <t>sir Arthur Conan Doyle</t>
  </si>
  <si>
    <t>The activities in Dominoes keep students engaged in the stories and help to reinforce their understanding of the key language. They can be completed at home or in class. The project activities in Dominoes build on the themes from the story and encourage students to draw on their ownexperiences. Activities include note-taking and language tasks, leading to extended writing, poster-making, and class presentations. They are ideal for group work in class or individual assignments.</t>
  </si>
  <si>
    <t>The Mystery of Cloomber by Sir Arthur Conan Doyle - Delphi Classics (Illustrated)</t>
  </si>
  <si>
    <t>This eBook features the unabridged text of ‘The Mystery of Cloomber’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Mystery of Cloomber’ * Beautifully illustrated with images related to Doyle’s works * Individual contents table, allowing easy navigation around the eBook * Excellent formatting of the textPlease visit www.delphiclassics.com to learn more about our wide range of titles</t>
  </si>
  <si>
    <t>The Stark Munro Letters by Sir Arthur Conan Doyle - Delphi Classics (Illustrated)</t>
  </si>
  <si>
    <t>This eBook features the unabridged text of ‘The Stark Munro Letters’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Stark Munro Letters’ * Beautifully illustrated with images related to Doyle’s works * Individual contents table, allowing easy navigation around the eBook * Excellent formatting of the textPlease visit www.delphiclassics.com to learn more about our wide range of titles</t>
  </si>
  <si>
    <t>A Duet by Sir Arthur Conan Doyle - Delphi Classics (Illustrated)</t>
  </si>
  <si>
    <t>This eBook features the unabridged text of ‘A Duet’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‘A Duet’ * Beautifully illustrated with images related to Doyle’s works * Individual contents table, allowing easy navigation around the eBook * Excellent formatting of the textPlease visit www.delphiclassics.com to learn more about our wide range of titles</t>
  </si>
  <si>
    <t>The Valley of Fear Illustrated</t>
  </si>
  <si>
    <t>The Valley of Fear is the fourth and final Sherlock Holmes novel by Sir Arthur Conan Doyle. It is loosely based on the Molly Maguires and Pinkerton agent James McParland. The story was first published in the Strand Magazine between September 1914 and May 1915. The first book edition was copyrighted in 1914, and it was first published by George H. Doran Company in New York on 27 February 1915, and illustrated by Arthur I. Keller</t>
  </si>
  <si>
    <t>The Adventure of the Tall Man by Sir Arthur Conan Doyle - Delphi Classics (Illustrated)</t>
  </si>
  <si>
    <t>This eBook features the unabridged text of ‘The Adventure of the Tall Man’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Adventure of the Tall Man’ * Beautifully illustrated with images related to Doyle’s works * Individual contents table, allowing easy navigation around the eBook * Excellent formatting of the textPlease visit www.delphiclassics.com to learn more about our wide range of titles</t>
  </si>
  <si>
    <t>A Study in Scarlet(Sherlock Holmes #1) Illustrated</t>
  </si>
  <si>
    <t>A Study in Scarlet is a detective mystery novel written by Sir Arthur Conan Doyle, which was first published in 1887. It is the first story to feature the character of Sherlock Holmes, who would later become one of the most famous and iconic literary detective characters, with long-lasting interest and appeal. The book's title derives from a speech given by Holmes to his companion Doctor Watson on the nature of his work, in which he describes the story's murder investigation as his "study in scarlet" "There's the scarlet thread of murder running through the colourless skein of life, and our duty is to unravel it, and isolate it, and expose every inch of it."</t>
  </si>
  <si>
    <t>Conan Sir Arthur Doyle, Arthur Conan Doyle, Sir</t>
  </si>
  <si>
    <t>First published in 1890, The Sign of Four is Sir Arthur Conan Doyle's second book starring legendary detective Sherlock Holmes. The story is complex, involving a secret between four ex-cons from India and a hidden treasure. More complex than the first Holmes novel, The Sign of Four also introduces the detective's drug habit and leaves breadcrumbs for the reader that lead toward the final resolution. Readers are offered an explanation of the mystery from the killer's perspective, encouraging a sense of sympathy with the condemned that the previous book also lacked. Any fan of the mystery genre should consider this book a must-read. Scottish surgeon and political activist SIR ARTHUR CONAN DOYLE (1859-1930) turned his passions into stories and novels, producing fiction and nonfiction works sometimes controversial (The Great Boer War, 1900), sometimes fanciful (The Coming of the Fairies, 1922), and sometimes legendary (The Adventures of Sherlock Holmes, 1892).</t>
  </si>
  <si>
    <t>Rodney Stone by Sir Arthur Conan Doyle - Delphi Classics (Illustrated)</t>
  </si>
  <si>
    <t>This eBook features the unabridged text of ‘Rodney Stone’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‘Rodney Stone’ * Beautifully illustrated with images related to Doyle’s works * Individual contents table, allowing easy navigation around the eBook * Excellent formatting of the textPlease visit www.delphiclassics.com to learn more about our wide range of titles</t>
  </si>
  <si>
    <t>Sherlock Holmes and the Redheaded League</t>
  </si>
  <si>
    <t>Jabez Wilson can’t believe his luck. He can join the Redheaded League and earn money just because of his fiery red hair. But the league suddenly breaks up, and he loses the easy income. Wilson goes to Sherlock Holmes and Dr. Watson for answers. Can Holmes discover the truth behind this bizarre club?</t>
  </si>
  <si>
    <t>The Doings of Raffles Haw by Sir Arthur Conan Doyle - Delphi Classics (Illustrated)</t>
  </si>
  <si>
    <t>This eBook features the unabridged text of ‘The Doings of Raffles Haw’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Doings of Raffles Haw’ * Beautifully illustrated with images related to Doyle’s works * Individual contents table, allowing easy navigation around the eBook * Excellent formatting of the textPlease visit www.delphiclassics.com to learn more about our wide range of titles</t>
  </si>
  <si>
    <t>The Hound of the Baskervilles is the third of the four crime novels written by Sir Arthur Conan Doyle featuring the detective Sherlock Holmes. It is set largely on Dartmoor in Devon in England's West Country and tells the story of an attempted murder inspired by the legend of a fearsome, diabolical hound of supernatural origin. Sherlock Holmes and his companion Dr. Watson investigate the case. This was the first appearance of Holmes since his intended death in "The Final Problem", and the success of The Hound of the Baskervilles led to the character's eventual revival. Sir Charles Baskerville, baronet, is found dead on the grounds of his country house, Baskerville Hall. The cause is ascribed to a heart attack. Fearing for the safety of Sir Charles's nephew and the only known heir, Sir Henry Baskerville, coming from Canada to claim his inheritance, Dr James Mortimer travels to London and asks Sherlock Holmes for help. Mortimer explains that the Baskerville family is afflicted by a curse. According to an old account, said to have been written in 1742 and describing events which had occurred a century earlier still, during the English Civil War, Hugo Baskerville was infatuated with a farmer's daughter. He kidnapped her and imprisoned her in his bedroom. She escaped and the furious Baskerville offered his soul to the devil if he could recapture her. Aided by friends, he pursued the girl onto the desolate moor. Baskerville and his victim were found dead. She had died from fright, but a giant spectral hound stood guard over Baskerville's body. The hound tore out Baskerville's throat, then vanished into the night. Sir Charles Baskerville had become fearful of the legendary curse and its hellhound. Mortimer concluded that Sir Charles had been waiting for someone when he died. His face was contorted in a ghastly expression, while his footprints suggested that he was running away from something.</t>
  </si>
  <si>
    <t>The Best Supernatural Tales of Arthur Conan Doyle</t>
  </si>
  <si>
    <t>Sir Arthur Conan Doyle, Everett Franklin Bleiler</t>
  </si>
  <si>
    <t>A collection of works dealing with the supernatural by Sir Arthur Conan Doyle.</t>
  </si>
  <si>
    <t>The White Company by Arthur Conan Doyle</t>
  </si>
  <si>
    <t>The White Company is a historical adventure by Arthur Conan Doyle set during the Hundred Years' War. The story is set in England, France, and Spain, in the years 1366 and 1367, against the background of the campaign of Edward, the Black Prince to restore Peter of Castile to the throne of the Kingdom of Castile. The climax of the book occurs before the Battle of Nájera. Doyle became inspired to write the novel after attending a lecture on the Middle Ages in 1889. After extensive research, The White Company was published in serialized form in 1891 in Cornhill Magazine. Additionally, the book is considered a companion to Doyle's later work Sir Nigel, which explores the early campaigns of Sir Nigel Loring and Samkin Aylward. Sir Nigel is a historical novel set during the early phase of the Hundred Years' War, spanning the years 1350 to 1356, by British author Sir Arthur Conan Doyleand written in 1906. It is the background story to Doyle's earlier novel The White Company, and describes the early life of that book's hero Nigel Loring, a knight in the service of King Edward III in the first phase of the Hundred Years' War. The character is loosely based on the historical knight Neil Loring.</t>
  </si>
  <si>
    <t>A Study in Scarlet Arthur Conan Doyle</t>
  </si>
  <si>
    <t>A Study in Scarlet is an 1887 detective novel by British author Arthur Conan Doyle. Written in 1886, the story marks the first appearance of Sherlock Holmes and Dr. Watson, who would become two of the most famous characters in popular fiction. The book's title derives from a speech given by Holmes, an amateur detective, to his friend and chronicler Watson on the nature of his work, in which he describes the story's murder investigation as his "study in scarlet": "There's the scarlet thread of murder running through the colourless skein of life, and our duty is to unravel it, and isolate it, and expose every inch of it."[1] The story, and its main characters, attracted little public interest when it first appeared. Only 11 complete copies of the magazine in which the story first appeared, Beeton's Christmas Annual for 1887, are known to exist now and they have considerable value.[2] Although Conan Doyle wrote 56 short stories featuring Holmes, A Study in Scarlet is one of only four full-length novels in the original canon. The novel was followed by The Sign of the Four, published in 1890. A Study in Scarlet was the first work of detective fiction to incorporate the magnifying glass as an investigative tool.</t>
  </si>
  <si>
    <t>Sherlock Holmes and the Adventure of the Sussex Vampire</t>
  </si>
  <si>
    <t>Graphic Universe</t>
  </si>
  <si>
    <t>Sherlock Holmes investigates a report of a young wife sucking the blood from her infant son. Presented in graphic novel form and includes an explanation of how Holmes' solved the mystery. Simultaneous.</t>
  </si>
  <si>
    <t>The Maracot Deep by Sir Arthur Conan Doyle - Delphi Classics (Illustrated)</t>
  </si>
  <si>
    <t>This eBook features the unabridged text of ‘The Maracot Deep’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Maracot Deep’ * Beautifully illustrated with images related to Doyle’s works * Individual contents table, allowing easy navigation around the eBook * Excellent formatting of the textPlease visit www.delphiclassics.com to learn more about our wide range of titles</t>
  </si>
  <si>
    <t>The White Company by Arthur Conan Doyle(Annotated Edition)</t>
  </si>
  <si>
    <t>The Parasite by Sir Arthur Conan Doyle - Delphi Classics (Illustrated)</t>
  </si>
  <si>
    <t>This eBook features the unabridged text of ‘The Parasite’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Parasite’ * Beautifully illustrated with images related to Doyle’s works * Individual contents table, allowing easy navigation around the eBook * Excellent formatting of the textPlease visit www.delphiclassics.com to learn more about our wide range of titles</t>
  </si>
  <si>
    <t>Sir Nigel by Sir Arthur Conan Doyle - Delphi Classics (Illustrated)</t>
  </si>
  <si>
    <t>This eBook features the unabridged text of ‘Sir Nigel’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‘Sir Nigel’ * Beautifully illustrated with images related to Doyle’s works * Individual contents table, allowing easy navigation around the eBook * Excellent formatting of the textPlease visit www.delphiclassics.com to learn more about our wide range of titles</t>
  </si>
  <si>
    <t>Micah Clarke by Sir Arthur Conan Doyle - Delphi Classics (Illustrated)</t>
  </si>
  <si>
    <t>This eBook features the unabridged text of ‘Micah Clarke’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‘Micah Clarke’ * Beautifully illustrated with images related to Doyle’s works * Individual contents table, allowing easy navigation around the eBook * Excellent formatting of the textPlease visit www.delphiclassics.com to learn more about our wide range of titles</t>
  </si>
  <si>
    <t>The Refugees by Sir Arthur Conan Doyle - Delphi Classics (Illustrated)</t>
  </si>
  <si>
    <t>This eBook features the unabridged text of ‘The Refugees’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Refugees’ * Beautifully illustrated with images related to Doyle’s works * Individual contents table, allowing easy navigation around the eBook * Excellent formatting of the textPlease visit www.delphiclassics.com to learn more about our wide range of titles</t>
  </si>
  <si>
    <t>Uncle Bernac by Sir Arthur Conan Doyle - Delphi Classics (Illustrated)</t>
  </si>
  <si>
    <t>This eBook features the unabridged text of ‘Uncle Bernac’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‘Uncle Bernac’ * Beautifully illustrated with images related to Doyle’s works * Individual contents table, allowing easy navigation around the eBook * Excellent formatting of the textPlease visit www.delphiclassics.com to learn more about our wide range of titles</t>
  </si>
  <si>
    <t>Sherlock Holmes and the Adventure of the Cardboard Box</t>
  </si>
  <si>
    <t>Retells in graphic novel format Sir Arthur Conan Doyle's beloved stories for a new generation of Sherlock Holmes fans. Simultaneous.</t>
  </si>
  <si>
    <t>The Poison Belt by Sir Arthur Conan Doyle - Delphi Classics (Illustrated)</t>
  </si>
  <si>
    <t>This eBook features the unabridged text of ‘The Poison Belt’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Poison Belt’ * Beautifully illustrated with images related to Doyle’s works * Individual contents table, allowing easy navigation around the eBook * Excellent formatting of the textPlease visit www.delphiclassics.com to learn more about our wide range of titles</t>
  </si>
  <si>
    <t>The Disintegration Machine by Sir Arthur Conan Doyle - Delphi Classics (Illustrated)</t>
  </si>
  <si>
    <t>This eBook features the unabridged text of ‘The Disintegration Machine’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Disintegration Machine’ * Beautifully illustrated with images related to Doyle’s works * Individual contents table, allowing easy navigation around the eBook * Excellent formatting of the textPlease visit www.delphiclassics.com to learn more about our wide range of titles</t>
  </si>
  <si>
    <t>Beyond the City by Sir Arthur Conan Doyle - Delphi Classics (Illustrated)</t>
  </si>
  <si>
    <t>This eBook features the unabridged text of ‘Beyond the City’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‘Beyond the City’ * Beautifully illustrated with images related to Doyle’s works * Individual contents table, allowing easy navigation around the eBook * Excellent formatting of the textPlease visit www.delphiclassics.com to learn more about our wide range of titles</t>
  </si>
  <si>
    <t>The Great Shadow by Sir Arthur Conan Doyle - Delphi Classics (Illustrated)</t>
  </si>
  <si>
    <t>This eBook features the unabridged text of ‘The Great Shadow’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Great Shadow’ * Beautifully illustrated with images related to Doyle’s works * Individual contents table, allowing easy navigation around the eBook * Excellent formatting of the textPlease visit www.delphiclassics.com to learn more about our wide range of titles</t>
  </si>
  <si>
    <t>The Lost World by Sir Arthur Conan Doyle - Delphi Classics (Illustrated)</t>
  </si>
  <si>
    <t>This eBook features the unabridged text of ‘The Lost World’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Lost World’ * Beautifully illustrated with images related to Doyle’s works * Individual contents table, allowing easy navigation around the eBook * Excellent formatting of the textPlease visit www.delphiclassics.com to learn more about our wide range of titles</t>
  </si>
  <si>
    <t>His Last Bow by Sir Arthur Conan Doyle - Delphi Classics (Illustrated)</t>
  </si>
  <si>
    <t>This eBook features the unabridged text of ‘His Last Bow’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‘His Last Bow’ * Beautifully illustrated with images related to Doyle’s works * Individual contents table, allowing easy navigation around the eBook * Excellent formatting of the textPlease visit www.delphiclassics.com to learn more about our wide range of titles</t>
  </si>
  <si>
    <t>When the World Screamed by Sir Arthur Conan Doyle - Delphi Classics (Illustrated)</t>
  </si>
  <si>
    <t>This eBook features the unabridged text of ‘When the World Screamed’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‘When the World Screamed’ * Beautifully illustrated with images related to Doyle’s works * Individual contents table, allowing easy navigation around the eBook * Excellent formatting of the textPlease visit www.delphiclassics.com to learn more about our wide range of titles</t>
  </si>
  <si>
    <t>The Valley of Fear by Sir Arthur Conan Doyle - Delphi Classics (Illustrated)</t>
  </si>
  <si>
    <t>This eBook features the unabridged text of ‘The Valley of Fear’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Valley of Fear’ * Beautifully illustrated with images related to Doyle’s works * Individual contents table, allowing easy navigation around the eBook * Excellent formatting of the textPlease visit www.delphiclassics.com to learn more about our wide range of titles</t>
  </si>
  <si>
    <t>The Wanderings of a Spiritualist by Sir Arthur Conan Doyle - Delphi Classics (Illustrated)</t>
  </si>
  <si>
    <t>This eBook features the unabridged text of ‘The Wanderings of a Spiritualist’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Wanderings of a Spiritualist’ * Beautifully illustrated with images related to Doyle’s works * Individual contents table, allowing easy navigation around the eBook * Excellent formatting of the textPlease visit www.delphiclassics.com to learn more about our wide range of titles</t>
  </si>
  <si>
    <t>The Memoirs of Sherlock Holmes by Sir Arthur Conan Doyle - Delphi Classics (Illustrated)</t>
  </si>
  <si>
    <t>This eBook features the unabridged text of ‘The Memoirs of Sherlock Holmes’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Memoirs of Sherlock Holmes’ * Beautifully illustrated with images related to Doyle’s works * Individual contents table, allowing easy navigation around the eBook * Excellent formatting of the textPlease visit www.delphiclassics.com to learn more about our wide range of titles</t>
  </si>
  <si>
    <t>The Return of Sherlock Holmes by Sir Arthur Conan Doyle - Delphi Classics (Illustrated)</t>
  </si>
  <si>
    <t>This eBook features the unabridged text of ‘The Return of Sherlock Holmes’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Return of Sherlock Holmes’ * Beautifully illustrated with images related to Doyle’s works * Individual contents table, allowing easy navigation around the eBook * Excellent formatting of the textPlease visit www.delphiclassics.com to learn more about our wide range of titles</t>
  </si>
  <si>
    <t>Tales of Terror and Mystery by Sir Arthur Conan Doyle - Delphi Classics (Illustrated)</t>
  </si>
  <si>
    <t>This eBook features the unabridged text of ‘Tales of Terror and Mystery’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‘Tales of Terror and Mystery’ * Beautifully illustrated with images related to Doyle’s works * Individual contents table, allowing easy navigation around the eBook * Excellent formatting of the textPlease visit www.delphiclassics.com to learn more about our wide range of titles</t>
  </si>
  <si>
    <t>The Sign of the Four by Sir Arthur Conan Doyle - Delphi Classics (Illustrated)</t>
  </si>
  <si>
    <t>This eBook features the unabridged text of ‘The Sign of the Four’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Sign of the Four’ * Beautifully illustrated with images related to Doyle’s works * Individual contents table, allowing easy navigation around the eBook * Excellent formatting of the textPlease visit www.delphiclassics.com to learn more about our wide range of titles</t>
  </si>
  <si>
    <t>The Adventures of Sherlock Holmes by Sir Arthur Conan Doyle - Delphi Classics (Illustrated)</t>
  </si>
  <si>
    <t>This eBook features the unabridged text of ‘The Adventures of Sherlock Holmes’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Adventures of Sherlock Holmes’ * Beautifully illustrated with images related to Doyle’s works * Individual contents table, allowing easy navigation around the eBook * Excellent formatting of the textPlease visit www.delphiclassics.com to learn more about our wide range of titles</t>
  </si>
  <si>
    <t>The Exploits of Brigadier Gerard by Sir Arthur Conan Doyle - Delphi Classics (Illustrated)</t>
  </si>
  <si>
    <t>This eBook features the unabridged text of ‘The Exploits of Brigadier Gerard’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Exploits of Brigadier Gerard’ * Beautifully illustrated with images related to Doyle’s works * Individual contents table, allowing easy navigation around the eBook * Excellent formatting of the textPlease visit www.delphiclassics.com to learn more about our wide range of titles</t>
  </si>
  <si>
    <t>ARTHUR CONAN DOYLE: 23 Novels, 200+ Short Stories, True Crime Stories, Spiritual Works, Poetry, Plays, Historical Works &amp; Autobiography</t>
  </si>
  <si>
    <t>This carefully edited collection has been designed and formatted to the highest digital standards and adjusted for readability on all devices. Table of contents: Sherlock Holmes A Study in Scarlet The Sign of Four The Hound of the Baskervilles The Valley of Fear The Adventures of Sherlock Holmes The Memoirs of Sherlock Holmes The Return of Sherlock Holmes His Last Bow The Case Book of Sherlock Holmes Sketches Professor Challenger The Lost World The Poison Belt The Land of Mists When the World Screamed The Disintegration Machine Brigadier Gerard The Exploits of Brigadier Gerard The Adventures of Gerard Novels Micah Clarke The White Company The Great Shadow The Refugees Rodney Stone Uncle Bernac Sir Nigel Mystery of Cloomber The Firm of Girdlestone The Doings of Raffles Haw Beyond The City The Parasite The Stark Munro Letters The Tragedy of the Korosko A Duet The Maracot Deep Short Story Collections Mysteries and Adventures The Captain of the Pole-Star Round the Red Lamp Stories of War and Sport Round the Fire Stories Impressions and Tales Danger and Other Stories Tales of Pirates and Blue Water Other Stories Poetry Songs of Action Songs of the Road The Guards Came Through Plays Sherlock Holmes The Crown Diamond Jane Annie Waterloo A Pot of Caviare The Speckled Band The Journey Spiritualism The New Revelation The Vital Message The Wanderings of a Spiritualist The Coming of the Fairies The History of Spiritualism Pheneas Speaks The Spiritualist's Reader The Edge of the Unknown Stranger Than Fiction Fairies Photographed The Mediumship of Florence Cook The Houdini Enigma The Uncharted Coast Historical Works The Great Boer War The War in South Africa The Crime of the Congo The German War A Visit to Three Fronts A History of the Great War A Glimpse of the Army The Duello in France True Crime Stories Other Works &amp; Personal Memoirs Arthur Conan Doyle (1859-1930) was a British writer and a creator of Sherlock Holmes.</t>
  </si>
  <si>
    <t>The Case-Book of Sherlock Holmes by Sir Arthur Conan Doyle - Delphi Classics (Illustrated)</t>
  </si>
  <si>
    <t>This eBook features the unabridged text of ‘The Case-Book of Sherlock Holmes’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Case-Book of Sherlock Holmes’ * Beautifully illustrated with images related to Doyle’s works * Individual contents table, allowing easy navigation around the eBook * Excellent formatting of the textPlease visit www.delphiclassics.com to learn more about our wide range of titles</t>
  </si>
  <si>
    <t>The Hound of the Baskervilles by Sir Arthur Conan Doyle - Delphi Classics (Illustrated)</t>
  </si>
  <si>
    <t>This eBook features the unabridged text of ‘The Hound of the Baskervilles’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Hound of the Baskervilles’ * Beautifully illustrated with images related to Doyle’s works * Individual contents table, allowing easy navigation around the eBook * Excellent formatting of the textPlease visit www.delphiclassics.com to learn more about our wide range of titles</t>
  </si>
  <si>
    <t>Memories and Adventures by Sir Arthur Conan Doyle - Delphi Classics (Illustrated)</t>
  </si>
  <si>
    <t>This eBook features the unabridged text of ‘Memories and Adventures’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‘Memories and Adventures’ * Beautifully illustrated with images related to Doyle’s works * Individual contents table, allowing easy navigation around the eBook * Excellent formatting of the textPlease visit www.delphiclassics.com to learn more about our wide range of titles</t>
  </si>
  <si>
    <t>The Great Adventures of Sherlock Holmes</t>
  </si>
  <si>
    <t>Saddleback Educational Publishing</t>
  </si>
  <si>
    <t>These literary masterpieces are made easy and interesting. This series features classic tales retold with color illustrations to introduce literature to struggling readers. Each 64-page eBook retains key phrases and quotations from the original classics. Read two of the most intriguing mystery stories written by Sir Arthur Conan Doyle. In "The Adventure of the Speckled Band" the sharp-eyed Holmes, along with his friend, Dr. Watson, is able to save the life of a young woman fated by an evil stepfather to meet a horrifying death. "The Boscombe Valley Mystery" is even more difficult to solve, but Sherlock Holmes comes to the rescue again and saves an innocent young man from a fate he does not deserve.</t>
  </si>
  <si>
    <t>The Hound of the Baskervilles: A Sherlock Holmes Adventure (Collins Classics)</t>
  </si>
  <si>
    <t>HarperCollins is proud to present its new range of best-loved, essential classics.</t>
  </si>
  <si>
    <t>The Firm of Girdlestone by Sir Arthur Conan Doyle - Delphi Classics (Illustrated)</t>
  </si>
  <si>
    <t>This eBook features the unabridged text of ‘The Firm of Girdlestone’ from the bestselling edition of ‘The Complete Works of Sir Arthur Conan Doyle’.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Doyle includes original annotations and illustrations relating to the life and works of the author, as well as individual tables of contents, allowing you to navigate eBooks quickly and easily. eBook features: * The complete unabridged text of ‘The Firm of Girdlestone’ * Beautifully illustrated with images related to Doyle’s works * Individual contents table, allowing easy navigation around the eBook * Excellent formatting of the textPlease visit www.delphiclassics.com to learn more about our wide range of titles</t>
  </si>
  <si>
    <t>Sir Arthur Conan Doyle, Arthur Doyle</t>
  </si>
  <si>
    <t>Heinemann Educational Publishers</t>
  </si>
  <si>
    <t>When Sir Charles Baskerville is found dead on his estate on Dartmoor the locals believe he died of unnatural causes. His friend, Dr Mortimer, thinks supernatural forces may have been at work. It takes Sherlock Holmes, with his razor-sharp mind, to solve the mystery...</t>
  </si>
  <si>
    <t>The Historical Novels</t>
  </si>
  <si>
    <t>Arthur Conan Doyle, Sir Arthur Conan Doyle</t>
  </si>
  <si>
    <t>Contains : T̀he white company', S̀ir Nigel', T̀he exploits of Brigadier Gerard' and Àdventures of Gerard'.</t>
  </si>
  <si>
    <t>Original Illustrated Sherlock Holmes</t>
  </si>
  <si>
    <t>Booksales</t>
  </si>
  <si>
    <t>Amateur sleuth Sherlock Holmes and his assistant Dr. John Watson, help the local police solve baffling crimes in London, England at the turn of the 20th Century.</t>
  </si>
  <si>
    <t>Sir Arthur Conan Doyle's The Adventures of Sherlock Holmes: The sign of the four. The adventure of the blue carbuncle. The adventure of the speckled band</t>
  </si>
  <si>
    <t>He's rude, arrogant, cold, unfriendly, and easily bored. But nobody minds, because Sherlock Holmes is a genius at solving mysteries. This collection of some of Holmes's most intriguing cases includes unabridged tales of blackmail, lost fortunes, and, of course, murder.</t>
  </si>
  <si>
    <t>Cara Menjadi Waliyullah : Panduan untuk Menjadi Kekasih Allah</t>
  </si>
  <si>
    <t>Syekh Nawawi Al-Bantani</t>
  </si>
  <si>
    <t>Bagaimana cara menjadi kekasih Allah (waliyullah)? Bagaiamana menyelaraskan antara syariat, tarekat dan hakikat? Buku karya Syekh Nawawi Al-Bantani ini adalah jawabannya. Sebagaimana kitab Kifayatul Atqiya’ wa Minhajul Ashfiya’ karya Syekh Abu Bakar Syatha (penulis Kitab I’anatut Thalibin syarah kitab Fathul Mu’in), Syekh Nawawi Al-Bantani menulis buku ini juga dimaksudkan untuk menjelaskan nazham (syair) Hidayatul Adzkiya’ ila Thariqil Auliya’ yang ditulis oleh Syekh Zainuddin Al-Malibari. Dari sini tampak jelas bahwa Syekh Nawawi Al-Bantani adalah ulama kaliber dunia. Ulama asal Serang, Banten ini dijuluki sebagai Sayyidu Ulama Al-Hijaz (pemimpin para ulama kota Hijaz) dan Sayyidu Ulama Al-Haramain (pemimpin para ulama dua kota suci Makkah dan Madinah). Karya-karyanya meliputi banyak bidang keilmuan mulai dari tafsir, hadits, gramatikal bahasa arab (nahwu sharaf), fiqih, akidah, tasawuf, hingga sejarah. Dalam bukunya ini, Syekh Nawawi Al-Bantani menjelaskan jalan yang ditempuh oleh para waliyullah. Nazham Hidayatul Adzkiya’ ila Thariqil Auliya’ karya Syekh Zainuddin Al-Malibari hanya menyebutkan jalan-jalan yang ditempuh oleh para kekasih Allah tanpa menjelaskannya karena sifatnya yang memang syair. Syekh Nawawi dalam bukunya ini menjelaskan jalan-jalan tersebut secara gamblang baik dari segi gramatikal bahasa arab (nahwu sharaf) maupun dalil-dalil Al-Quran, hadits dan pendapat para ulama yang menjadi dasarnya. Apa saja jalan-jalan yang ditempuh para ulama agar bisa mencapai derajat waliyullah dan meraih mutiara hakikat? Dapatkan jawabannya di buku ini.</t>
  </si>
  <si>
    <t>Bekal Menjadi Kekasih Allah</t>
  </si>
  <si>
    <t>Nahsihul ‘Ibad adalah salah satu kitab yang bertemakan tasawuf yang dalam penyajiannya sangat sederhana dan langsung pada pokok masalah, sehingga memudahkan setiap pembaca untuk memahaminya. Isi kitab ini menjawab kebutuhan spiritual sehari-hari seorang muslim. Terdapat 1055 nasihat yang disusun secara numeric dan bersumber dari al-Quran, hadis, dan ucapan para sahabat serta ulama salaf. Kitab ini memiliki kandungan makna yang begitu dalam dan hakikatnya yang begitu tinggi, sehingga bila dipahami secara mendalam dan dipraktikkan dalam kehidupan sehari-hari, dapat mengantarkan kita pada kesucian hati, kebersihan jiwa, dan kesantunan budi pekerti, serta dapat mengingatkan kita akan pentingnya memahami makna hidup yang sejati. Buku “Bekal Menjadi Kekasih Allah” ini adalah referensi wajib yang harus dimiliki oleh para pendamba jalan kebaikan, kebahagiaan dan keselamatan. Tunggu apa lagi!</t>
  </si>
  <si>
    <t>Tuntunan Shalat Khusyuk</t>
  </si>
  <si>
    <t>Untuk kesempurnaan ibadah Anda. Dari niat, cara dan jenis bersuci, syarat dan rukun shalat, waktu-waktu shalat, hikmah-hikmah dalam rakaat shalat, hal-hal yang membatalkan shalat, hinggga sunah-sunah dalam wudhu, mandi dan shalat. Kitab yang berjudul asli “Sullam al-Munajad” ini dipilih oleh para kiai dan ustadz di pesantren-pesantren tradisional sebagai salah satu referensi utama untuk pelajaran dasar Fikih Shalat. Materi yang diajarkan kitab ini sangat padat, jelas, dan lengkap. Penulis kitab ini, Syekh Muhammad an-Nawawi al-Bantani, adalah sosok ulama Indonesia yang terkenal di dunia Islam sebagai Sayyidu Ulama’ al-Hijaz (Pemimpin Ulama Hijaz). Ulama yang produktif melahirkan karya-karya besar ini adalah guru dari Syaikhuna Khalil Bangkalan dan Hadratusy Syaikh KH. Hasyim Asy’ari (pendiri Nahdatul Ulama).</t>
  </si>
  <si>
    <t>Nashaihul 'Ibad</t>
  </si>
  <si>
    <t>Syekh Nawawi al-Bantani</t>
  </si>
  <si>
    <t>Buku ini dikarang oleh Syekh Nawawi al-Bantani, seorang ulama besar dari Nusantara yang pernah menjadi imam besar di Masjidil Haram. Konon, karya-karyanya menjadi referensi di Universitas al-Azhar, Kairo, Mesir, bahkan menjadi rujukan utama bagi para pelajar dan santri di berbagai belahan dunia Islam, termasuk Indonesia. Buku di tangan Anda ini merupakan terjemah dari kitab Nashaihul ‘Ibad. Di dalamnya, tidak hanya berisi nasihat-nasihat salafush shalih, tetapi juga cerita-cerita yang sarat hikmah dan pelajaran. Oleh karenanya, selain dapat menyimak berbagai nasihat penyejuk hati, Anda juga akan diajak untuk kembali ke masa lalu guna mengarungi samudra hikmah para pendahulu.</t>
  </si>
  <si>
    <t>Hak dan Kewajiban Suami Istri</t>
  </si>
  <si>
    <t>Dari sekian banyak literatur pesantren, kitab Uqudullujjain karya Syekh Nawawi al-Bantani ini termasuk yang paling banyak dicari dan dipelajari. Bukan hanya karena materinya yang penting dan dibutuhkan oleh setiap orang, tapi juga karena cara menjelaskan dan mendudukkan persoalannya yang sangat arif dan bijaksana. Di buku ini, setiap pasangan suami-istri akan mendapatkan gambaran yang jelas tentang apa saja hak dan kewajiban mereka, apa yang harus dilakukan dan tidak harus dilakukan, agar rumah tangga mereka bahagia dan selamat di dunia dan akhirat, termasuk untuk anak turunnya. Tentu saja, muncul perdebatan soal kontekstualitas buku ini untuk zaman kekinian terutama untuk kaum perempuan. Dengan bersumber dari al-Quran dan Sunnah, buku ini layak untuk dijadikan pedoman yang inspiratif guna membentuk keluarga yang sakinah, mawaddah wa rohmah.</t>
  </si>
  <si>
    <t>Otobiografi Syaikh Yusuf Al-Qaradhawi</t>
  </si>
  <si>
    <t>Syaikh Dr. Yusuf Al-Qaradhawi</t>
  </si>
  <si>
    <t>KOMENTAR PARA TOKOH TENTANG SYAIKH YUSUF AL-QARADHAWI “Buku-buku karangan dan tulisan Syaikh Yusuf Al-Qaradhawi memiliki bobot ilmiah serta memberi pengaruh di dunia Islam.” (Syaikh Abdul Aziz bin Baz, Ulama Saudi Arabia).” “Dahulu, Yusuf Al-Qaradhawi adalah muridku. Namun, kini ia telah menjadi guruku. Ia berlari jauh mendahului.” (Syaikh Muhamad Al-Ghazali, Kawan Seperjuangan) “Syaikh Yusuf Al-Qaradhawi seorang alim yang meneliti, ulama dan Murabbi besar.” (Syaikh Abul Hasan An-Nadawi, Ketua Perhimpunan Ulama India) “Yusuf Al-Qaradhawi tokoh muslim yang memiliki ciri khas, mengedepankan kelembutan dan adab, Allah menganugrahkan kepadanya ingatan dan hafalan kuat, kecerdasan alami dan firasat rabbani, ia teladan dalam berfatwa, itu semua telah mengantarkannya menjadi dai dan ahli fikih berkelas tanpa ada perdebatan.” (Dr. Zaglul An-Najjar, Pemikir dan Ilmuwan Muslim) “Yusuf Al-Qaradhawi seorang tokoh muslim besar yang memiliki sikap dan keperdulian tinggi terhadap isyu Palestina.” (Yasir Za’atirah, Pemimpin Redaksi Majalah Falestin Muslimah) “Saya selalu menurut terhadap semua masalah yang difatwakan Syaikh Yusuf Al-Qaradhawi, karena saya yakin akan keterangan akalnya, keluasan pemahamannya dan kedalaman wawasannya tentang masalah-masalah kekinian, juga akan wara dan takwanya.” (Syaikh Musthafa Zarqa, Ulama Fikih Kontemporer, Penerima King Faisal Award 1984) “Yusuf Al-Qaradhawi dai yang mempertemukan ilmu dan realitas, pemilik pilihan kata tepat yang dengan itu nilai-nilai kebaikan bisa merasuk ke dalam hati-hati jutaan manusia di dunia.” (Prof. Dr. Ali Muhamad Ash-Shallabi, Pakar Sejarah Islam) “Kita bersedih atas wafatnya Syaikh Yusuf Al-Qaradhawi dan kita tidak mengetahui siapa yang akan menggantikan celah yang kosong dan posisinya sebagai ulama besar.” (Dr. Salim Segaf Al-Jufri, Ketua Persatuan Ulama Seluruh Dunia)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</si>
  <si>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Bid'ah dalam Agama</t>
  </si>
  <si>
    <t>Dr. Yusuf al-Qaradhawi</t>
  </si>
  <si>
    <t>Di antara bencana paling berbahaya yangmenimpa agama samawi adalah bid’ah. Syari’at Islam telah tegas memberi batasan bahwa bid’ah, mengada-adakan hal baru dalam risalah Islam, merupakan perkara yang tertolak dan sesat. Sebab Islam tidak menerima tambahan dalam agama karena sesuatu yang sempurna tidak memperkenankan adanya tambahan. Dalam buku ini, Dr. Yusuf Qaradhawi menjelaskan bid’ah yang disorot dan dikritisi oleh syari’at dengan menyertakan contoh-contoh dari realitas bid’ah yang terjadi di masyarakat saat ini. Di samping itu, penulis juga membahas tentang hakikat, ruang lingkup, dan pengaruh bid’ah, dalil syar’I yang melarangnya, bahaya bid’ah terhadap pelaku dan agama, macam-macam bid’ah, dan lain sebagainya. [Gema Insani]</t>
  </si>
  <si>
    <t>Akhlak Islam</t>
  </si>
  <si>
    <t>Buku ini berjudul, “Akhlak Islam” ditulis oleh Syaikh DR. Yusuf Al-Qaradhawi, seorang ulama sekaligus penulis produktif. Kekhasan beliau adalah memaparkan materi dengan komprehensif, mendetil dan global. Dan, itu sangat terasa saat membaca buku ini. Penulis tidak sekadar menyajikan penjelasan Akhlak Islam implementatif namun juga mengkaji perspektif akhlak dari luar Islam lalu membahasnya secara objektif dan kaya wawasan. Beliau juga menjelaskan falsafah akhlak Islam, kedudukan, keunggulan, kekhasan akhlak Islam yang tidak pernah dimiliki peradaban lain. Islam adalah nilai-nilai luhur dan akhlak mulia. Dan untuk itu Rasulullah diutus. Beliau bersabda, "Sungguh aku diutus untuk menyempurnakan akhlak mulia." (HR. Ahmad). Betapa manusia hari ini telah kehilangan akhlak mulia dan betapa mereka butuh kepada ilmu akhlak mulia itu agar menjadi manusia terbaik dan terhindar dari perilaku buruk dan kebinatangan. Rasulullah bersabda, “Sebaik-baik kalian adalah yang mulia akhlaknya.” (Al-Bukhari). Tak pelak, buku ini layak Anda miliki.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</si>
  <si>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Serahkan Hidupmu Hanya Pada Allah</t>
  </si>
  <si>
    <t>Dr. Yusuf Qaradhawi</t>
  </si>
  <si>
    <t>Niat, Ikhlas dan Tawakal merupakan amalan utama bagi hati. Niat adalah pendorong sebuah amal. Ikhlas adalah memurnikan ibadah hanya kepada Allah, sementara tawakal adalah kepasrahan serta menyerahkan segala sesuatu kepada Allah setelah memaksimalkan usaha. Siapa yang memiliki tiga hal besar ini, maka ia akan menjadi muslim yang hebat. Judul asli buku ini berjudul, Fii Thariqi Ilallahi; An-Niyyatu wal Ikhlas, ditulis oleh Syaikh DR. Yusuf Al-Qaradhawi sekitar tahun 1995 M. Buku kedua, Fii Thariqi ilallahi; At-Tawakkal. Keduanya merupakan karya terbaik DR. Yusuf Al-Qaradhawi, yang dikenal sebagai ulama dan penulis produktif. Pada masanya, buku ini laris manis di pasaran, saat dimana media sosial belum seramai hari ini. Karena kedua tema ini sangat penting dan menarik dimana terus dibutuhkan oleh kaum muslimin, ditambah penulisnya, Syaikh DR. Yusuf Al-Qaradhawi belum lama ini wafat, maka pustaka Al-Kautsar menganggap penting menghadirkan buku dalam format yang lebih menarik sembari menyatukan dua tema dalam satu buku, ”Serahkan Hidupmu Hanya Pada Allah; Niat, Ikhlas dan Tawakkal.” Semoga kehadiran kembali buku penting ini menjadi sumbangsih berharga bagi dunia perbukuan Islam dan semoga menjadi amal jariyah bagi penulisnya, Syaikh, Dr. Yusuf Al-Qaradhawi. Tak pelak, buku ini layak Anda miliki.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</si>
  <si>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Fiqih Maqashid Syariah</t>
  </si>
  <si>
    <t>Umat Islam adalah umat yang diutus Allah ke muka bumi dengan semangat wasathon (adil dan moderat), yang senantiasa melihat secara proposional terhadap urusan agama dan dunia, mengaitkan secara tepat antara teks dan konteks, serta mengambil posisi tengah antara kelompok yang memiliki sikap suka berlebihan dan kelompok yang suka mengabaikan. Islam tidaklah sebagaimana yang dipahami kaum tekstual, yang cenderung menutup mata dan kurang peka terhadap perubahan. Seringkali mereka sombong terhadap pendapat golongannya, tidak menerima perbedaan pendapat, dan suka mengafirkan orang-orang yang berseberangan. Pun, Islam bukan sebagaimana yang dipahami orang-orang sekular dan liberal, yang cenderung mengedepankan akal, mengulir teks syariat, dan getol menjadikan Barat sebagai kiblat dan panutan.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</si>
  <si>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Norma dan Etika Ekonomi Islam</t>
  </si>
  <si>
    <t>Yusuf al-Qaradhawi</t>
  </si>
  <si>
    <t>Kapitalisme menjadi topik penting yang disoroti oleh berbagai kalangan di era modern saat ini. Kebebasan di bidang ekonomi yang terdapat di dalamnya menghadirkan berbagai dampak yang dirasakan oleh masyarakat sebagai pelaku ekonomi. Islam hadir sebagai agama yang rahmatan lil `aalamin. Islam mengatur segala hal yang berkaitan dengan kemaslahatan umatnya, termasuk bidang perekonomian. Norma-norma ekonomi di era modern saat ini seringkali hanya menguntungkan salah satu pihak dan merugikan pihak lainnya sehingga dampak yang diperoleh adalah kemaslahatan yang tidak merata. Norma dan Etika Ekonomi Islam karya Yusuf al-Qardhawi ini memberikan pemahaman pada kita terkait rambu-rambu dalam menajalankan kehidupan perekonomian. Rambu-rambu tersebut diberikan agar kegiatan yang kita lakukan, khususnya sektor ekonomi senantiasa membawa kemaslahatan dan diberkahi setiap hasilnya. [Gema Insani]</t>
  </si>
  <si>
    <t>Tuntunan Membangun Masjid</t>
  </si>
  <si>
    <t>Yusuf al- Qaradhawi</t>
  </si>
  <si>
    <t>Mosques</t>
  </si>
  <si>
    <t>Imam Al-Ghazali: Kontroversi Pemikiran Sang Hujjatul Islam</t>
  </si>
  <si>
    <t>Dr. Yusuf al-Qardhawi</t>
  </si>
  <si>
    <t>Dialah al-Ghazali yang telah memberikan pengaruh yang tiada tandingannya dalam pemikiran Islam dan kehidupan Islam melalui bakat pemikiran dan semangatnya, juga melalui kisah perjuangannya dalam proses mencapai hakikat, keyakinan, dan kebahagiaan jiwa yang menurutnya merupakan puncak dari banyak puncak. Benar, dialah al-Ghazali, tokoh yang telah mengisi dunia dan membuat sibuk manusia, baik semasa masih hidup maupun setelah meninggal. Para ulama klasik berselisih pendapat tentang dirinya, seperti halnya para ulama yang muncul berikutnya dan ulama kontemporer. Ada yang sangat me- ngagumi dan memujinya, dan ada juga yang bersikap ekstrem dalam menuduh dan menyerangnya. Juga ada yang bersikap moderat di antara mereka yang mengagumi dan memujinya dan mereka yang menuduh dan menyerangnya. Orang yang bersikap moderat ini memberi al-Ghazali sesuatu yang memang menjadi hak al-Ghazali dan me- mujinya dengan sesuatu yang al-Ghazali memang pantas mendapatkan pujian tersebut, tapi juga memberinya kritik dalam sesuatu yang ia lihat bahwa al-Ghazali lalai atau keliru tentang sesuatu itu. Namun kesucian adalah milik orang yang kesuciannya dijaga oleh Allah.</t>
  </si>
  <si>
    <t>Fatwa</t>
  </si>
  <si>
    <t>Yusuf Al Qaradhawi</t>
  </si>
  <si>
    <t>Advisory opinions (Islamic law)</t>
  </si>
  <si>
    <t>Ikhlas Sumber Kekuatan Islam</t>
  </si>
  <si>
    <t>Psikologi Kepribadian Berdasarkan Perspektif Islam</t>
  </si>
  <si>
    <t>Dr. Umar Yusuf, Drs., M.Si.</t>
  </si>
  <si>
    <t>Pemahaman tentang kepribadian manusia berdasarkan pan dangan Islam, selain kompleks, juga istimewa dan unik. Artinya, dalam pandangan Islam manusia bukan saja dipandang sebagai makhluk biologis yang mengejar kesenangan semata sebagaimana dikemukakan oleh sebagian pemikir psikologi Barat. Namun, manusia juga makhluk istimewa yang dibekali potensi luar biasa yang dapat mengungguli para malaikat. Oleh karena itu, landasan filosofis tentang manusia dalamperspektif Islam berbeda dengan psikologi Barat. Melalui buku dengan judul Psikologi Kepribadian Berdasarkan Perspektif Islam ini, diharapkan mahasiswa psikologi selain memiliki pemahaman utuh tentang psikologi kepribadian dalam pandangan modern, juga memiliki wawasan dan pemahaman tentang kepribadian berdasarkan perspektif Islam, dengan pijakan Al-Qur’an maupun Hadis Rasulullah saw. serta ilmuwan Islam, dengan pendekatan dan metode ilmiah yang akurasi dan keterandalannya bisa dipertanggungjawabkan. Buku persembahan penerbit PrenadaMediaGroup #Kencana</t>
  </si>
  <si>
    <t>Sulaiman : Raja Segala Makhluk</t>
  </si>
  <si>
    <t>Humam Hasan Yusuf Shalom</t>
  </si>
  <si>
    <t>Raja dunia itu ada empat; Dua mukmin dan dua kafir. Yang mukmin: Sulaiman bin Dawud dan Dzulqarnain. Yang kafir; Namrud dan Nebukadnezar.” (Tarikh Ibnul Jauzi dari Ibnu Abbas). Sulaiman a.s adalah raja segala makhluk yang mempertemukan antara keuasaan dan ilmu. Allah pun menyebut Sulaiman sebanyak 17 kali dalam Al-Qur`an. Di buku ini, penulis paparkan studi mendalam tentang Nabi Sulaiman a.s berdasarkan sudut pandang Al-Qur`an, hadits dan literatur sejarah klasik; mulai dari biografi beliau, warisan Nabi Dawud a.s kepadanya, kecerdasan memutuskan perkara, mukjizat dan kerajaannya, kebersamaannya bersama makhluk lain selain manusia, kemampuan menundukkan angin, kisah semut dan pasukannya. Juga, inspirasi Hud-hud, kisah lengkap bersama Ratu Balqis, fitnah dan tantangan kekuasaan, kisah shafinat Al-Jiyad, aneka pelajaran dan catatan berharga bagi pemimpin dan masyarakat masa kini hingga kisah wafatnya, dan beragam tema menarik lainnya. Lebih dari 207 referensi, penulis sajikan semua tema dengan ilmiah dan bahasa mudah dipahami. Kehadiran buku ini diharapkan dapat memberikan wawasan luas dan pemahaman lurus tentang sosok Nabi Sulaiman a.s. Tak pelak, buku ini layak Anda miliki. - Pustaka Al-Kautsar Publisher - Dilarang keras mem-PDF-kan, mendownload, dan memfotokopi buku-buku Pustaka Al-Kautsar. Pustaka Al-Kautsar tidak pernah memberikan file buku kami secara gratis selain dari yang sudah tersedia di Google Play Book. Segala macam tindakan pembajakan dan mendownload PDF tersebut ada ilegal dan haram.</t>
  </si>
  <si>
    <t>Pajak dan Syariat Islam: Tinjauan Historis dan Sosiokultural</t>
  </si>
  <si>
    <t>Mochammad Arif Budiman, S.Ag., M.E.I., Ph.D,  CIRR, CIIQA, Yulia Hafizah, S.H.I., M.E.I., Alfisyah, S.Ag., M.Hum., M.Pd.,, Darussalam, S.E., Ak., CA., M.Si., LL.M. Int.  Tax., Dr. Casnadi, Lc., M.E.I., Dr. Sukarni, M.Ag., M. Qoshid Al Hadi, S.H.I., M.E., Dr. H. Abd. Rochim Al-Audah, M.Ag., H. Mairijani, M.Ag, Dr. H. Zaki Mubarak, S.E., M.Si., M.Fin., Dr. Mahmud Yusuf, M.S.I., Dr. Hastin Umi Anisah, S.E., M.M., CT., NNLP.,  CH.t, Dr. Jumirin Asyikin, S.E., M.Si., Ak., CA.</t>
  </si>
  <si>
    <t>PT. RajaGrafindo Persada - Rajawali Pers</t>
  </si>
  <si>
    <t>Buku ini mengupas hubungan pajak dan syariat Islam dengan tinjauan multiperspektif yang ditulis oleh para praktisi dan akademisi dari berbagai perguruan tinggi. Sebenarnya membincangkan hubungan pajak dan Islam bukan hal yang baru karena sebelumnya telah banyak diskusi dan pembahasan tentang hal tersebut, namun yang orisinal dan menarik dari buku ini adalah corak pendekatannya yang menggunakan pendekatan khas berbasis karakteristik lokal, yaitu suku Banjar, Kalimantan Selatan yang dikenal religius. Buku ini boleh jadi merupakan karya pertama yang secara serius membahas tentang hubungan pajak dan syariat Islam menggunakan perspektif budaya lokal di Indonesia. Harapannya, buku ini dapat berkontribusi memperkaya khazanah pemikiran tentang pajak dan Islam, dan pada saat yang sama, dapat meningkatkan pemahaman masyarakat Muslim tentang urgensi pajak bagi kemaslahatan umat dan pada akhirnya meningkatkan kepatuhan pajak untuk menunjang pembangunan nasional.</t>
  </si>
  <si>
    <t>Membangun Masyarakat Baru</t>
  </si>
  <si>
    <t>Islam and civilization</t>
  </si>
  <si>
    <t>Fiqih jihad</t>
  </si>
  <si>
    <t>Yusuf Qardhawi</t>
  </si>
  <si>
    <t>Fatwa-Fatwa Kontemporer 2</t>
  </si>
  <si>
    <t>Mufakat Firasat</t>
  </si>
  <si>
    <t>Yusuf Maulana</t>
  </si>
  <si>
    <t>Samben Library</t>
  </si>
  <si>
    <t>Buku ini lahir dari sebuah cita sederhana: mendorong para islamis di tubuh gerakan dakwah untuk tidak sibuk dengan kerja-kerja sporadis dalam membela umat. Tidak lagi menjadi sosok yang berpikir pendek dan gagal meneroka hari esok. Kapasitas akal yang Allah karuniakan niscaya untuk dipergunakan dalam jalan dakwah ini. Bila Fazlur Rahman pernah menasihati Wan Mohd Nor Wan Daud untuk mengurangi porsi waktu aktivisme, saya setujui dengan catatan: bukan meninggalkan sama sekali roh pergerakan yang biasa dijalani. Bukan meninggalkan sama sekali, melainkan mengokohkan roh gerakan dengan meluaskan perspektif agar hikmahlah yang direngkuh; bukan fanatisme kelompok. Menjadilah mereka tidak lagi hitam-putih dengan berakal pendek. Buku ini, tegasnya, satu dorongan agar para islamis melakukan sabatikal. Sejenak berhenti dari rutinitas, untuk kemudian meluaskan cakrawala keilmuan dan meninggikan kualitas adab diri. Sebab, gerakan Islam sering kali bernyali kuat tapi bernyala temporer. Tidak setiap saat hadir ketika umat berhajat. Apa pasal? Karena aktivis gerakan Islam sering kali dihinggapi persoalan yang klasik: perpecahan. Seolah apa saja bisa diperselisihkan oleh mereka yang di mata awam malah dipandang orang-orang baik dan mengerti agama. Tak heran, hikmah seolah enggan menaungi. Padahal, kata Abu alib al-Makki, hikmah merupakan karunia pertama yang Allah khususkan kepada al-hukama (para pencari hikmah).</t>
  </si>
  <si>
    <t>Fatwa-Fatwa Kontemporer 3</t>
  </si>
  <si>
    <t>Larangan Berjilbab Studi Kasus Di Prancis</t>
  </si>
  <si>
    <t>Yusuf Al-Qaradhawi</t>
  </si>
  <si>
    <t>Dahsyatnya Membaca &amp; Menghafal Al-Qur'an</t>
  </si>
  <si>
    <t>Ust. Yusuf Mansur &amp; Luthfi Yansyah</t>
  </si>
  <si>
    <t>Zikrul Hakim Bestari</t>
  </si>
  <si>
    <t>Buku ini adalah buku yang membahas tentang keutamaan dan keajaiban membaca dan menghafal Al-Qur`an. Ustadz Yusuf Mansur menjelaskan bahwa membaca dan menghafal Al-Qur`an itu bisa membawa segala macam keajaiban; baik kemudahan, pertolongan, dan karunia dari Allah Swt. Contohnya melancarkan bisnis atau usaha, membuat anak menjadi shaleh, mendapatkan pekerjaan, mendapatkan jodoh, menyembuhkan penyakit, dan berbagai keutamaan lainnya. Ustadz Yusuf juga mengenal bahwa Al-Qur`an itu adalah sesuatu yang quantum. Menurutnya, jangankan kita membahas dan mempelajari isinya, membacanya saja sudah quantum. Maka bagi orang yang belum mengenal Al-Qur`an, begitu dia mengenal Al-Qur`an, akan berlakulah quantum dalam perjalanan hidupnya. Bagaikan mesin yang hidup dan jalan teruuus. Tinggal sekarang Saudara pilih jalan yang mana? Yang juga tak kalah menarik adalah penjelasan Ustadz Yusuf Mansur tentang prinsip dasar dan metodologi (cara) menghafal Al-Qur`an dalam buku ini. Lalu keajaiban-keajaiban apa saja yang akan ditemukan oleh orang yang selalu membaca Al-Qur`an, serta apa saja prinsip dasar dan metodologi dalam menghafal Al-Qur`an? Temukan jawabannya dalam buku ini. Selamat membaca!</t>
  </si>
  <si>
    <t>Haruskah Hidup Dengan Riba</t>
  </si>
  <si>
    <t>Interest (Islamic law)</t>
  </si>
  <si>
    <t>Sunnah vs. Bid’ah</t>
  </si>
  <si>
    <t>Yusuf Al-Qaradhawi Ph.D.</t>
  </si>
  <si>
    <t>PTS Islamika</t>
  </si>
  <si>
    <t>Sebahagian daripada ulama berpandangan, setiap perkara baru adalah bid'ah sehinggakan membid'ahkan semua perkara yang tidak ada dalam sunnah. Sebahagian lagi daripada mereka berpandangan bid'ah hanya urusan duniawi semata-mata sehingga apa sahaja amalan yang tidak ada dalam sunnah, boleh diamalkan. Perselisihan ini adakalanya menyebabkan mereka bercakaran antara satu dengan yang lain meskipun dalam topik yang bukan pokok. Syeikh Dr. Yusuf Al-Qaradhawi menjawab perselisihan ini di bawah topik berikut: -Definisi sunnah dan bid'ah menurut perspekstif al-Quran dan sunnah. -Ruang lingkup permasalahan bid'ah. -Adakah perkara baru hanya dalam urusan dunia sahaja? -Benarkah bid'ah itu bermaksud berlebih-lebihan dalam ibadah? -Mengapa Islam tegas dalam isu bid'ah? -Syeikh Dr. Yusuf al-Qaradhawi menjawab penyelewengan artikel, "Ingkar terhadap Bid'ah, Benci kepada Perkara Baru: Adakah ini Pendirian Islam ataupun Jahiliyah?"</t>
  </si>
  <si>
    <t>Pasang-Surut Hubungan Arab Saudi dan Ikhwanul Muslimin</t>
  </si>
  <si>
    <t>Taufik Yusuf Njong</t>
  </si>
  <si>
    <t>HarakahBooks</t>
  </si>
  <si>
    <t>Buku yang ada di hadapan pembaca ini pada mulanya merupa-kan catatan sang penulis, Taufik Yusuf Njong, di media sosial pribadi. Atas izin dari penulisnya, sebanyak 16 judul catatan telah dimuat di situs Harakah.id. Redaksi Harakah.id memandang, catatan-catatan tersebut penting dibaca oleh publik. Setidaknya, untuk memahami bagaimana konstelasi dan kontestasi yang terjadi di kawasan Timur Tengah. Aktor-aktor yang terlibat dan kepentingan yang melatarinya. Khususnya Kerajaan Arab Saudi (KAS) dan Ikhwanul Muslimin (IM). Kedua aktor ini memiliki hubungan yang unik. Selama kurang lebih tiga dekade, hubungan kedua aktor politik ini cukup positif di mana keduanya saling mendukung dalam banyak agenda. KAS menjadi patron penting bagi para aktivis IM. Mulai dari memberi suaka bagi para aktivis IM dari Mesir dan Suriah hingga memberi kesempatan berkarir dan mengembangkan lembaga berskala internasional. Karena peran IM, ideologi Islam-Wahabi dan kebudayaan Arab Saudi dapat tersebar ke seluruh dunia Islam. Termasuk Indonesia. Selamat membaca gaes!!</t>
  </si>
  <si>
    <t>Poverty and Its Solution in Islam</t>
  </si>
  <si>
    <t>Yusuf Al-Qardawi</t>
  </si>
  <si>
    <t>Adam Publishers</t>
  </si>
  <si>
    <t>Poor</t>
  </si>
  <si>
    <t>Halal dan Haram dalam Islam</t>
  </si>
  <si>
    <t>Yusuf Al-Qaradhawi Ph.D., Mohd Hafiz bin Daud</t>
  </si>
  <si>
    <t>Buku Halal dan Haram dalam Islam karangan Syeikh Dr. Yusuf Al-Qaradhawi ini adalah cetakan yang ke-70 ataupun lebih (tidak dapat dipastikan). Beliau berdoa semoga buku ini memberi manfaat kepada penulis, penerbit, dan pembacanya. Beliau juga berdoa semoga umat Islam dapat menjaga tingkah laku selari dengan hukum-hakam yang terkandung dalam Al-Quran dan sunnah tanpa menghiraukan ideologi-ideologi yang diimport daripada luar. Kelainan Buku Halal dan Haram dalam Islam Edisi Kemas Kini: Al-Qaradhawi menambah baik isi kandungan berbanding cetakan sedia ada sejak lebih 40 tahun yang lalu. Hadith-hadith dalam buku ini dijelaskan sumber dan martabatnya berbanding buku sebelum ini yang ringkas. Beberapa hadith yang dilihat tidak perlu dalam edisi sebelum ini dibuang. Namun, ia tidak menjejaskan hukum asal yang terkandung dalam buku ini. Al-Qaradhawi turut memuatkan lampiran soalan-soalan berbangkit pembaca buku Halal dan Haram dalam Islam yang sebelumnya. Antara soalan, kritikan, dan jawapan yang dikemukakan dalam buku ini adalah: Hukum mengharaman sembelihan orang Majusi kerana mereka adalah Musyrikin. Isu susunan ayat-ayat Al-Quran tentang arak. Isu aurat wanita di hadapan lelaki ajnabi. Hukum harus isteri melayan tetamu suami. Hukum mengharuskan onani bagi mereka yang mempunyai kehendak naluri seks yang kuat. Isu pengharaman kahwin mut'ah. Hukum perancangan keluarga dan faktor-faktor yang mengharuskannya. Isu talak ke atas isteri yang sedang haid. Isu pengharaman dadu dan pendapat yang memberi keringanan bermain dadu sekiranya tiada unsur taruhan.</t>
  </si>
  <si>
    <t>Fatwa untuk wanita</t>
  </si>
  <si>
    <t>Buku ini menghimpunkan beberapa fatwa yang menjawab persoalan penting berkenaan wanita. Dengan berpandukan dalil-dalil daripada Al-Quran dan As-Sunnah, fatwa ini dikeluarkan bagi menjaga maqasid syariah demi kemaslahatan ummah. Buku ini menjawab persoalan-persoalan berikut: Adakah suara wanita itu dikira sebagai aurat?Apakah hukum wanita melihat lelaki dan lelaki melihat wanita?Apakah hukum pergaulan antara lelaki dan wanita?Apakah hukum lelaki memberi salam kepada wanita?Apakah hukum wanita menziarahi lelaki dan hukum lelaki menziarahi wanita yang bukan mahram ketika sakit?Apakah hukum bersalaman antara lelaki dan wanita yang bukan mahram?Apakah hukum dan syarat-syarat sekiranya wanita bekerja di luar rumah?</t>
  </si>
  <si>
    <t>Fiqh Keutamaan</t>
  </si>
  <si>
    <t>Perkara mana yang lebih utama? Menunaikan ibadah haji setiap tahun ataupun menyumbangkan dana tersebut kepada mangsa perang? Memberi makanan kepada fakir miskin ataupun membantu mereka mendapatkan pekerjaan yang tetap? Membantu orang yang dizalimi ataupun menghalang orang yang melakukan kezaliman? Meninggalkan perkara yang dilarang ataupun melaksanakan perkara yang diperintahkan? Menjadi seorang kaya yang bersyukur ataupun miskin yang sentiasa bersabar? Bercampur gaul dengan orang ramai ataupun mengasingkan diri ketika tersebarnya kerosakan? Mengutamakan hafalan semata-mata ataupun berusaha memahami ilmu yang dipelajari? Mengutamakan amalan menggunakan hati ataupun menggunakan anggota badan? Dalam menjalani ibadah yang pelbagai, kita selalu berdepan dengan pilihan dan keputusan. Ibadah mana yang perlu diberi keutamaan pada tangga pertama dan diberi keistimewaan untuk didahulukan. Apatah lagi perkara tersebut berkaitan hukum hakam, kepentingan individu ataupun masyarakat, amalan kebaikan, pendirian mahupun susunan gerak kerja harian. Semua ini perlu disusun mengikut keutamaan yang betul. Fiqh Keutamaan karya Dr. Yusuf Al-Qaradhawi memberi garis panduan dalam memilih ibadah mana yang perlu didahulukan. Buku ini padat dengan panduan, kajian dan sumber rujukan daripada Al-Quran dan sunnah serta konteks semasa.</t>
  </si>
  <si>
    <t>The Book of Jakarta</t>
  </si>
  <si>
    <t>utiuts, Sabda Armandio, Hanna Fransisca, Cyntha Hariadi, Afrizal Malna, Dewi Kharisma Michellia, Ratri Ninditya, Yusi Avianto Pareanom, Ben Sohib, Ziggy Zezsyazeoviennazabrizkie</t>
  </si>
  <si>
    <t>Comma Press</t>
  </si>
  <si>
    <t>A young woman takes a driverless taxi through the streets of Jakarta, only to discover that the destination she is hurtling towards is now entirely submerged... A group of elderly women visit a famous amusement park for one last ride, but things don’t go quite according to plan... The day before her wedding, a bride risks everything to meet her former lover at their favourite seafood restaurant on the other side of the tracks... Despite being the world’s fourth largest nation – made up of over 17,000 islands – very little of Indonesian history and contemporary politics are known to outsiders. From feudal states and sultanates to a Cold War killing field and a now struggling, flawed democracy – the country’s political history, as well as its literature, defies easy explanation. Like Indonesia itself, the capital city Jakarta is a multiplicity; irreducible, unpredictable and full of surprises. Traversing the different neighbourhoods and districts, the stories gathered here attempt to capture the essence of contemporary Jakarta and its writing, as well as the ever-changing landscape of the fastest-sinking city in the world. Translated by Mikael Johani, Zoe McLaughlin, Shaffira Gayatri, Khairani Barokka, Daniel Owen, Paul Agusta, Eliza Vitri Handayani, Syarafina Vidyadhana, Rara Rizal and Annie Tucker.</t>
  </si>
  <si>
    <t>THE COMPLETE WORKS OF FYODOR DOSTOYEVSKY</t>
  </si>
  <si>
    <t>Fyodor Dostoyevsky</t>
  </si>
  <si>
    <t>This unique collection of Fyodor Dostoyevsky's complete works has been formatted to the highest digital standards and adjusted for readability on all devices. Fyodor Dostoyevsky (1821-1881) was a Russian novelist, short story writer, essayist, journalist and philosopher. His literary works explore human psychology in the troubled political, social, and spiritual atmosphere of 19th-century Russia. Many of his works contain a strong emphasis on Christianity, and its message of absolute love, forgiveness and charity, explored within the realm of the individual, confronted with all of life's hardships and beauty. His major works include Crime and Punishment, The Idiot, Demons and The Brothers Karamazov. Many literary critics rate him as one of the greatest and most prominent psychologists in world literature. His novella Notes from Underground is considered to be one of the first works of existentialist literature. NOVELS: Netochka Nezvanova The Village of Stepanchikovo The Insulted and Humiliated The House of the Dead Crime and Punishment The Idiot The Possessed (Demons) The Raw Youth (The Adolescent) The Brothers Karamazov NOVELLAS: Poor Folk The Double The Landlady Uncle's Dream Notes from Underground The Gambler The Permanent Husband SHORT STORIES: The Grand Inquisitor (Chapter from The Brothers Karamazov) Mr. Prohartchin A Novel in Nine Letters Another Man's Wife or, The Husband under the Bed A Faint Heart Polzunkov The Honest Thief The Christmas Tree and The Wedding White Nights A Little Hero An Unpleasant Predicament (A Nasty Story) The Crocodile Bobok The Heavenly Christmas Tree A Gentle Spirit The Peasant Marey The Dream of a Ridiculous Man LETTERS: Letters of Fyodor Michailovitch Dostoyevsky to his Family and Friends BIOGRAPHY: Fyodor Dostoyevsky, A Study by Aimée Dostoyevsky</t>
  </si>
  <si>
    <t>The Idiot</t>
  </si>
  <si>
    <t>Revealing Dostoevsky's acute artistic sense and penetrating psychological insight, this new translation is meticulously faithful to the original.</t>
  </si>
  <si>
    <t>Cerita-cerita Klasik dari Rusia</t>
  </si>
  <si>
    <t>Fyodor Dostoyevsky, Vladimir Korolenko, Wsewolod Garshin, Anton Chekhov, Leonid Andreyev, Maxim Gorky</t>
  </si>
  <si>
    <t>BASABASI</t>
  </si>
  <si>
    <t>Pohon dan Pernikahan Fyodor Dostoyevsky Si Penjaga Lonceng yang Tua Vladimir Korolenko Empat Hari Wsewolod Garshin Dalam Pengasingan Anton Chekhov Kesunyian Leonid Andreyev Kawan Lama Maxim Gorky Rusia adalah salah satu lumbung besar berisi karya-karya terbaik sastra dunia. Kekuatan sastra Rusia, atau khususnya kekuatan penulis-penulis Rusia, secara teknik maupun tema, telah membentuk banyak manusia. Petualangan dalam mencicipi isi lumbung tersebut adalah suatu kemewahan yang semestinya dimiliki oleh lebih banyak orang. Buku ini berusaha menyajikan beberapa buah termanisnya. Pengantar Cerita-Cerita Klasik dari Rusia adalah buku kumpulan cerpen karya penulis-penulis terbaik Rusia. Ada enam cerpen kuat dalam buku ini. Para pembaca yang bersentuhan dengan karya-karya ini akan terserap ke dalam petualangan psikologis yang seringkali begitu realistik dan kuat.</t>
  </si>
  <si>
    <t>Crime and Punishment</t>
  </si>
  <si>
    <t>Crime and Punishment by Fyodor Dostoevsky What is the ultimate punishment for crime? Is it the law? Or is it the conscience? In Fyodor Dostoevsky's masterful work, a poor ex-student named Rodion Raskolnikov seeks to justify his actions with philosophy. Raskolnikov plans and executes a murder then seeks to avoid the consequences. While he may have conceived of the perfect crime, he discovers that no one is safe from their own conscience.</t>
  </si>
  <si>
    <t>Kejahatan dan Hukuman</t>
  </si>
  <si>
    <t>Kejahatan dan Hukuman adalah novel yang menelusuri pergumulan paling sengit di relung jiwa terdalam seorang anak manusia.... Kesepian hati... Kepahitan hidup.... Keangkuhan... Kemelaratan.... dan Cinta. Novel ini menceritakan tentang pergulatan batin seorang mahasiswa yang kesepian dan penyendiri itu - bernama Raskolnikov - yang coba menghibur diri dengan ilusi-ilusi kekuasaan dan yakin banget pada saat itu bahwa ia boleh melakukan pembunuhan tanpa harus menanggung rasa bersalah dan sanksi hukum, dan bagaimana seorang inspektur polisi, Porfiry, membantunya untuk memainkan peran sebagai informan atas dirinya sendiri, sehingga setelah pergulatan batin yang meletihkan, ia menyerahkan diri kepada pihak berwajib dan dikirim ke Siberia. Dan bagaimana Raskolnikov sampai pada kesadaran dan penerimaan dirinya bahwa ia memang bersalah, ia menemukan kembali jati dirinya lewat cinta seoran pelacur muda bernama Sonia.</t>
  </si>
  <si>
    <t>Demons</t>
  </si>
  <si>
    <t>A self-styled revolutionary and his followers plot to overthrow the Tsar and seize control of the government in Dostoyevsky's cautionary tale about the destructive forces of demagoguery and unbridled rhetoric.</t>
  </si>
  <si>
    <t>Fyodor Dostoyevsky, Eva Martin</t>
  </si>
  <si>
    <t>A novel of innocence and iniquity, love and murder, by the nineteenth-century Russian author of Crime and Punishment and The Brothers Karamazov. After several years in a Swiss sanatorium, twenty-six-year-old Prince Myshkin returns to Russian society to collect his rightful inheritance. But he soon crosses paths with the dark Rogozhin, a rich merchant’s son whose desire for Nastasya Filippovna will set the three of them on a tragic course. As author Fyodor Dostoevsky traces the effect of Myshkin’s innocence on the people around him in St. Petersburg, scandal escalates to murder . . . “I think The Idiot to be a masterpiece—flawed, occasionally tedious or overwrought, like many masterpieces—but a fact of world literature just as important as the densely dramatic Brothers Karamazov or the brilliantly subtle and terrifying Devils. In those two novels, as in the simpler Crime and Punishment, Dostoevsky had plots and political and religious ideas working together. In The Idiot he is straining to grasp a story and a character converting themselves from Gothic to Saint’s Life on the run. What makes the greatness is double—the character of the prince, and a powerful series of confrontations with death. The true subject of The Idiot is the imminence and immanence of death.” —A. S. Byatt, The Guardian “Nothing is outside Dostoevsky’s province. . . . Out of Shakespeare there is no more exciting reading.” —Virginia Woolf</t>
  </si>
  <si>
    <t>Notes from Underground</t>
  </si>
  <si>
    <t>Notes from Underground is considered one of Dostoyevsky's most powerful and original stories and marks the starting point of his literary maturity.</t>
  </si>
  <si>
    <t>A Faint Heart</t>
  </si>
  <si>
    <t>A Faint Heart is a work by Fyodor Dostoyevsky.Fyodor Mikhailovich Dostoyevsky (11 November 1821 - 9 February 1881), sometimes transliterated Dostoevsky, was a Russian novelist, short story writer, essayist, journalist and philosopher. Dostoyevsky's literary works explore human psychology in the troubled political, social, and spiritual atmosphere of 19th-century Russia, and engage with a variety of philosophical and religious themes.He began writing in his 20s, and his first novel, Poor Folk, was published in 1846 when he was 25. His major works include Crime and Punishment (1866), The Idiot (1869), Demons (1872) and The Brothers Karamazov (1880). His oeuvre consists of 11 novels, three novellas, 17 short novels and numerous other works. Many literary critics rate him as one of the greatest psychologists in world literature. His 1864 novella Notes from Underground is considered to be one of the first works of existentialist literature.Born in Moscow in 1821, Dostoyevsky was introduced to literature at an early age through fairy tales and legends, and through books by Russian and foreign authors. His mother died in 1837 when he was 15, and around the same time he left school to enter the Nikolayev Military Engineering Institute. After graduating, he worked as an engineer and briefly enjoyed a lavish lifestyle, translating books to earn extra money. In the mid-1840s he wrote his first novel, Poor Folk, which gained him entry into St. Petersburg's literary circles.In the following years, Dostoyevsky worked as a journalist, publishing and editing several magazines of his own and later A Writer's Diary, a collection of his writings. He began to travel around western Europe and developed a gambling addiction, which led to financial hardship. For a time, he had to beg for money, but he eventually became one of the most widely read and highly regarded Russian writers. His books have been translated into more than 170 languages. Dostoyevsky influenced a multitude of writers and philosophers, from Anton Chekhov and Ernest Hemingway to Friedrich Nietzsche and Jean-Paul Sartre.In his youth, Dostoyevsky enjoyed reading Nikolai Karamzin's History of the Russian State, which praised conservatism and Russian independence, ideas that Dostoyevsky would embrace later in life. Before his arrest for participating in the Petrashevsky Circle in 1849, Dostoyevsky remarked, "As far as I am concerned, nothing was ever more ridiculous than the idea of a republican government in Russia." In an 1881 edition of his Diaries, Dostoyevsky stated that the Tsar and the people should form a unity: "For the people, the tsar is not an external power, not the power of some conqueror ... but a power of all the people, an all-unifying power the people themselves desired."</t>
  </si>
  <si>
    <t>Fyodor Dostoyevsky: Memoirs, Letters and Autobiographical Novels</t>
  </si>
  <si>
    <t>This carefully crafted ebook: "Fyodor Dostoyevsky: Memoirs, Letters and Autobiographical Novels" is formatted for your eReader with a functional and detailed table of contents. Fyodor Dostoyevsky (1821–1881) was a Russian novelist, short story writer, essayist, journalist and philosopher. His literary works explore human psychology in the troubled political, social, and spiritual atmosphere of 19th-century Russia. Many of his works contain a strong emphasis on Christianity, and its message of absolute love, forgiveness and charity, explored within the realm of the individual, confronted with all of life's hardships and beauty. His major works include Crime and Punishment (1866), The Idiot (1869), Demons (1872) and The Brothers Karamazov (1880). Many literary critics rate him as one of the greatest and most prominent psychologists in world literature. His novella Notes from Underground is considered to be one of the first works of existentialist literature. Table of Contents: BIOGRAPHY: Fyodor Dostoyevsky, A Study by Aimée Dostoyevsky LETTERS AND MEMOIRS: Letters of Fyodor Michailovitch Dostoyevsky to His Family and Friends Pages from the Journal of an Author, Fyodor Dostoevsky AUTOBIOGRAPHICAL NOVELS: The House of the Dead The Gambler</t>
  </si>
  <si>
    <t>The Double: A Petersburg Poem (Annotated with a Biography about the Life and Times of Fyodor Dostoyevsky)</t>
  </si>
  <si>
    <t>Golgotha Press</t>
  </si>
  <si>
    <t>The Double: A Petersburg Poem is a novella written by Fyodor Dostoevsky. The novella was first published in 1846. The Double deals with the internal psychological struggle of its main character, Yakov Petrovich Golyadkin. The Double is the most Gogolesque of Dostoevsky's works; its subtitle "A Petersburg Poem" echoes that of Gogol's Dead Souls. Vladimir Nabokov called it a parody of "The Overcoat". The story is told in great detail with a style intensely saturated by phonetic and rhythmical expressiveness. The novella centers on a government clerk who goes mad, obsessed by the idea that a fellow clerk has usurped his identity. D.S. Mirsky characterized the story as a "painful, almost intolerable reading". With a biography about the life and times of Fyodor Dostoyevsky.</t>
  </si>
  <si>
    <t>Notes from the Underground</t>
  </si>
  <si>
    <t>"To love is to suffer and there can be no love otherwise" - Fyodor Dostoevsky, Notes from the Underground The darkly fascinating novella Notes From The Underground was written by Fyodor Dostoyevsky in 1864, shortly before he penned his lengthier later novels, including The Brothers Karamazov and Crime and Punishment. Considered by many to be one of the first existentialist novels it follows the complicated mind of a bitter, retired civil servant (generally referred to by critics as the Underground Man), who lives alone in St. Petersburg, Russia in the mid 19th century. Able to retire after recently inheriting some money, the narrator in full retreat from society has defiantly withdrawn into an underground existence. In full retreat from society, he scrawls a passionate, obsessive, self-contradictory rambling narrative that runs the gamut from human morality, to logic and reason and serves as a devastating attack on emerging Western and contemporary Russian philosophy, as well as social utopianism and an assertion of man's essentially irrational nature. These memoirs or confessions describe and explain his alienation from modern society and the work can be viewed as an attack on and rebellion against determinism, the idea that everything, including the human personality and will, can be reduced to the laws of nature, science and mathematics. One of the most remarkable characters in literature, the narrator is a doubting, alienated protagonist in a novella that introduces the moral, religious, political and social themes that dominated Dostoyevsky's later masterworks.</t>
  </si>
  <si>
    <t>Delphi Complete Works of Fyodor Dostoyevsky (Illustrated)</t>
  </si>
  <si>
    <t>Widely regarded as one of the greatest psychologists in world literature, Fyodor Dostoyevsky crafted unique literary works that explored the psychology of the troubled political, social and spiritual atmosphere of nineteenth century Russia. This comprehensive eBook presents the complete works of Dostoyevsky, with numerous illustrations, rare texts appearing in digital print for the first time, informative introductions and the usual Delphi bonus material. (Version 9) * Beautifully illustrated with images relating to Dostoyevsky’s life and works * Concise introductions to the novels and other texts * ALL 15 novels, with individual contents tables * Images of how the books were first printed, giving your eReader a taste of the original texts * Excellent formatting of the texts * 20 short stories, with rare tales available in no other collection * Easily locate the short stories you want to read * Includes Dostoyevsky’s letters – explore the author’s personal correspondence * Special criticism section, with essays evaluating Dostoyevsky’s contribution to literature * Scholarly ordering of texts into chronological order and literary genres The Novels Poor Folk The Double Netochka Nezvanova Uncle’s Dream The Friend of the Family The Insulted and Humiliated The House of the Dead Notes from Underground Crime and Punishment The Gambler The Idiot The Permanent Husband The Possessed The Raw Youth The Brothers Karamazov The Short Stories Mr. Prohartchin The Christmas Tree and the Wedding The Heavenly Christmas Tree The Crocodile Bobok A Gentle Spirit The Dream of a Ridiculous Man The Peasant Marey The Little Orphan A Faint Heart White Nights Polzunkov A Little Hero The Honest Thief A Novel in Nine Letters The Landlady An Unpleasant Predicament Another Man’s Wife The Grand Inquisitor The Letters Letters of Fyodor Michailovitch Dostoyevsky to His Family and Friends The Criticism On Russian Novelists by William Lyon Phelps Russian Romance by Earl of Evelyn Baring Cromer A Survey of Russian Literature by Isabel Florence Hapgood Extract from ‘An Outline of Russian Literature’ by Maurice Baring Three Essays on Dostoyevsky by Virginia Woolf</t>
  </si>
  <si>
    <t>Crime and Punishment by Fyodor Dostoevsky</t>
  </si>
  <si>
    <t>Fyodor Dostoevsky</t>
  </si>
  <si>
    <t>Crime and Punishment, Russian Prestupleniye i nakazaniye, novel by Russian writer Fyodor Dostoyevsky, first published in 1866. His first masterpiece, the novel is a psychological analysis of the poor former student Raskolnikov, whose theory that he is an extraordinary person able to take on the spiritual responsibility of using evil means to achieve humanitarian ends leads him to murder. The act produces nightmarish guilt in Raskolnikov. The story is one of the finest studies of the psychopathology of guilt written in any language.</t>
  </si>
  <si>
    <t>The Possessed</t>
  </si>
  <si>
    <t>The Possessed is a testimonial of life in Imperial Russia in the late 19th century. Dostoyevsky casts a critical eye on both the radical idealists, portraying their ideas and ideological foundation as demonic, and the conservative establishment's ineptitude in dealing with those ideas and their social consequences. The books five primary characters represent different ideologies and by exploring their philosophies Dostoyevsky describes the political chaos seen in 19th century Russia. Fyodor Dostoyevsky was a Russian writer and philosopher whose literary works explore human psychology in the context of the troubled political, social, and spiritual atmosphere of 19th-century Russia.</t>
  </si>
  <si>
    <t>The Gambler</t>
  </si>
  <si>
    <t>The Gambler is a short novel following Alexei Ivanovich, a young tutor in the employment of a formerly wealthy Russian general who is indebted to the Frenchman Des Grieux and has mortgaged his property in Russia to pay his debt. The story reflects Dostoyevsky's own addiction to roulette. Fyodor Dostoyevsky was a Russian writer and philosopher whose literary works explore human psychology in the context of the troubled political, social, and spiritual atmosphere of 19th-century Russia.</t>
  </si>
  <si>
    <t>The Best Short Stories of Fyodor Dostoyevsky</t>
  </si>
  <si>
    <t>After a brief military career, the illustrious Russian author Fyodor Dostoyevsky quickly turned to writing as a profession with the publication of his first novel, "Poor Folk" in 1846. This novel sparked a literary career that would eventually cement Dostoyevsky's reputation as one of the greatest novelists of the nineteenth century. Early participation in a literary political group landed the writer in exile in Siberia for nearly a decade, an experience which had a profound influence on Dostoyevsky's understanding of fate, the suffering of human beings, and resulted in a powerful religious conversion experience. Dostoyevsky's works are marked by his penetrating exploration of psychology and morality and today he is considered one of the most important "existentialist" writers. This representative collection of Dostoyevsky's short stories spans his impressive career and includes such classics as "White Nights", a heartbreaking tale of loss; the famous "Notes from the Underground", an important work of guilt and cynicism; and "The Honest Thief", which centers on a sad criminal who cannot resist committing crimes. Also included in the this collection are "A Christmas Tree and a Wedding", "The Peasant Marey", "A Faint Heart", and "The Dream of a Ridiculous Man". This edition follows the translations of Constance Garnett and is printed on premium acid-free paper.</t>
  </si>
  <si>
    <t>The Possessed (the Devils)</t>
  </si>
  <si>
    <t>Demons is an anti-nihilistic novel by Fyodor Dostoyevsky, first published in the journal The Russian Messenger in 1871-2. Although titled The Possessed in the initial English translation, Dostoyevsky scholars and later translations favour the titles The Devils or Demons.An extremely political book, Demons is a testimonial of life in Imperial Russia in the late 19th century. As the revolutionary democrats began to rise in Russia, different ideologies began to collide. Dostoyevsky casts a critical eye over both the radical idealists, portraying their ideas and ideological foundations as demonic, and the conservative establishment, portraying its ineptitude in dealing with those ideas and their social consequences.Many of the characters represent different types within this ideological conflict. By exploring their interactions, Dostoyevsky depicts the political chaos seen in 19th-century Russia.</t>
  </si>
  <si>
    <t>Crime and Punishment [Large Print Edition]</t>
  </si>
  <si>
    <t>This premium quality large print volume includes the complete and unabridged classic translation of Fyodor Dostoyevsky's " Crime and Punishment" -- a work which became an enduring and still-popular classic, exerting a world-wide influence that continues today. This freshly edited and newly typeset edition features heavyweight 60# bright white paper and a large 7.44"x9.69" page size with a fully laminated cover featuring an original full color design. Also included in this volume is extensive introductory commentary, including biographical and critical essays, discussing Dostoyevsky's life, work and literary significance, to provide useful background information for the modern reader. "Crime and Punishment..." A psychological novel written before the phrase "psychological novel" existed, "Crime and Punishment" is widely regarded as Dostoyevsky's masterpiece, establishing his reputation as a powerful and influential novelist. Against the backdrop of the oppressive heat and smell of summer in St. Petersburg and in the shadow of religious faith, Dostoyevsky explores complex themes of alienation, criminal psychology, guilt, nihilism, expiation, atonement, and what might today be considered narcissistic personality disorder and in an earlier time might have been called megalomania. Convinced that "superior" people, like himself, are above the law, Raskolnikov believes that he could make much better use of an old woman's wealth and decides he is entitled to rob her. When the robbery goes horribly wrong, Raskolnikov begins to doubt his superiority, and his growing guilt and a cat-and-mouse game that ensues with Porfiry Petrovich, the shrewd police investigator, drives him further into isolation and despair. Focusing on the psychological punishment Raskolnikov suffers as a result of his crime, Dostoyevsky suggests that true rehabilitation can come only through atonement and redemption, regardless of any punishment meted out by the authorities. Like Dickens in England, Dostoyevsky was embraced by the masses about whom he wrote and to whom he spoke, despite criticism by contemporary "experts" who found his subject matter unsuitable for "literature" and his work lacking in style and technical merit. And like Dickens, Dostoyevsky has become an inextricable part of the culture of his country and the essential literature of the world.</t>
  </si>
  <si>
    <t>The Brothers Karamazov</t>
  </si>
  <si>
    <t>The Brothers Karamazov is a passionate philosophical novel that enters deeply into the ethical debates of God, free will, and morality. It is a spiritual drama of moral struggles concerning faith, doubt, and reason, set against a modernizing Russia. Dostoyevsky composed much of the novel in Staraya Russa, which is also the main setting of the novel.</t>
  </si>
  <si>
    <t>White Nights and Other Stories</t>
  </si>
  <si>
    <t>White Nights is told in first person by a nameless narrator who lives in Saint Petersburg and suffers from loneliness. He falls in love with a young woman, but the love remains unrequited as the woman misses her lover with whom she is finally reunited. White Nights and Other Stories also includes: Notes from Underground, A Faint Heart, A Christmas Tree and a Wedding, Polzunkov, A little hero, Mr. Prohartchin. Fyodor Dostoyevsky was a Russian writer and philosopher whose literary works explore human psychology in the context of the troubled political, social, and spiritual atmosphere of 19th-century Russia.</t>
  </si>
  <si>
    <t>A Writer's Diary Volume 2</t>
  </si>
  <si>
    <t>Northwestern University Press</t>
  </si>
  <si>
    <t>This is the second volume of the complete collection of writings that has been called Dostoevsky's boldest experiment with literary form; it is a uniquely encyclopedic forum of fictional and nonfictional genres. The Diary's radical format was matched by the extreme range of its contents. In a single frame it incorporated an astonishing variety of material: short stories; humorous sketches; reports on sensational crimes; historical predictions; portraits of famous people; autobiographical pieces; and plans for stories, some of which were never written while others appeared in the Diary itself.</t>
  </si>
  <si>
    <t>Poor Folk</t>
  </si>
  <si>
    <t>Poor Folk is written in the form of letters between Makar Devushkin and Varvara Dobroselova, who are poor second cousins. It showcases the life of poor people, their relationship with rich people, and poverty in general. A friendship develops between the two until Dobroselova loses her interest in literature, and a rich widower proposes to her. Fyodor Dostoyevsky was a Russian writer and philosopher whose literary works explore human psychology in the context of the troubled political, social, and spiritual atmosphere of 19th-century Russia.</t>
  </si>
  <si>
    <t>Crime and Punishment by Fyodor Dostoyevsky - Delphi Classics (Illustrated)</t>
  </si>
  <si>
    <t>This eBook features the unabridged text of ‘Crime and Punishment’ from the bestselling edition of ‘The Complete Works of Fyodor Dostoyevsky’.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Dostoyevsky includes original annotations and illustrations relating to the life and works of the author, as well as individual tables of contents, allowing you to navigate eBooks quickly and easily. eBook features: * The complete unabridged text of ‘Crime and Punishment’ * Beautifully illustrated with images related to Dostoyevsky’s works * Individual contents table, allowing easy navigation around the eBook * Excellent formatting of the textPlease visit www.delphiclassics.com to learn more about our wide range of titles</t>
  </si>
  <si>
    <t>Crime and Punishment / Fyodor Dostoyevsky</t>
  </si>
  <si>
    <t>Through the story of the brilliant but conflicted young Raskolnikov and the murder he commits, Fyodor Dostoyevsky explores the theme of redemption through suffering. "Crime and Punishment" put Dostoyevsky at the forefront of Russian writers when it appeared in 1866 and is now one of the most famous and influential novels in world literature.The poverty-stricken Raskolnikov, a talented student, devises a theory about extraordinary men being above the law, since in their brilliance they think "new thoughts" and so contribute to society. He then sets out to prove his theory by murdering a vile, cynical old pawnbroker and her sister. The act brings Raskolnikov into contact with his own buried conscience and with two characters - the deeply religious Sonia, who has endured great suffering, and Porfiry, the intelligent and discerning official who is charged with investigating the murder - both of whom compel Raskolnikov to feel the split in his nature. Dostoyevsky provides readers with a suspenseful, penetrating psychological analysis that goes beyond the crime - which in the course of the novel demands drastic punishment - to reveal something about the human condition: The more we intellectualize, the more imprisoned we become.</t>
  </si>
  <si>
    <t>LETTERS OF FYODOR MICHAILOVITC</t>
  </si>
  <si>
    <t>Fyodor 1821-1881 Dostoyevsky, Alexander 1878-1924 Eliasberg, Ethel Colburn D. 1941 Mayne</t>
  </si>
  <si>
    <t>Fyodor Dostoyevsky - The Insulted and the Injured: "To Love is to Suffer and There Can be No Love Otherwise"</t>
  </si>
  <si>
    <t>Constance Garnett, Fyodor Dostoyevsky</t>
  </si>
  <si>
    <t>FICTION</t>
  </si>
  <si>
    <t>Fyodor Dostoyevsky was born on 11th November 1821. He was introduced to literature very early. At age three, it was heroic sagas, fairy tales and legends. At four his mother used the Bible to teach him to read and write. His immersion in literature was wide and varied. His imagination, he later recalled, was brought to life by his parents' nightly readings. On 27th September 1837 tragedy struck. Dostoyevsky's mother died of tuberculosis. Dostoyevsky and his brother were now enrolled at the Nikolayev Military Engineering Institute, their academic studies abandoned for military careers. Dostoyevsky disliked the academy, his interests were drawing and architecture. His father died on 16th June 1839 and perhaps triggered Dostoyevsky's epilepsy. However, he continued his studies, passed his exams and obtained the rank of engineer cadet. Dostoyevsky's first completed work was a translation of Honoré de Balzac's novel Eugénie Grandet, published in 1843. It was not successful. He believed his financial difficulties could be overcome by writing his own novel. The result was 'Poor Folk', published in 1846, and a commercial success. His next novel, 'The Double', appeared in January 1846. Dostoyevsky now became immersed in socialism. However, 'The Double' received bad reviews and he now had more frequent seizures. With debts mounting he joined the utopian socialist Betekov circle, which helped him to survive. When that dissolved he joined the Petrashevsky Circle, which proposed social reforms. The Petrashevsky Circle was then denounced and Dostoyevsky accused of reading and distributing banned works. Arrests took place in late April 1849 and its members sentenced to death by firing squad. The Tsar commuted the sentence to four years of exile with hard labour in Siberia. His writings on these prison experiences, 'The House of the Dead' were published in 1861. In Saint Petersburg that September he promised his editor he would deliver 'The Gambler', a novella on gambling addiction, by November, although work had yet to begin. It was completed in a mere 26 days. Other works followed but a different approach helped immensely. In 1873 'Demons' was published by the "Dostoyevsky Publishing Company". Only payment in cash was accepted and the bookshop was the family apartment. It sold around 3,000 copies. However, Dostoyevsky's health continued to decline, and in March 1877 he had four epileptic seizures. In August 1879 he was diagnosed with early-stage pulmonary emphysema. He was told it could be managed, but not cured. On 26th January 1881 Dostoyevsky suffered a pulmonary haemorrhage. After the second the doctors gave a poor prognosis. A third haemorrhage followed shortly afterwards. Fyodor Dostoyevsky died on 9th February, 1881.</t>
  </si>
  <si>
    <t>Demons Volume 1 By Fyodor Dostoyevsky Although titled The Possessed in the initial English translation, Dostoyevsky scholars and later translations favour the titles The Devils or Demons. An extremely political book, Demons is a testimonial of life in Imperial Russia in the late 19th century. As the revolutionary democrats begin to rise in Russia, different ideologies begin to collide. Dostoyevsky casts a critical eye on both the radical idealists, portraying their ideas and ideological foundation as demonic, and the conservative establishment's ineptitude in dealing with those ideas and their social consequences. This form of intellectual conservativism tied to the Slavophile movement of Dostoyevsky's day, called Pochvennichestvo, is seen to have continued on into its modern manifestation in individuals like Aleksandr Solzhenitsyn. Dostoyevsky's novels focus on the idea that utopias and positivist ideas, in being utilitarian, were unrealistic and unobtainable. The book has five primary characters representing different idiologies. By exploring their differing philosophies, Dostoyevsky describes the political chaos seen in 19th century Russia. [Plot introduction] The novel takes place in a provincial Russian setting, primarily on the estates of Stepan Trofimovich Verkhovensky and Varvara Stavrogina. Stepan Trofimovich's son, Pyotr Verkhovensky, is an aspiring revolutionary conspirator who attempts to organize a knot of revolutionaries in the area. He considers Varvara Stavrogina's son, Nikolai, central to his plot because he thinks Nikolai Stavrogin has no sympathy for mankind whatsoever. Verkhovensky gathers conspirators like the philosophizing Shigalyov, suicidal Kirillov, and the former military man Virginsky, and he schemes to solidify their loyalty to him and each other by murdering Ivan Shatov, a fellow conspirator. Verkhovensky plans to have Kirillov, who was committed to killing himself, take credit for the murder in his suicide note, but his scheme falls apart. We are delighted to publish this classic book as part of our extensive Classic Library collection. Many of the books in our collection have been out of print for decades, and therefore have not been accessible to the general public. The aim of our publishing program is to facilitate rapid access to this vast reservoir of literature, and our view is that this is a significant literary work, which deserves to be brought back into print after many decades. The contents of the vast majority of titles in the Classic Library have been scanned from the original works. To ensure a high quality product, each title has been meticulously hand curated by our staff. Our philosophy has been guided by a desire to provide the reader with a book that is as close as possible to ownership of the original work. We hope that you will enjoy this wonderful classic work, and that for you it becomes an enriching experience.</t>
  </si>
  <si>
    <t>The Double</t>
  </si>
  <si>
    <t>Most significant of the Russian novelist's early stories (1846) offers straight-faced treatment of hallucinatory theme. Golyadkin senior is ruthlessly persecuted by Golyadkin junior, his double in almost every respect.</t>
  </si>
  <si>
    <t>Fyodor Dostoyevsky - Crime and Punishment: "I Say Let the World Go to Hell, But I Should Always Have My Tea"</t>
  </si>
  <si>
    <t>Fyodor Dostoyevsky - The Idiot: "You Can be Sincere and Still be Stupid"</t>
  </si>
  <si>
    <t>The Very Best Of Fyodor Dostoyevsky</t>
  </si>
  <si>
    <t>Dostoyevsky is usually regarded as one of the finest novelists who ever lived.He was also known as a journalist who left a strong impression on people's mind through his writings. His works are often called prophetic because he so accurately predicted how Russia's revolutionaries would behave if they came to power. His profundity in the analysis of pathological states of mind that lead to insanity, murder, and suicide and in the exploration of the emotions of humiliation, self-destruction, tyrannical domination, and murderous rage, earned him the fame of being the greatest psychologist in the history of literature. Literary modernism, and various schools of psychology, theology, and literary criticism have been largely influenced by his ideas. Dostoyevsky is best known for his novella Notes from the Underground and for four long novels, Crime and Punishment, The Idiot, The Possessed (also and more accurately known as The Demons and The Devils), and The Brothers Karamazov. This short story collection includes some of his most famous works including The Dream of a Ridiculous Man, The Crocodile, The Heavenly Christmas Tree and Bobok. Embassy Books proudly presents this book as part of the Embassy Classics Series, which comprises of some of the finest literary works of great authors.</t>
  </si>
  <si>
    <t>White Nights</t>
  </si>
  <si>
    <t>White Nights And Other Stories by Fyodor Dostoyevsky In the stories in this volume Dostoevsky explores both the figure of the dreamer divorced from reality and also his own ambiguous attitude to utopianism, themes central to many of his great novels. In White Nights the apparent idyll of the dreamer's romantic fantasies disguises profound loneliness and estrangement from 'living life'. Despite his sentimental friendship with Nastenka, his final withdrawal into the world of the imagination anticipates the retreat into the 'underground' of many of Dostoevsky's later intellectual heroes. A Gentle Creature and The Dream of a Ridiculous Man show how such withdrawal from reality can end in spiritual desolation and moral indifference and how, in Dostoevsky's view, the tragedy of the alienated individual can be resolved only by the rediscovery of a sense of compassion and responsibility towards fellow human beings. We are delighted to publish this classic book as part of our extensive Classic Library collection. Many of the books in our collection have been out of print for decades, and therefore have not been accessible to the general public. The aim of our publishing program is to facilitate rapid access to this vast reservoir of literature, and our view is that this is a significant literary work, which deserves to be brought back into print after many decades. The contents of the vast majority of titles in the Classic Library have been scanned from the original works. To ensure a high quality product, each title has been meticulously hand curated by our staff. Our philosophy has been guided by a desire to provide the reader with a book that is as close as possible to ownership of the original work. We hope that you will enjoy this wonderful classic work, and that for you it becomes an enriching experience.</t>
  </si>
  <si>
    <t>Fyodor Dostoevsky - White Nights and Other Stories: "The Greatest Happiness is to Know the Source of Unhappiness"</t>
  </si>
  <si>
    <t>Fyodor Mikhailovich Dostoyevsky</t>
  </si>
  <si>
    <t>Fyodor Dostoyevsky, in full Fyodor Mikhaylovich Dostoyevsky, Dostoyevsky also spelled Dostoevsky, (born November 11 [October 30, Old Style], 1821, Moscow, Russia-died February 9 [January 28, Old Style], 1881, St. Petersburg), Russian novelist and short-story writer whose psychological penetration into the darkest recesses of the human heart, together with his unsurpassed moments of illumination, had an immense influence on 20th-century fiction.Dostoyevsky is usually regarded as one of the finest novelists who ever lived. Literary modernism, existentialism, and various schools of psychology, theology, and literary criticism have been profoundly shaped by his ideas. His works are often called prophetic because he so accurately predicted how Russia's revolutionaries would behave if they came to power. In his time he was also renowned for his activity as a journalist.Dostoyevsky is best known for his novella Notes from the Underground and for four long novels, Crime and Punishment, The Idiot, The Possessed (also and more accurately known as The Demons and The Devils), and The Brothers Karamazov. Each of these works is famous for its psychological profundity, and, indeed, Dostoyevsky is commonly regarded as one of the greatest psychologists in the history of literature. He specialized in the analysis of pathological states of mind that lead to insanity, murder, and suicide and in the exploration of the emotions of humiliation, self-destruction, tyrannical domination, and murderous rage. These major works are also renowned as great "novels of ideas" that treat timeless and timely issues in philosophy and politics. Psychology and philosophy are closely linked in Dostoyevsky's portrayals of intellectuals, who "feel ideas" in the depths of their souls. Finally, these novels broke new ground with their experiments in literary form.Raskolnikov, a destitute and desperate former student, wanders through the slums of St Petersburg and commits a random murder without remorse or regret. He imagines himself to be a great man, a Napoleon: acting for a higher purpose beyond conventional moral law. But as he embarks on a dangerous game of cat and mouse with a suspicious police investigator, Raskolnikov is pursued by the growing voice of his conscience and finds the noose of his own guilt tightening around his neck. Only Sonya, a downtrodden prostitute, can offer the chance of redemption.This vivid translation by David McDuff has been acclaimed as the most accessible version of Dostoyevsky's great novel, rendering its dialogue with a unique force and naturalism. This edition also includes a new chronology of Dostoyevsky's life and work.</t>
  </si>
  <si>
    <t>Fyodor Dostoyevsky - The House of the Dead: "Man is Sometimes Extraordinarily, Passionately, in Love with Suffering..."</t>
  </si>
  <si>
    <t>The Dream of a Ridiculous Man</t>
  </si>
  <si>
    <t>Fyodor Mikhailovich Dostoyevsky sometimes transliterated Dostoevsky, was a Russian novelist, short story writer, essayist, journalist and philosopher. Dostoyevsky's literary works explore human psychology in the troubled political, social, and spiritual atmosphere of 19th-century Russia, and engage with a variety of philosophical and religious themes.</t>
  </si>
  <si>
    <t>Little Clothbound Classics: irresistible, mini editions of short stories, novellas and essays from the world's greatest writers, designed by the award-winning Coralie Bickford-Smith. A Penguin Classics Hardcover Regarded as one of world literature's foremost novelists, Fyodor Dostoyevsky's short stories are also some of the best ever written. “White Nights” tells of love and loss on the streets of St. Petersburg, “A Nasty Business” presents the hilarious tale of a general dropping in on the wedding of a subordinate, while “The Meek One” is an existentialist tale of marriage and tragedy.</t>
  </si>
  <si>
    <t>This book contains the classics novels of Fyodor Dostoyevsky in the chronological order of their original publication. - Poor Folk - The Double - Notes from Underground - Crime and Punishment - The Gambler - The Idiot - Demons - The Adolescent - The Dream of a Ridiculous Man - The Brothers Karamazov</t>
  </si>
  <si>
    <t>Notes from Underground by Fyodor Dostoyevsky - Delphi Classics (Illustrated)</t>
  </si>
  <si>
    <t>This eBook features the unabridged text of ‘Notes from Underground’ from the bestselling edition of ‘The Complete Works of Fyodor Dostoyevsky’.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Dostoyevsky includes original annotations and illustrations relating to the life and works of the author, as well as individual tables of contents, allowing you to navigate eBooks quickly and easily. eBook features: * The complete unabridged text of ‘Notes from Underground’ * Beautifully illustrated with images related to Dostoyevsky’s works * Individual contents table, allowing easy navigation around the eBook * Excellent formatting of the textPlease visit www.delphiclassics.com to learn more about our wide range of titles</t>
  </si>
  <si>
    <t>Fyodor Dostoyevsky - The Permanent Husband: "This is My Last Message to You: in Sorrow, Seek Happiness"</t>
  </si>
  <si>
    <t>Fyodor Dostoyevsky's Notes from the Underground</t>
  </si>
  <si>
    <t>Russia</t>
  </si>
  <si>
    <t>"To love is to suffer and there can be no love otherwise."Fyodor Dostoyevsky's Notes from the Underground is both a fictional and philosophical work. It is considered by many critics as an early existentialist novella. The narrative takes the form of notes written by an unnamed narrator and is divided into two parts. In the first part entitled "Underground," the protagonist is presented as a pessimist misanthrope who comments on a number of philosophical concepts such as the duality between determinism and free will. Basing his criticism on the work of Nikolay Chernyshevsky, he attacks modern schools of thought that purport to be founded solely on logical reasoning, namely utilitarianism and positivism. The second part of the book, entitled "Apropos of the Wet Snow," is closer to fiction than to philosophical analysis. It rather seems to serve as a practical part for the theories exposed in the former through relating some events that happened to the narrator when he was a young man. The narrator often finds difficulty in socializing and even in interacting with the different people around him. Total misunderstanding and mistrust make him feel alienated in society. His feeling of indecision keeps on haunting him until the very end of the narrative when it is revealed that he has even been hesitating to conclude his notes.</t>
  </si>
  <si>
    <t>Crime and Punishment By Fyodor Dostoyevsky</t>
  </si>
  <si>
    <t>From the Russian master of psychological characterizations, this novel portrays the carefully planned murder of a miserly, aged pawnbroker by a destitute Saint Petersburg student named Raskolnikov, followed by the emotional, mental, and physical effects of that action. Translated by Constance Garnett.The poverty-stricken Raskolnikov, believing he is exempt from moral law, murders a man only to face the consequences not only from society but from his conscience, in this seminal story of justice, morality, and redemption from one of Russia's greatest novelists.</t>
  </si>
  <si>
    <t>An Honest Thief and Other Stories</t>
  </si>
  <si>
    <t>Fyodor Dostoyevsky, Constance Black Garnett</t>
  </si>
  <si>
    <t>Digireads.com Publishing</t>
  </si>
  <si>
    <t>After a brief military career, the illustrious Russian author Fyodor Dostoyevsky quickly turned to writing as a profession with the publication of his first novel, "Poor Folk," in 1846. This novel sparked a literary career that would eventually cement Dostoyevsky's reputation as one of the greatest novelists of the nineteenth century. Early participation in a literary/political group landed the writer in exile in Siberia for nearly a decade, an experience which had a profound influence on Dostoyevsky's understanding of fate, the suffering of human beings, and resulted in a powerful religious conversion experience. Dostoyevsky's works are marked by his penetrating exploration of psychology and morality, which are today cited as highly 'existentialist.' An Honest Thief illustrates some of the author's most common themes: compassion, integrity and the power of the human spirit. This volume also includes: Uncle's Dream, A Novel in Nine Letters, An Unpleasant Predicament, Another Man's Wife, The Heavenly Christmas Tree, The Peasant Marey, The Crocodile, Bobok, and The Dream of a Ridiculous Man.</t>
  </si>
  <si>
    <t>Fyodor Dostoyevsky - The Double: "Taking a New Step, Uttering a New Word, is what People Fear Most"</t>
  </si>
  <si>
    <t>The Gambler and Other Stories</t>
  </si>
  <si>
    <t>The Gambler and Other Stories is Fyodor Dostoyevsky's collection of one novella and six short stories reflecting his own life - indeed, 'The Gambler', a story of a young tutor in the employment of a formerly wealthy Russian General, was written under a strict deadline so he could pay off his roulette debts. This volume includes 'Bobok', the tale of a frustrated writer visiting a cemetery and enjoying the gossip of the dead; 'The Dream of a Ridiculous Man', the story of one man's plan to commit suicide and the troubling dream that follows, as well as 'A Christmas Party and a Wedding', 'A Nasty Story' and 'The Meek One'.</t>
  </si>
  <si>
    <t>Books Crate, Fyodor Dostoyevsky</t>
  </si>
  <si>
    <t>♥ FREE DOWNLOAD ♥Get your copy of "Beach Town: Apocalypse" when you sign up to the VIP mailing list ⚠WITH NO COST⚠. Click The Link Below To Get Started: https: //www.bookscrate.ml/Beach-Town-Apocalypse From the Russian master of psychological characterizations, this novel portrays the carefully planned murder of a miserly, aged pawnbroker by a destitute Saint Petersburg student named Raskolnikov, followed by the emotional, mental, and physical effects of that action. Translated by Constance Garnett.The poverty-stricken Raskolnikov, believing he is exempt from moral law, murders a man only to face the consequences not only from society but from his conscience, in this seminal story of justice, morality, and redemption from one of Russia's greatest novelists.</t>
  </si>
  <si>
    <t>Fyodor Dostoyevsky - Uncle's Dream: "If You Want to Overcome the Whole World, Overcome Yourself"</t>
  </si>
  <si>
    <t>Fyodor Dostoyevsky - Poor Folk: "The Soul is Healed by Being with Children"</t>
  </si>
  <si>
    <t>Fyodor Dostoyevsky - The Possessed: "Love in Action is a Harsh and Dreadful Thing Compared to Love in Dreams"</t>
  </si>
  <si>
    <t>The Possessed Or, The Devils Part II</t>
  </si>
  <si>
    <t>Double 9 Books</t>
  </si>
  <si>
    <t>"The Possessed: Or, The Devils Part II" by Fyodor Dostoyevsky's is a seminal work in Russian literature, renowned for its exploration of existentialism, Dostoevskian themes, and psychological depth. Set against the backdrop of Russian society, this novel delves into the complexities of the human psyche amidst political intrigue and societal critique. At its core, "The Possessed" is a psychological novel that delves into the moral ambiguity of its characters, showcasing their inner conflicts and existential dilemmas. Dostoyevsky masterfully weaves religious symbolism and philosophical discourse throughout the narrative, adding layers of depth to the story. The novel's characters are intricately crafted, embodying the complexity of human nature and serving as vessels for Dostoyevsky's exploration of existential themes. Through their interactions and struggles, the author offers a profound critique of Russian society and its underlying philosophical underpinnings. "The Possessed" stands as a timeless literary classic, celebrated for its profound insights into the human condition and its enduring relevance in contemporary discourse. With its rich tapestry of philosophical ideas, political intrigue, and character complexity, this novel continues to captivate readers and scholars alike, solidifying Dostoyevsky's legacy as one of the greatest writers in Russian literature.</t>
  </si>
  <si>
    <t>The Meek One</t>
  </si>
  <si>
    <t>Based on a St Petersburg news report, Dostoyevsky's searing tale of a man who drives his wife to suicide.</t>
  </si>
  <si>
    <t>Dostoyevsky Fyodor</t>
  </si>
  <si>
    <t>The Gambler is a short novel by Fyodor Dostoyevsky about a young tutor in the employment of a formerly wealthy Russian general. The novella reflects Dostoyevsky's own addiction to roulette, which was in more ways than one the inspiration for the book: Dostoyevsky completed the novella under a strict deadline to pay off gambling debts. The Gambler treated a subject Fyodor Dostoyevsky himself was familiar with-gambling. Fyodor Dostoyevsky gambled for the first time at the gaming tables at Wiesbaden in 1863.</t>
  </si>
  <si>
    <t>A Disgraceful Affair</t>
  </si>
  <si>
    <t>A towering literary giant, Fyodor Dostoyevsky was—and remains—unparalleled in his understanding of the darkness that resides in the farthest corners of the human soul. Although his shorter works have been overshadowed by his astonishing novels—Crime and Punishment and The Brothers Karamazov, to name but two—his stories and novellas deserve a place among the great literary inventions of the modern era, offering insight into the themes and ideas that drive his longer fiction. Included in this volume are some of Dostoyevsky's most troubling, moving, and poignant short works. Bonus story Harper Perennial proudly supports the art of the short story. Included in this classic volume is a bonus story from one of our new writers, Barb Johnson, from her forthcoming collection, More of This World or Maybe Another. Read a short story today.</t>
  </si>
  <si>
    <t>The House of the Dead</t>
  </si>
  <si>
    <t>The semiautobiographical prison account of convict Aleksandr Petrovich Goryanchikov, from the author of Crime and Punishment. Originally published in 1862, The House of the Dead is based on Fyodor Dostoyevsky’s own four-year imprisonment in Siberia for his involvement in the Petrashevsky Circle. This masterpiece of Russian literature begins with a nameless narrator coming upon former convict Aleksandr Petrovich Goryanchikov in a remote Siberian town. Previously a nobleman and landowner, Goryanchikov had been given a ten-year sentence of hard labor for the murder of his wife, a crime of passion sparked by jealousy. After Goryanchikov’s death, the narrator finds a handwritten record of his decade of penal servitude. From his first days in the barracks, friendless and broken in spirit, to the removal of his shackles and freedom, Goryanchikov portrays the experiences of a “lost tribe of men,” and the horrors and degradation they experienced. “Episodic, rambling, full of keen and deliberately stretched-out character sketches, the book is the drama of a person working out how to reproduce prison life in prose: its longueurs, its diversions, its pleasures, traumas, and inurements . . . If Dostoyevsky’s captors had found the ribald, cacophonous commonplace book he assembled out of overheard insults and tossed-off sayings during his time in prison, they would have recognized that they were dealing with a spirit not easily suppressed.” —The Paris Review “I know no better book in all modern literature.” —Leo Tolstoy</t>
  </si>
  <si>
    <t>Poor Folk by Fyodor Dostoyevsky - Delphi Classics (Illustrated)</t>
  </si>
  <si>
    <t>This eBook features the unabridged text of ‘Poor Folk’ from the bestselling edition of ‘The Complete Works of Fyodor Dostoyevsky’.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Dostoyevsky includes original annotations and illustrations relating to the life and works of the author, as well as individual tables of contents, allowing you to navigate eBooks quickly and easily. eBook features: * The complete unabridged text of ‘Poor Folk’ * Beautifully illustrated with images related to Dostoyevsky’s works * Individual contents table, allowing easy navigation around the eBook * Excellent formatting of the textPlease visit www.delphiclassics.com to learn more about our wide range of titles</t>
  </si>
  <si>
    <t>Notes from Underground and the Double</t>
  </si>
  <si>
    <t>Collected here in Penguin Classics are two of Fyodor Dostoyevsky's shorter works, Notes from Underground and The Double, translated by Ronald Wilks with an introduction by Robert Louis Jackson. Alienated from society and paralysed by a sense of his own insignificance, the anonymous narrator of Dostoyevsky's groundbreaking Notes from Underground tells the story of his tortured life. With bitter irony, he describes his refusal to become a worker in the 'anthill' of society and his gradual withdrawal to an existence 'underground'. The seemingly ordinary world of St Petersburg takes on a nightmarish quality in The Double when a government clerk encounters a man who looks exactly like him - his double, perhaps, or possibly the darker side of his own personality. Like Notes from Underground, this is a masterly tragicomic study of human consciousness. Ronald Wilks's extraordinary new translation is accompanied here by an introduction by Robert Louis Jackson discussing these pivotal works in the context of Dostoyevsky's life and times. This edition also contains a chronology, bibliography, table of ranks and notes on each work. Fyodor Mikhailovich Dostoyevsky (1821-1881) was born in Moscow. From 1849-54 he lived in a convict prison, and in later years his passion for gambling led him deeply into debt. His other works available in Penguin Classics include Crime and Punishment, The Brothers Karamazov, The Idiot and Demons. If you enjoyed Notes from Underground and The Double, you might like Dostoyevsky's Demons, also available in Penguin Classics. 'Notes from Underground, with its mood of intellectual irony and alienation, can be seen as the first modern novel ... That sense of meaninglessness of existence that runs through much of twentieth-century writing - from Conrad and Kafka, to Beckett and beyond - starts in Dostoyevsky's work' Malcolm Bradbury</t>
  </si>
  <si>
    <t>Netochka Nezvanova by Fyodor Dostoyevsky - Delphi Classics (Illustrated)</t>
  </si>
  <si>
    <t>This eBook features the unabridged text of ‘Netochka Nezvanova’ from the bestselling edition of ‘The Complete Works of Fyodor Dostoyevsky’. Having established their name as the leading publisher of classic literature and art, Delphi Classics produce publications that are individually crafted with superior formatting, while introducing many rare texts for the first time in digital print. The Delphi Classics edition of Dostoyevsky includes original annotations and illustrations relating to the life and works of the author, as well as individual tables of contents, allowing you to navigate eBooks quickly and easily. eBook features: * The complete unabridged text of ‘Netochka Nezvanova’ * Beautifully illustrated with images related to Dostoyevsky’s works * Individual contents table, allowing easy navigation around the eBook * Excellent formatting of the textPlease visit www.delphiclassics.com to learn more about our wide range of titles</t>
  </si>
  <si>
    <t>Crıme and Punıshment</t>
  </si>
  <si>
    <t>Through the story of the brilliant but conflicted young Raskolnikov and the murder he commits, Fyodor Dostoyevsky explores the theme of redemption through suffering. "Crime and Punishment" put Dostoyevsky at the forefront of Russian writers when it appeared in 1866 and is now one of the most famous and influential novels in world literature. The poverty-stricken Raskolnikov, a talented student, devises a theory about extraordinary men being above the law, since in their brilliance they think "new thoughts" and so contribute to society. He then sets out to prove his theory by murdering a vile, cynical old pawnbroker and her sister. The act brings Raskolnikov into contact with his own buried conscience and with two characters - the deeply religious Sonia, who has endured great suffering, and Porfiry, the intelligent and discerning official who is charged with investigating the murder - both of whom compel Raskolnikov to feel the split in his nature. Dostoyevsky provides readers with a suspenseful, penetrating psychological analysis that goes beyond the crime - which in the course of the novel demands drastic punishment - to reveal something about the human condition: The more we intellectualize, the more imprisoned we become. "Dostoyevsky gives me more than any scientist, more than Gauss." -Albert Einstein "Dostoyevsky wrote of the unconscious as if it were conscious; that is in reality the reason why his characters seem 'pathological', while they are only visualized more clearly than any other figures in imaginative literature... He was in the rank in which we set Dante, Shakespeare and Goethe." -Edwin Muir "The greatest crime novel of all time." -Thomas Mann "'Crime and Punishment' remains the best of all murder stories, a century and a third after its publication. We have to read it - though it is harrowing - because, like Shakespeare, it alters our consciousness." -Harold Bloom</t>
  </si>
  <si>
    <t>Demons (The Possessed / The Devils) - The Unabridged Garnett Translation</t>
  </si>
  <si>
    <t>This carefully crafted ebook: “Demons (The Possessed / The Devils) - The Unabridged Garnett Translation” is formatted for your eReader with a functional and detailed table of contents. Demons is an 1872 novel by Fyodor Dostoyevsky. Though titled The Possessed in the initial English translation, Dostoyevsky scholars and later translations favour the titles The Devils or Demons. An extremely political book, Demons is a testimonial of life in Imperial Russia in the late 19th century. As the revolutionary democrats begin to rise in Russia, different ideologies begin to collide. Dostoyevsky casts a critical eye on both the liberal idealists, portraying their ideas and ideological foundation as demonic, and the conservative establishment's ineptitude in dealing with those ideas and their social consequences. The entire novel takes place in a small town outside of Petersberg and is narrated by a man named Mr. Govorov. Mr. Govorov does not witness every conversation first hand, but nonetheless the narrator describes the story as if he partook in every situation or as a chronicler, who had the events described to him. We know very little of Mr. Govorov, except that he is a close friend of Stephan Trofimovich. Fyodor Mikhailovich Dostoyevsky ( 1821 – 1881) was a Russian novelist, short story writer, essayist and philosopher. Dostoyevsky's literary works explore human psychology in the context of the troubled political, social, and spiritual atmosphere of 19th-century Russia. Many literary critics rate him as one of the greatest and most prominent psychologists in world literature.</t>
  </si>
  <si>
    <t>Crime and Punishment By Fyodor Mikhailovich Dostoyevsky (Psychological Fiction) "Complete Unabridged &amp; Annotated"</t>
  </si>
  <si>
    <t>Crime and Punishment' concentrates on the mental tumult and moral confusion of Rodion Raskolnikov, an impecunious former student in St. Petersburg who contrives to murder a morally bankrupt pawnbroker in order to steal her money. Convinced by a friend who argues that using the pawnbroker's money for benevolent reasons would counterbalance the killing, Rodion commits the crime, but is tormented by contradictory thoughts and the ever-present danger of being caught. This text is a classic work of Russian literature, and will appeal to fans of literature of this ilk. A veritable must-read for serious literature fans, no bookshelf is complete without a copy of 'Crime and Punishment'. Fyodor Mikhailovich Dostoyevsky (1821 - 1881) was a Russian novelist, essayist, short story writer, journalist and philosopher. We are republishing this antiquarian book now in a modern, affordable edition complete with a new prefatory biography of the author.</t>
  </si>
  <si>
    <t>Crime and Punishment By Fyodor Mikhailovich Dostoyevsky (Psychological Fiction) "Complete Unabridged &amp; Annotated Version"</t>
  </si>
  <si>
    <t>Short Stories</t>
  </si>
  <si>
    <t>In Short Stories, Fyodor Dostoyevsky explores the depths of the human soul through gripping tales of moral dilemmas, psychological conflict, and spiritual redemption. These powerful, thought-provoking narratives capture the essence of Dostoyevsky's genius, offering readers a glimpse into the complexities of Russian society and the human condition. Includes: An Honest Thief; A Novel in Nine Letters; An Unpleasant Predicament; Another Man's Wife; The Heavenly Christmas Tree; The Peasant Marey; The Crocodile, an Extraordinary Incident; Bobok; The Dream of a Ridiculous Man</t>
  </si>
  <si>
    <t>Crime and Punishment By Fyodor Mikhailovich Dostoyevsky (Psychological Fiction) "Complete Unabridged &amp; Annotated Classic Edition"</t>
  </si>
  <si>
    <t>Crime and Punishment By Fyodor Mikhailovich Dostoyevsky (Psychological Fiction) "Complete Unabridged &amp; Annotated Volume"</t>
  </si>
  <si>
    <t>Crime and Punishment By Fyodor Mikhailovich Dostoyevsky (Psychological Fiction) "Complete Unabridged &amp; Annotated Classic Version"</t>
  </si>
  <si>
    <t>The Dream of a Ridiculous Man, and the Little Orphan (Dodo Press)</t>
  </si>
  <si>
    <t>Fyodor Dostoyevsky, Constance Garnett</t>
  </si>
  <si>
    <t>Fyodor Mikhailovich Dostoevsky (1821-1881) was a Russian novelist and writer of fiction whose works, including Crime and Punishment (1866) and The Brothers Karamazov (1880), have had a profound and lasting effect on intellectual thought and world literature. His literary output explores human psychology in the troubled political, social and spiritual context of 19th-century Russian society. Considered by many as a founder or precursor of 20th century existentialism, his Notes from Underground (1864), written in the embittered voice of the anonymous "underground man," was named by Walter Kaufmann as the "best overture for existentialism ever written. " His characters fall into a few distinct categories: humble and self-effacing Christians, self-destructive nihilists, and rebellious intellectuals; also, his characters are driven by ideas rather than by ordinary biological or social imperatives. His other works include: Poor Folk (1846), The Village of Stepanchikovo (1859), The Insulted and Humiliated (1861), The House of the Dead (1862), The Gambler (1867), The Idiot (1869), The Possessed (1872), The Raw Youth (1875) and A Writer's Diary (1873).</t>
  </si>
  <si>
    <t>Satanic Classics</t>
  </si>
  <si>
    <t>Fyodor Dostoyevsky, Aleister Crowley, Friedrich Nietzsche</t>
  </si>
  <si>
    <t>Three master works from the official Church of Satan reading list: The Book of Lies by Aleister Crowley, The Anti-Christ by Friedrich Nietzsche and Notes from Underground Fyodor Dostoyevsky.</t>
  </si>
  <si>
    <t>Crime And Punishment</t>
  </si>
  <si>
    <t>Crime and Punishment focuses on the mental anguish and moral dilemmas of Rodion Raskolnikov, an impoverished ex-student in Saint Petersburg who formulates a plan to kill an unscrupulous pawnbroker for her money. Before the killing, Raskolnikov believes that with the money he could liberate himself from poverty and go on to perform great deeds. However, once it is done he finds himself racked with confusion, paranoia, and disgust for what he has done. His justifications disintegrate completely as he struggles with guilt and horror and confronts the real-world consequences of his deed.</t>
  </si>
  <si>
    <t>Crime and Punishment By Fyodor Mikhailovich Dostoyevsky, Translator</t>
  </si>
  <si>
    <t>The Grand Inquisitor</t>
  </si>
  <si>
    <t>One of the most famous passages in modern literature reimagined in a graphic novel adaptation. Two acclaimed Russian artists have collaborated to create an original graphic novel adaptation of the most famous chapters of Fyodor Dostoyevsky's The Brothers Karamazov: "Rebellion" and "The Grand Inquisitor." Ivan Karamazov, after protesting a God who allows innocents to suffer, recites for his brother Alyosha a poem he has written about Jesus' reappearance on earth during the Spanish Inquisition. One of the most famous passages in modern literature, this work raises important questions about free will, human nature, religion, power, and the radically subversive way of Jesus.</t>
  </si>
  <si>
    <t>Apakah Seni Itu?</t>
  </si>
  <si>
    <t>Leo Tolstoy</t>
  </si>
  <si>
    <t>Leo Tolstoy dikenal sebagai orang bijak dan pengkhotbah serta penulis War &amp; Peace dan Anna Karenina. Ia menulis secara produktif dalam serangkaian esai dan polemik tentang masalah moralitas, keadilan sosial dan agama. Hal ini memuncak dalam Apakah Seni Itu? Bagi Tolstoy, seni Eropa sejak Renaisans bukanlah seni “sejati”, tetapi seni “palsu”, yang ditandai dengan sikap sopan, penipuan, sensasional, dan terlalu intelektual. Beberapa master yang paling dihormati dalam kanon sejarah seni: Michelangelo, Shakespeare, Bach, Beethoven, Wagner, Baudelaire, Zola, dan banyak lainnya, diejeknya sebagai orang-orang yang tidak tulus, dekaden, dan maniak selangkangan. Bahkan konsep kecantikan diekspos sebagai obsesi manipulatif, penuh perhitungan, dan sesat dari kelas atas, yang sebagian besar dihasilkan dengan mengorbankan kelas pekerja. Buku ini Tolstoy selesaikan dalam bahasa Rusia pada tahun 1897, tetapi terbit pertama kali dalam bahasa Inggris karena kesulitan melewati sensor Rusia. Pengantar Apakah Seni Itu? adalah salah satu karya terbaik Leo Tolstoy, seorang sastrawan Rusia, pembaharu sosial, pasifis, anarkis Kristen, vegetarian, pemikiran moral dan seorang anggota berpengaruh dari keluarga Tolstoy. Tolstoy secara luas dianggap sebagai salah seorang penulis terbesar dunia, khususnya karena adikaryanya War and Peace dan Anna Karenina.</t>
  </si>
  <si>
    <t>Tuan dan Hamba</t>
  </si>
  <si>
    <t>Tuan dan Hamba adalah kisah perjalanan dari kehidupan menuju kematian, salah satu tema utama Tolstoy yang bertahan sejak Tiga Kematian (1859) dan seterusnya. Kisah ini penuh dengan simbol. Tanpa membuang waktu dalam mengembangkan kengerian yang berdenyut sepanjang cerita, segera setelah Brekhunov dan Nikita meninggalkan desa Kresty, Tolstoy langsung membongkar batas-batas antara alam kehidupan dan alam kematian. Tuan dan Hamba adalah alegori yang dibuat dengan susah payah. Ia tetap vital meskipun memiliki simbolisme yang berat: karakter-karakternya lebih dari sekadar mewakili kebajikan dan ketamakan. Nikita seorang yang baik dan menyenangkan, tetapi dia juga pemabuk yang memotong pakaian istrinya yang paling berharga. Brekhunov seorang yang penuh kebencian tetapi melihat dirinya sendiri sebagai "dermawan". Dalam badai salju, mereka terjebak dalam limbo yang bermusuhan antara dunia ini dan dunia kematian. Ini adalah prosa rumit yang memiliki kesederhanaan sebagaimana pohon telanjang di padang salju. The Guardian</t>
  </si>
  <si>
    <t>Last Steps: The Late Writings of Leo Tolstoy</t>
  </si>
  <si>
    <t>1910. Anna Karenina and War and Peace have made Leo Tolstoy the world's most famous author. But fame comes at a price. In the tumultuous final year of his life, Tolstoy is desperate to find respite, so leaves his large family and the hounding press behind and heads into the wilderness. Too ill to venture beyond the tiny station of Astapovo, he believes his last days will pass in isolation. But as we learn through the journals of those closest to him, the battle for Tolstoy's soul will not be a peaceful one. Jay Parini introduces, translates and edits this collection of Tolstoy's autobiographical writing, diaries, and letters related to the last year of Tolstoy's life published to coincide with the 2009 film of Parini's novel The Last Station: A Novel of Tolstoy's Final Year.</t>
  </si>
  <si>
    <t>The Complete Works of Leo Tolstoy: Novels, Short Stories, Plays, Memoirs, Letters &amp; Essays on Art, Religion and Politics</t>
  </si>
  <si>
    <t>This carefully crafted ebook: "The Complete Works of Leo Tolstoy: Novels, Short Stories, Plays, Memoirs, Letters &amp; Essays on Art, Religion and Politics" is formatted for your eReader with a functional and detailed table of contents. Introduction Leo Tolstoy: Short Biography Novels Anna Karenina War and Peace The Death of Ivan Ilyich Childhood Boyhood Youth The Cossacks Resurrection Family Happiness The Kreutzer Sonata The Forged Coupon Hadji Murad The Snow-Storm The Dekabrists A Morning of a Landed Proprietor Short Stories After the Dance Alyosha the Pot My Dream There Are No Guilty People The Young Tsar A Lost Opportunity "Polikushka" The Candle Twenty-Three Tales Sevastopol Sketches Master and Man Father Sergius A Russian Proprietor and Other Stories An Old Acquaintance Fables and Stories for Children Stories from Physics Stories from Zoology Stories from Botany Texts for Chapbook Illustrations Stories from the New Speller Diary of a Lunatic The Devil Recollections of a Billiard-Marker Three Parables The Cutting of a Forest Yermak, the Conqueror of Siberia Two Hussars Albert Nikolai Palkin and Other Stories Scenes from Common Life Meeting a Moscow Acquaintance at the Front Memoirs of a Marker From the Memoirs of Prince D. Nekhlyudov Domestic Happiness My Husband and I Who Should Learn Writing of Whom? Plays The Power of Darkness The First Distiller Fruits of Culture The Live Corpse The Cause of it All The Light Shines in Darkness Letters and Memoirs Correspondences with Gandhi A Letter to a Hindu Letter to Ernest Howard Crosby Letters to His Son Ilia Letters to Acquaintances The First Step Early Days The Beginning of the End Three Days in the Village The Demands of Love Last Will and Testament Last Message to Mankind... On Religion What I Believe The Gospel in Brief A Confession The Kingdom of God Is within You Christianity and Patriotism Reason and Religion 'Thou Shalt Not Kill' Two Wars Church and State Reply to Critics... On Art and Literature ...</t>
  </si>
  <si>
    <t>Death and the Meaning of Life</t>
  </si>
  <si>
    <t>graf Leo Tolstoy</t>
  </si>
  <si>
    <t>Nova Publishers</t>
  </si>
  <si>
    <t>Presents materials that reveal the essence of Tolstoy's beliefs on immortality, death, God, and the meaning of life. Contains two booklets ("About Immortality" No. 751 and "About Death" No. 752) compiled by Tolstoy comprising quotations from various philosophers explaining the meaning that death gives to life; essays explaining the actions that Tolstoy thought must be taken to grow spiritually; and finally, diary entries (translated here for the first time in English) pertaining to spiritual themes made during the last year of Tolstoy's life.</t>
  </si>
  <si>
    <t>Tolstoy may have written some of the most expansive novels in all literature, but he also created wonderful short works, too. In a spectacularly illustrated volume that captures all the atmosphere of Tolstoy's Russia, Tolstoy scholar Donna Tussing Orwin carefully presents and annotates five of the writer's finest stories: "God Sees the Truth, But Waits," "How Much Land Does a Man Need?," The Empty Drum," "The Imp and the Crust," and "Three Questions." Louise and Aylmer Maude, who knew Tolstoy personally, have translated the text.</t>
  </si>
  <si>
    <t>The Complete Novels of Leo Tolstoy in One Premium Edition (World Classics Series)</t>
  </si>
  <si>
    <t>This carefully crafted ebook: "The Complete Novels of Leo Tolstoy in One Premium Edition (World Classics Series)” is formatted for your eReader with a functional and detailed table of contents: Introduction Leo Tolstoy: A Short Biography "Tolstoy the Artist” and "Tolstoy the Preacher” by Ivan Panin "Count Tolstoi and the Public Censor” by Isabel Hapgood Novels Anna Karenina (Two Translations) War and Peace The Death of Ivan Ilyich Childhood Boyhood Youth The Cossacks: A Tale of 1852 Resurrection Family Happiness The Kreutzer Sonata The Forged Coupon Hadji Murad The Dekabrists: A Romance A Morning of a Landed Proprietor Reminiscences Reminiscences of Tolstoy, by His Son by Graf Ilia LvovichTolstoi My Visit to Tolstoy by Joseph Krauskopf "My First Interview with Tolstoy” and "At one of the Tolstoy Receptions” by Lilian Bell Count Lev Nikolayevich Tolstoy or Leo Tolstoy (1828-1910) was a Russian writer who is regarded as one of the greatest authors of all time. Born to an aristocratic Russian family in 1828, he is best known for the novels War and Peace (1869) and Anna Karenina (1877) which are often cited as pinnacles of realist fiction. He also wrote plays and numerous philosophical essays.</t>
  </si>
  <si>
    <t>The Complete Plays of Leo Tolstoy – 6 Unabridged Maude Translations (Annotated)</t>
  </si>
  <si>
    <t>This carefully crafted ebook: "The Complete Plays of Leo Tolstoy – 6 Unabridged Maude Translations (Annotated)” is formatted for your eReader with a functional and detailed table of contents: Introduction Leo Tolstoy: A Short Biography "Tolstoy the Artist” and "Tolstoy the Preacher” by Ivan Panin "Count Tolstoi and the Public Censor” by Isabel Hapgood Plays The Power of Darkness The First Distiller Fruits of Culture The Live Corpse The Cause of it All The Light Shines in Darkness Reminiscences Reminiscences of Tolstoy, by His Son by Graf Ilia LvovichTolstoi My Visit to Tolstoy by Joseph Krauskopf "My First Interview with Tolstoy” and "At one of the Tolstoy Receptions” by Lilian Bell Count Lev Nikolayevich Tolstoy or Leo Tolstoy (1828-1910) was a Russian writer who is regarded as one of the greatest authors of all time. Born to an aristocratic Russian family in 1828, he is best known for the novels War and Peace (1869) and Anna Karenina (1877) which are often cited as pinnacles of realist fiction. He also wrote plays and numerous philosophical essays.</t>
  </si>
  <si>
    <t>The Awakening</t>
  </si>
  <si>
    <t>Prabhat Prakashan</t>
  </si>
  <si>
    <t>The Awakening by Leo Tolstoy: "The Awakening" by Leo Tolstoy is a philosophical and spiritual work that explores Tolstoy's own spiritual awakening and transformation. In this text, Tolstoy reflects on the meaning of life, the pursuit of happiness, and the quest for inner peace. Key Aspects of the Book "The Awakening by Leo Tolstoy": Spiritual Inquiry: Tolstoy engages in a profound exploration of spiritual questions, seeking answers to the fundamental mysteries of existence. Personal Transformation: The book chronicles Tolstoy's own journey of spiritual awakening and his evolving perspectives on life and faith. Philosophical Reflections: "The Awakening" offers readers Tolstoy's philosophical insights into the nature of happiness, morality, and the human condition. Leo Tolstoy, born in 1828, was a Russian writer and philosopher renowned for his novels, including "War and Peace" and "Anna Karenina." Later in life, he underwent a profound spiritual and philosophical transformation, which is reflected in his later works, such as "The Awakening."</t>
  </si>
  <si>
    <t>War and Peace</t>
  </si>
  <si>
    <t>Delphi Complete Works of Leo Tolstoy (Illustrated)</t>
  </si>
  <si>
    <t>A master of realistic fiction, Leo Tolstoy is widely regarded as one of the world’s greatest novelists. He is best known for his two longest works, ‘War and Peace’ and ‘Anna Karenina’, commonly regarded as among the finest novels ever written. During his later years, Tolstoy also achieved world renown as a moral and religious teacher. His doctrine of non-resistance to evil had an important influence on Gandhi. Some viewed him as the embodiment of nature and pure vitality, others saw him as the incarnation of the world’s conscience, while all regarded him as a living symbol of the search for life’s meaning. This eBook presents Tolstoy’s complete fictional works, with numerous illustrations, rare texts, informative introductions and the usual Delphi bonus material. (Version 4) * Beautifully illustrated with images relating to Tolstoy’s life and works * Concise introductions to the major texts * All the novels and novellas, with individual contents tables * Features rare stories appearing for the first time in digital publishing * Images of how the books were first published, giving your eReader a taste of the original texts * Excellent formatting of the texts * Easily locate the short stories you want to read * Includes rare plays * Large selection of non-fiction works — spend hours exploring the author’s diverse works * Special criticism section, with 11 essays evaluating Tolstoy’s contribution to world literature * Features three biographies – discover Tolstoy’s literary life, including Maude’s seminal study * Ordering of texts into chronological order and genres * UPDATED with new and revised texts, more rare short stories, novellas, non-fiction and biographies CONTENTS: The Novels War and Peace (1869) Anna Karenina (1877) Resurrection (1899) The Novellas Childhood (1852) Boyhood (1854) Youth (1856) Sevastopol Sketches (1856) A Russian Proprietor (1856) Two Hussars (1856) Family Happiness (1859) Polikushka (1862) The Cossacks (1863) The Death of Ivan Ilyich (1886) Katia (1888) The Kreutzer Sonata (1889) Walk in the Light While There is Light (1893) Master and Man (1895) The Devil (1911) The Forged Coupon (1911) Hadji Murat (1912) The Unfinished Novel The Decembrists (1884) The Short Stories The Short Stories of Leo Tolstoy The Plays The Power of Darkness (1886) The First Distiller (1886) The Light Shines in Darkness (1890) The Fruits of Culture (1891) Redemption (1891) The Live Corpse (1900) The Cause of It All (1910) The Non-Fiction A Confession (1880) Moscow Census (1882) My Religion (1884) What Shall We Do? (1886) On the Significance of Science and Art (1886) Church and State (1891) The Kingdom of God is within You (1893) Introductions to Books (1894) Christianity and Patriotism (1894) Reason and Religion (1895) Patriotism or Peace (1896) Letter to Ernest Howard Crosby (1896) Journal (1895-1899) The Slavery of Our Times (1900) Thou Shalt Not Kill (1900) What is Art? (1904) Bethink Yourselves! (1904) Tolstoy on Shakespeare (1906) A Letter to a Hindu (1908) The Criticism Leo Tolstoï (1887) by W. D. Howells Tolstoy the Artist (1889) by Ivan Panin Tolstoy the Preacher (1889) by Ivan Panin Extract from ‘My Literary Passions’ (1895) by W. D. Howells Extracts from ‘A Survey of Russian Literature’ (1902) by Isabel Florence Hapgood Tolstoy and the Cult of Simplicity (1902) by G. K. Chesterton Extract from ‘Essays on Russian Novelists’ (1911) by William Lyon Phelps The Russian Point of View (1912) by Virginia Woolf Russian Romance (1913) by Earl of Evelyn Baring Cromer Extract from ‘An Outline of Russian Literature’ (1914) by Maurice Baring Extract from ‘Prophets of Dissent’ (1918) by Otto Heller The Biographies The Life of Tolstoy: First Fifty Years (1908) by Aylmer Maude Tolstoy (1911) by Romain Rolland Reminiscences of Tolstoy (1914) by Count Ilya Tolstoy</t>
  </si>
  <si>
    <t>Leo Tolstoy, Helen Towers</t>
  </si>
  <si>
    <t>"Freethinkers are those who are willing to use their minds without prejudice and without fearing to understand things that clash with their own customs, privileges, or beliefs. This state of mind is not common, but it is essential for right thinking."</t>
  </si>
  <si>
    <t>Leo Tolstoy, Collection Novels</t>
  </si>
  <si>
    <t>Count Leo Nikolayevich Tolstoy, Leo Tolstoy, C. J. Hogarth, Louise Maude, Aylmer Maude, William E. Smith</t>
  </si>
  <si>
    <t>Lev Nikolayevich Tolstoy (1828 - 1910), also known as Leo Tolstoy, was a Russian writer, philosopher and political thinker who primarily wrote novels and short stories. In this book: Boyhood, Childhood, Youth, Master and Man, Father Sergius, The Awakening, The Kingdom of God Is Within You</t>
  </si>
  <si>
    <t>The Plays of Leo Tolstoy</t>
  </si>
  <si>
    <t>The plays of Leo Tolstoy are collected here with a biography about the life and times of Leo Tolstoy. Works include: The Cause of it All The First Distiller The Fruits of Culture The Light Shines in Darkness The Live Corpse The Power of Darkness Redemption</t>
  </si>
  <si>
    <t>Leo Tolstoy, Six Plays and One Novel</t>
  </si>
  <si>
    <t>Count Leo Nikolayevich Tolstoy, Leo Tolstoy</t>
  </si>
  <si>
    <t>Leo TolstoyTranslator: Louise Maude Aylmer MaudePlaysThe Power of DarknessThe First DistillerFruits of CultureThe Live CorpseThe Cause of it AllThe Light Shines in DarknessNovel:Father Sergius</t>
  </si>
  <si>
    <t>Childhood</t>
  </si>
  <si>
    <t>Leo Nikolayevich Tolstoy, Leo Tolstoy, C. J. Hogarth</t>
  </si>
  <si>
    <t>Wildside Press</t>
  </si>
  <si>
    <t>"Suppose," I thought to myself, "that I am only a small boy, yet why should he disturb me? Why does he not go killing flies around Woloda's bed? No; Woloda is older than I, and I am the youngest of the family, so he torments me. That is what he thinks of all day long -- how to tease me. He knows very well that he has woken me up and frightened me, but he pretends not to notice it. Disgusting brute! And his dressing gown and cap and tassel too -- they are all of them disgusting." While I was thus inwardly venting my wrath upon Karl Ivanitch, he had passed to his own bedstead, looked at his watch (which hung suspended in a little shoe sewn with bugles), and deposited the fly-flap on a nail, then, evidently in the most cheerful mood possible, he turned round to us. "Get up, children! It is quite time, and your mother is already in the drawing room," he exclaimed in his strong German accent. Then he crossed over to me, sat down at my feet, and took his snuff-box out of his pocket. I pretended to be asleep. Karl Ivanitch sneezed, wiped his nose, flicked his fingers, and began amusing himself by teasing me and tickling my toes as he said with a smile, "Well, well, little lazy one!"</t>
  </si>
  <si>
    <t>War and Peace by Leo Tolstoy</t>
  </si>
  <si>
    <t>Hailed as one of the greatest novels of all time and a classic of world literature, War and Peace unfolds in the early nineteenth century during the turbulent years of the Napoleonic invasion of Russia. Tolstoy's epic ranges from stirring depictions of historical events to intimate portraits of family life, moving between public spectacles and private lives to offer a tale of both panoramic scope and closely observed detail. From the breathless excitement of 16-year-old Natasha Rostov's first ball, to Prince Andrei Bolkonsky's epiphany on the battlefield at Austerlitz, the novel abounds in memorable incidents, particularly those involving Pierre Bezukhov. A seeker after moral and spiritual truths, Pierre and his search for life's deeper meaning stand at the heart of this monumental book. A tale of strivers in a world fraught with conflict, social and political change, and spiritual confusion, Tolstoy's magnificent work continues to entertain, enlighten, and inspire readers around the world.</t>
  </si>
  <si>
    <t>Anna Karenina Vol. I</t>
  </si>
  <si>
    <t>Anna Karenina is a novel by the Russian author Leo Tolstoy, first published in book form in 1878. Many writers consider Anna Karenina the greatest work of literature ever, and Tolstoy himself called it his first true novel. It was initially released in serial installments from 1873 to 1877 in the periodical The Russian Messenger.A complex novel in eight parts, with more than a dozen major characters, it is spread over more than 800 pages (depending on the translation and publisher), typically contained in two volumes. It deals with themes of betrayal, faith, family, marriage, Imperial Russian society, desire, and rural vs. city life. The plot centers on an extramarital affair between Anna and dashing cavalry officer Count Alexei Kirillovich Vronsky that scandalizes the social circles of Saint Petersburg and forces the young lovers to flee to Italy in a search for happiness. After they return to Russia, their lives further unravel.</t>
  </si>
  <si>
    <t>Leo Tolstoy: Letters and Papers</t>
  </si>
  <si>
    <t>LEO. PACKHAM TOLSTOY (J. M.), J. M. Packham</t>
  </si>
  <si>
    <t>Anna Karenina</t>
  </si>
  <si>
    <t>Anna Karenina by Leo Tolstoy Called by many, "The Greatest Book Ever Written," Anna Karenina is realist Russian novel which was first published in its entirety in 1878. Heralded by Fyodor Dostoevsky, Vladimir Nabokov, William Faulkner and countless others, the story is an exquisite work of fiction. Anna Karenina tells the tragic tale of Countess Anna Karenina and her affair with Count Vronsky. Dealing with a issues ranging from government, to gender, to morality, religion and social politics, Anna Karenina is an epic Russian novel. The story of Anna's affair, travels and isolation from Russian society is parallel with the story of Konstantin Levin, a wealthy landowner who seeks marriage and faith as a source of stability in a changing world.</t>
  </si>
  <si>
    <t>The Theological Works of Leo Tolstoy</t>
  </si>
  <si>
    <t>In the 1870s Tolstoy experienced a profound moral crisis, followed by what he regarded as an equally profound spiritual awakening, as outlined in his non-fiction work A Confession. His literal interpretation of the ethical teachings of Jesus, centering on the Sermon on the Mount, caused him to become a fervent Christian anarchist and pacifist. Tolstoy's ideas on nonviolent resistance, expressed in such works as The Kingdom of God Is Within You, were to have a profound impact on such pivotal 20th-century figures as Mohandas Gandhi, Martin Luther King, Jr., and James Bevel. Table of Contents Introduction Leo Tolstoy: A Short Biography "Tolstoy the Artist" and "Tolstoy the Preacher" by Ivan Panin Books The Kingdom of God is Within You What I Believe The Gospel in Brief A Confession Christianity and Patriotism Reason and Religion Patriotism or Peace Letter to Ernest Howard Crosby Bethink Yourselves! Why do People Stupefy Themselves? A Letter to a Hindu Correspondences with Gandhi Persecution of Christians in Russia Help! Thoughts on God 'Thou Shalt Not Kill' Two Wars Reason and Morality Church and State Religious Relation to Life Letter to a Kind Youth Reply to Critics Reminiscences Reminiscences of Tolstoy, by His Son by Graf Ilia LvovichTolstoi My Visit to Tolstoy by Joseph Krauskopf Count Lev Nikolayevich Tolstoy or Leo Tolstoy (1828-1910) was a Russian writer who is regarded as one of the greatest authors of all time. Born to an aristocratic Russian family in 1828, he is best known for the novels War and Peace (1869) and Anna Karenina (1877) which are often cited as pinnacles of realist fiction.</t>
  </si>
  <si>
    <t>The Life and Teaching of Leo Tolstoy</t>
  </si>
  <si>
    <t>George Herbert Perris, Leo Tolstoy</t>
  </si>
  <si>
    <t>Collected Shorter Fiction of Leo Tolstoy, Volume I</t>
  </si>
  <si>
    <t>Written over a period of more than half a century, Leo Tolstoy’s stories reflect every aspect of his art and personality. They cover his experiences as a soldier in the Caucasus, his married life, his passionate interest in the peasantry, his cult of truth and simplicity, and his growing preoccupation with religion. The stories in Volume 1 of the Collected Shorter Fiction date from the period in which the young Tolstoy wrote Anna Karenina and War and Peace. Ranging from brief, masterfully sketches of military life such as “The Wood-Felling” to novellas like Family Happiness, an uneasy imagining of the idyllic possibilities of marriage by the not-yet-married writer, all feature Tolstoy’s characteristically lavish deployment of detail, shrewd observation, and imaginative power.</t>
  </si>
  <si>
    <t>The Non-Fiction of Leo Tolstoy</t>
  </si>
  <si>
    <t>The non-fiction of Leo Tolstoy are collected here with a biography about the life and times of Leo Tolstoy. Works include: A Confession The Kingdom of God is within you A Letter to a Hindu The Moscow Census—From “What to Do?” On the Significance of Science and Art Tolstoy on Shakespeare What to Do? Youth</t>
  </si>
  <si>
    <t>Count Leo Nikolayevich Tolstoy, Leo Tolstoy, Gh 1866-1920 Perris</t>
  </si>
  <si>
    <t>The Greatest Short Stories of Leo Tolstoy</t>
  </si>
  <si>
    <t>Diamond Magazine Private Limited</t>
  </si>
  <si>
    <t>The Greatest Short Stories of Leo Tolstoy is a profound exploration of the human experience. Through Tolstoy's eloquent prose and deep insights, readers can contemplate the universal themes of love, morality, and the search for meaning. This collection offers a diverse selection. Find tales that range from humorous to thought-provoking, with adventure and insightful character studies along the way. Each story serves as a mirror reflecting the complexities of human nature, challenging readers to confront their own beliefs and values. This collection typically features a selection of Tolstoy's most famous short stories, which cover a range of genres and themes. Readers can encounter tales with humor, moral dilemmas, and adventure. Tolstoy's timeless wisdom reminds us of the importance of compassion, forgiveness, and spiritual awakening in a world fraught with conflict and uncertainty. This collection serves as a beacon of enlightenment and inspiration for the readers.</t>
  </si>
  <si>
    <t>The Journal of Leo Tolstoy</t>
  </si>
  <si>
    <t>"The Journal of Leo Tolstoy" refers to the personal diaries and reflections written by the renowned Russian author Leo Tolstoy, covering a significant portion of his life. These journals, spanning from 1847 to 1910, provide an intimate and insightful glimpse into Tolstoy's thoughts, experiences, and evolving philosophical beliefs. Leo Tolstoy, best known for his epic novels "War and Peace" and "Anna Karenina," was not only a prolific writer but also a deep thinker and moralist. His journal entries touch upon a wide range of topics, including literature, art, family life, education, religion, and his contemplations on the meaning of life. In his journals, Tolstoy often grapples with existential questions, morality, and his own spiritual journey. Readers can witness his struggles with fame, his reflections on the nature of love and relationships, and his evolving views on Christianity and nonviolence. The journals also offer a glimpse into Tolstoy's relationships with his family members and his interactions with the social and political issues of his time. Tolstoy's writing in his journals is known for its sincerity, intellectual depth, and the candor with which he expresses his innermost thoughts. Reading "The Journal of Leo Tolstoy" provides a unique opportunity to understand the mind of one of the greatest novelists in literary history and gain insights into the intellectual and emotional landscape that fueled his literary masterpieces. The journals offer a valuable resource for scholars, literature enthusiasts, and anyone interested in the inner workings of a brilliant and complex mind.</t>
  </si>
  <si>
    <t>Masters of Prose - Leo Tolstoy</t>
  </si>
  <si>
    <t>Leo Tolstoy, August Nemo</t>
  </si>
  <si>
    <t>Welcome to the Masters of Prose book series, a selection of the best works by noteworthy authors.Literary critic August Nemo selects the most important writings of each author. A selection based on the author's novels, short stories, letters, essays and biographical texts. Thus providing the reader with an overview of the author's life and work.This edition is dedicated to the Russian writer Leo Tolstoy, regarded as one of the greatest authors of all time. He received multiple nominations for the Nobel Prize in Literature every year from 1902 to 1906 and nominations for Nobel Peace Prize in 1901, 1902 and 1910 and the fact that he never won is a major Nobel prize controversy.This book contains the following writings:Novels: War and Peace; Anna Karenina.Short Stories: God Sees the Truth, But Waits; Papa Panov's Special Christmas; Three Questions; Work, Death and Sickness A Legend; How Much Land Does a Man Needs?; The Death of Ivan Ilyich; Alyosha the Pot; Diary of a Lunatic; The Coffee-House of Surat; Too Dear!; After the Dance.Biographical: Trotskys 1908 tribute to Leo Tolstoy; The Life of Tolstoy: First Fifty Years by Aylmer Maude.If you appreciate good literature, be sure to check out the other Tacet Books titles!</t>
  </si>
  <si>
    <t>The Sayings of Leo Tolstoy</t>
  </si>
  <si>
    <t>Bloomsbury Academic</t>
  </si>
  <si>
    <t>Leo Tolstoy is universally regarded as one of the greats in world literature. This collection of quotations reveals him to be as great a master of profound sayings as he was of the epic novel.</t>
  </si>
  <si>
    <t>Childhood - A Novel</t>
  </si>
  <si>
    <t>Childhood is the first published novel by Leo Tolstoy, released under the initials L. N. in the November 1852 issue of the popular Russian literary journal The Contemporary.[1]It is the first in a series of three novels and is followed by Boyhood and Youth. Published when Tolstoy was just twenty-three years old, the book was an immediate success, earning notice from other Russian novelists including Ivan Turgenev, who heralded the young Tolstoy as a major up-and-coming figure in Russian literature.</t>
  </si>
  <si>
    <t>Anna Karenina by Leo Tolstoy</t>
  </si>
  <si>
    <t>''One of the greatest love stories in world literature.'' Vladimir Nabokov A beautiful society wife from St. Petersburg, determined to live life on her own terms, sacrifices everything to follow her conviction that love is stronger than duty. A socially inept but warmhearted landowner pursues his own visions instead of conforming to conventional views. The adulteress and the philosopher head the vibrant cast of characters in Anna Karenina, Tolstoy's tumultuous tale of passion and self-discovery. This novel marks a turning point in the author's career, the juncture at which he turned from fiction toward faith. Set against a backdrop of the historic social changes that swept Russia during the late nineteenth century, it reflects Tolstoy's own personal and psychological transformation. Two worlds collide in the course of this epochal story: that of the old-time aristocrats, who struggle to uphold their traditions of serfdom and authoritarian government, and that of the Westernizing liberals, who promote technology, rationalism, and democracy. This cultural clash unfolds in a compelling, emotional drama of seduction, betrayal, and redemption.</t>
  </si>
  <si>
    <t>Leo Tolstoy - Selected Works</t>
  </si>
  <si>
    <t>The Complete Play Writes of Leo Tolstoy</t>
  </si>
  <si>
    <t>The Power of Darkness, Tolstoy's first and greatest play, was not written until he was fifty-eight years of age, and it was not allowed to be performed in Russia till some years later. Both there and elsewhere abroad it was highly successful on the stage, as was also the comedy, Fruits of Culture, which he wrote three years later, to be performed by his own family and their friends.The only other play published during his lifetime, The First Distiller, is a very slight piece of no particular dramatic importance. It was written in the cause of temperance.Besides these, he left three other plays finished, or nearly finished, when he died.The Live Corpse (which in English has also been called The Man who was Dead) is the one best adapted for the stage. The Cause of it All is, like The First Distiller, a short and unimportant piece dealing with the effects of drink. The most interesting, not dramatically but psychologically, of the three is The Light Shines in Darkness, which was left in an unfinished state. In it Tolstoy presents his own case, and deals with the contradiction that existed and has so often been commented on, between practice and theory in his own life and teaching. Odin's Library Classics is dedicated to bringing the world the best of humankind's literature from throughout the ages. Carefully selected, each work is unabridged from classic works of fiction, nonfiction, poetry, or drama.</t>
  </si>
  <si>
    <t>A Confession By Leo Tolstoy</t>
  </si>
  <si>
    <t>This short work was originally titled An Introduction to a Criticism of Dogmatic Theology. It is a brief autobiographical story of the author's struggle with a mid-life existential crisis, and describes his search for the answer to the ultimate philosophical question: If God does not exist, since death is inevitable, what is the meaning of life?</t>
  </si>
  <si>
    <t>The Journal of Leo Tolstoy (First Volume-1895-1899)</t>
  </si>
  <si>
    <t>This collection of literature attempts to compile many of the classic works that have stood the test of time and offer them at a reduced, affordable price, in an attractive volume so that everyone can enjoy them.</t>
  </si>
  <si>
    <t>The Vision of the World-War Seen Repeatedly by Leo Tolstoy from 1908 to 1910</t>
  </si>
  <si>
    <t>Count Leo Nikolayevich Tolstoy, Albert J 1857-1941 Edmunds, Natasia Tolstoy</t>
  </si>
  <si>
    <t>War and Peace Book Five</t>
  </si>
  <si>
    <t>Count Leo Nikolayevich Tolstoy</t>
  </si>
  <si>
    <t>After his interview with his wife Pierre left for Petersburg. At the Torzhok post station, either there were no horses or the postmaster would not supply them. Pierre was obliged to wait. Without undressing, he lay down on the leather sofa in front of a round table, put his big feet in their overboots on the table, and began to reflect. "Will you have the portmanteaus brought in? And a bed got ready, and tea?" asked his valet. Pierre gave no answer, for he neither heard nor saw anything. He had begun to think of the last station and was still pondering on the same question-one so important that he took no notice of what went on around him. Not only was he indifferent as to whether he got to Petersburg earlier or later, or whether he secured accommodation at this station, but compared to the thoughts that now occupied him it was a matter of indifference whether he remained there for a few hours or for the rest of his life.</t>
  </si>
  <si>
    <t>The Vision of the World-War Seen Repeatedly by Leo Tolstoy from 1908 To 1910</t>
  </si>
  <si>
    <t>Leo Tolstoy, Natasia Tolstoy</t>
  </si>
  <si>
    <t>War and Peace Book Ten</t>
  </si>
  <si>
    <t>Alexander refused negotiations because he felt himself to be personally insulted. Barclay de Tolly tried to command the army in the best way, because he wished to fulfill his duty and earn fame as a great commander. Rostov charged the French because he could not restrain his wish for a gallop across a level field; and in the same way the innumerable people who took part in the war acted in accord with their personal characteristics, habits, circumstances, and aims. They were moved by fear or vanity, rejoiced or were indignant, reasoned, imagining that they knew what they were doing and did it of their own free will, but they all were involuntary tools of history, carrying on a work concealed from them but comprehensible to us. Such is the inevitable fate of men of action, and the higher they stand in the social hierarchy the less are they free.</t>
  </si>
  <si>
    <t>The Diaries of Leo Tolstoy</t>
  </si>
  <si>
    <t>Count Leo Nikolayevich Tolstoy, V G 1854-1936 Chertkov</t>
  </si>
  <si>
    <t>Leo Tolstoy the Kreutzer Sonata and Other Stories</t>
  </si>
  <si>
    <t>This book is created to help American readers to understand Russian Classical Literature, Russian History and Language.</t>
  </si>
  <si>
    <t>The Life and Teaching of Leo Tolstoy; a Book of Extracts</t>
  </si>
  <si>
    <t>Theclassics.Us</t>
  </si>
  <si>
    <t>This historic book may have numerous typos and missing text. Purchasers can usually download a free scanned copy of the original book (without typos) from the publisher. Not indexed. Not illustrated. 1904 edition. Excerpt: ... CHAPTER IV SCIENCE, FALSE AND TRUE Work for science? But the word science is a term so vague and ill-defined that what some people consider to be science is considered by others to be utterly futile, and this is the case not only with outsiders but even with the priests of science themselves. While those savants who favour a spiritual explanation of life look upon jurisprudence, philosophy, and even theology as the most necessary and important of sciences, the Positivists consider these very sciences as childish twaddle devoid of scientific value; and vice versd, sociology, which the Positivists look upon as the science of sciences, is considered by the theologians, philosophers, and spiritualists as an arbitrary and useless collection of observations and assertions. But more than this, even in one and the same branch of philosophy or natural science each system has ardent defenders and equally ardent detractors, equally competent, yet holding diametrically opposite opinions. Finally, does not each year witness fresh scientific discoveries, which, after exciting the wonder of the mediocrities of the whole world, and bringing fame and fortune to their inventors, are eventually found to be nothing but ridiculous errors even by those who promulgated them? Just as it was not exactly in the creation of the world in six days, the wound-curing serpent, etc., that the Hebrew believed, but rather in the infallibility of his priests, and hence in the truth of their assertions, even so the great majority of the cultured people of our time believe neither in the formation of the world by rotation, nor in heredity, nor in comma-bacilli, but in the infallibility of their lay priests who are called scientists, who affirm whatever they pretend to know...</t>
  </si>
  <si>
    <t>The Works of Leo Tolstoy</t>
  </si>
  <si>
    <t>The works of Leo Tolstoy are collected here with a biography about the life and times of Leo Tolstoy. Works include: Novels Anna Karenina Boyhood Childhood The Cossacks The Death of Ivan Ilych Family Happiness The Forged Coupon The Kreutzer Sonata Resurrection War and Peace Stories Father Sergius Master and Man What Men Live By Plays The Cause of it All The First Distiller The Fruits of Culture The Light Shines in Darkness The Live Corpse The Power of Darkness Redemption Non-Fiction A Confession The Kingdom of God is within you A Letter to a Hindu The Moscow Census—From “What to Do?” On the Significance of Science and Art Tolstoy on Shakespeare Thoughts Evoked By The Census Of Moscow What to Do?</t>
  </si>
  <si>
    <t>The First Distiller</t>
  </si>
  <si>
    <t>CHARACTERS A PEASANT. { WIFE. HIS { MOTHER. { GRANDFATHER. { LITTLE DAUGHTER. A NEIGHBOUR. FOUR VILLAGE ELDERS. OLD WOMEN, WOMEN, GIRLS AND LADS. THE CHIEF OF THE DEVILS. HIS SECRETARY. A DANDY IMP. THE OFFICIALS' IMP. THE PEASANTS' IMP. SENTINELS, DOORKEEPERS AND IMPS.</t>
  </si>
  <si>
    <t>War and Peace by Leo Tolstoy ,Translators: Louise and Aylmer Maude</t>
  </si>
  <si>
    <t>War and Peace is a novel by the Russian author Leo Tolstoy. It is regarded as a central work of world literature and one of Tolstoy's finest literary achievements. The novel chronicles the history of the French invasion of Russia and the impact of the Napoleonic era on Tsarist society through the stories of five Russian aristocratic families. Portions of an earlier version, titled The Year 1805, [4] were serialized in The Russian Messenger from 1865 to 1867. The novel was first published in its entirety in 1869.</t>
  </si>
  <si>
    <t>Twenty-Three Tales</t>
  </si>
  <si>
    <t>Leo Tolstoy, Louise Maude, Aylmer Maude</t>
  </si>
  <si>
    <t>Alan Rodgers Books</t>
  </si>
  <si>
    <t>This volume contains Tales for Children, including "God Sees the Truth, but Waits," "A Prisoner in the Caucasus," and "The Bear-Hunt"; Popular Stories including, "What Men Live By," "A Spark Neglected Burns the House," "Two Old Men," and "Where Love Is, God Is"; a Fairy Tale, "The Story of Ivan the Fool"; stories written to pictures, including "Evil Allures, but Good Endures," "Little Girls Wiser Than Men," and "Elias"; folktales retold, including "The Three Hermits," "The Imp and the Crust," "How Much Land Does a Man Need?," "A Grain as Big as a Hen's Egg," "The Godson," "The Repentant Sinner," and "The Empty Drum"; adaptations from the French, "The Coffee-House of Surat," "Too Dear!"; and stories given to aid the persecuted Jews, "Esarhaddon, King of Assyria," "Work, Death and Sickness," and "Three Questions."</t>
  </si>
  <si>
    <t>Fruits of Culture</t>
  </si>
  <si>
    <t>Count Leo Nikolayevich Tolstoy, Leo Tolstoy, Aylmer Maude</t>
  </si>
  <si>
    <t>CHARACTERS LEONID FYODORITCH ZVEZDINTSEF. A retired Lieutenant of the Horse Guards. Owner of more than 60,000 acres of land in various provinces. A fresh-looking, bland, agreeable gentleman of 60. Believes in Spiritualism, and likes to astonish people with his wonderful stories. ANNA PAVLOVNA ZVEZDINTSEVA. Wife of Leonid. Stout; pretends to be young; quite taken up with the conventionalities of life; despises her husband, and blindly believes in her doctor. Very irritable. BETSY. Their daughter. A young woman of 20, fast, tries to be mannish, wears a pince-nez, flirts and giggles. Speaks very quickly and distinctly.</t>
  </si>
  <si>
    <t>The Novels of Leo Tolstoy</t>
  </si>
  <si>
    <t>The novels of Leo Tolstoy are collected here with a biography about the life and times of Leo Tolstoy. Works include: Anna Karenina Boyhood Childhood The Cossacks The Death of Ivan Ilych Family Happiness The Forged Coupon The Kreutzer Sonata and Other Stories Resurrection War and Peace</t>
  </si>
  <si>
    <t>Boyhood</t>
  </si>
  <si>
    <t>Step into the vivid world of Leo Tolstoy's "Boyhood," a captivating memoir that offers readers a rare glimpse into the formative years of one of literature's greatest minds. Embark on a journey through Tolstoy's childhood as he recounts his earliest memories, struggles, and triumphs with remarkable clarity and insight. From his idyllic upbringing on the family estate to his encounters with nature, literature, and the complexities of human relationships, Tolstoy's memoir is a poignant reflection on the joys and challenges of growing up. With his signature blend of honesty and introspection, Tolstoy invites readers to explore the universal experiences of youth, from the innocence of childhood to the turbulence of adolescence. Through vivid anecdotes and vivid imagery, he captures the essence of boyhood with unparalleled warmth and authenticity, inviting readers to rediscover the wonder and magic of youth. Delve into the themes of identity, family, and the search for meaning as you accompany Tolstoy on his journey of self-discovery and personal growth. From his encounters with teachers and mentors to his reflections on faith and philosophy, "Boyhood" offers a profound meditation on the human condition and the pursuit of knowledge and wisdom. The overall tone of "Boyhood" is one of nostalgia and reflection, as Tolstoy looks back on his youth with a mix of fondness and introspection. Through his vivid storytelling and keen observations, he paints a vivid portrait of a bygone era and invites readers to reflect on their own experiences of childhood and adolescence. Since its publication, "Boyhood" has captivated readers with its timeless insights and universal themes. Its enduring popularity is a testament to Tolstoy's skill as a storyteller and his ability to capture the complexities of the human experience with grace and compassion. Whether you're a fan of Tolstoy's fiction or simply curious about the man behind the literary legend, "Boyhood" offers a captivating and intimate glimpse into the life of one of history's greatest writers. Join Tolstoy on a journey of self-discovery and nostalgia, and rediscover the magic of youth through his eyes. Don't miss your chance to explore the formative years of Leo Tolstoy with "Boyhood." Let his vivid storytelling and profound insights into the human condition inspire you to reflect on your own experiences of childhood and adolescence. Secure your copy now and embark on a journey of self-discovery and nostalgia with one of literature's greatest minds.</t>
  </si>
  <si>
    <t>Tolstoy Illustrated</t>
  </si>
  <si>
    <t>Tolstoy Illustrated collects three of Tolstoy's best moral tales, each illustrated in pen and ink by a different young artist trained at The Art Academy in St. Paul, Minnesota, a renowned educational institution established in 1993. These fables exemplify the moral stance Tolstoy adopted in the last three decades of his life as his search for truth matured and crystalized.Too Dear!, illustrated by Liam O'Neil, is Tolstoy's adaptation of a humorous Guy DeMaupassant story. It satirizes the moral deficiencies of government leaders who bungle the punishment of a convicted murderer. Financial concerns take precedence over justice and morality as the convict enjoyably awaits his fate. The story asks whether self-interest should ever matter when making decisions that involve others. Three Questions, illustrated by Molly Dekarski, describes the expansive quest of a good king who wants to be better. The king believed he would never experience difficulties in life if he could learn what was the most important time, who was the most important person, and what was the most important thing to do. The story promotes living moment by moment in service for the good of all, which naturally encompasses oneself.In The Empty Drum, illustrated by Fina Mooney, a subject responds dutifully to all of a king's commands no matter how unreasonable. The king intended to work his subject to death in order to satisfy his own selfish desires. A higher power helps the subject fulfill all unreasonable demands, thus helping him passively thwart the king's evil plan without resorting to aggression. The subject's trusting reliance on a higher power along with the outcome of the story symbolizes Tolstoy's belief in peaceful resistance.</t>
  </si>
  <si>
    <t>The Dramatic Works of Leo Tolstoy</t>
  </si>
  <si>
    <t>Count Leo Nikolayevich Tolstoy, Leo Tolstoy, Nathan Haskell Dole</t>
  </si>
  <si>
    <t>This is a new release of the original 1923 edition.</t>
  </si>
  <si>
    <t>The Collected Short Stories of Leo Tolstoy</t>
  </si>
  <si>
    <t>Musaicum Books presents to you a unique Short Story Collection, formatted to the highest digital standards and adjusted for readability on all devices. Table of Contents Introduction Leo Tolstoy: A Short Biography "Tolstoy the Artist" and "Tolstoy the Preacher" by Ivan Panin "Count Tolstoi and the Public Censor" by Isabel Hapgood Short Stories &amp; Collections The Kreutzer Sonata The Forged Coupon Hadji Murad The Dekabrists: A Romance A Morning of a Landed Proprietor After the Dance Alyosha the Pot My Dream There Are No Guilty People The Young Tsar A Lost Opportunity "Polikushka" The Candle Twenty-Three Tales Sevastopol Sketches Master and Man Father Sergius A Russian Proprietor and Other Stories An Old Acquaintance Fables and Stories for Children Stories from Physics Stories from Zoology Stories from Botany Texts for Chapbook Illustrations Stories from the New Speller Diary of a Lunatic Recollections of a Billiard-Marker Three Parables The Cutting of a Forest Yermak, the Conqueror of Siberia Two Hussars Albert The Cossacks: A Tale of 1852 Nikolai Palkin and Other Stories Scenes from Common Life Meeting a Moscow Acquaintance at the Front Memoirs of a Marker From the Memoirs of Prince D. Nekhlyudov Domestic Happiness My Husband and I Who Should Learn Writing of Whom? Count Lev Nikolayevich Tolstoy or Leo Tolstoy (1828-1910) was a Russian writer who is regarded as one of the greatest authors of all time. Born to an aristocratic Russian family in 1828, he is best known for the novels War and Peace (1869) and Anna Karenina (1877) which are often cited as pinnacles of realist fiction.</t>
  </si>
  <si>
    <t>The Diaries of Leo Tolstoy - Scholar's Choice Edition</t>
  </si>
  <si>
    <t>Scholar's Choice</t>
  </si>
  <si>
    <t>War and Peace Book Two</t>
  </si>
  <si>
    <t>In October, 1805, a Russian army was occupying the villages and towns of the Archduchy of Austria, and yet other regiments freshly arriving from Russia were settling near the fortress of Braunau and burdening the inhabitants on whom they were quartered. Braunau was the headquarters of the commander-in-chief, Kutuzov. On October 11, 1805, one of the infantry regiments that had just reached Braunau had halted half a mile from the town, waiting to be inspected by the commander-in-chief. Despite the un-Russian appearance of the locality and surroundings-fruit gardens, stone fences, tiled roofs, and hills in the distance-and despite the fact that the inhabitants (who gazed with curiosity at the soldiers) were not Russians, the regiment had just the appearance of any Russian regiment preparing for an inspection anywhere in the heart of Russia.</t>
  </si>
  <si>
    <t>A Confession</t>
  </si>
  <si>
    <t>"A Confession" -- an essay by Leo Tolstoy on his religious thoughts -- shows the great author in process of looking for answers to profound questions that trouble all who take them on: "What will come of my life?" and "What is the meaning of life?": these are questions whose answers were an absolute requirement for Tolstoy. In the course of the essay, Tolstoy shows different attempts to find answers on the examples of science, philosophy, eastern wisdom and the opinions of his fellow novelists. . . . finding no workable solution in any of these, Tolstoy recognizes the deep religious convictions of ordinary people as containing the key to true answers.</t>
  </si>
  <si>
    <t>War and Peace Book Eight</t>
  </si>
  <si>
    <t>After Prince Andrew's engagement to Natasha, Pierre without any apparent cause suddenly felt it impossible to go on living as before. Firmly convinced as he was of the truths revealed to him by his benefactor, and happy as he had been in perfecting his inner man, to which he had devoted himself with such ardor-all the zest of such a life vanished after the engagement of Andrew and Natasha and the death of Joseph Alexeevich, the news of which reached him almost at the same time. Only the skeleton of life remained: his house, a brilliant wife who now enjoyed the favors of a very important personage, acquaintance with all Petersburg, and his court service with its dull formalities. And this life suddenly seemed to Pierre unexpectedly loathsome. He ceased keeping a diary, avoided the company of the Brothers, began going to the club again, drank a great deal, and came once more in touch with the bachelor sets, leading such a life that the Countess Helene thought it necessary to speak severely to him about it. Pierre felt that she was right, and to avoid compromising her went away to Moscow.</t>
  </si>
  <si>
    <t>Collected Shorter Fiction of Leo Tolstoy, Volume II</t>
  </si>
  <si>
    <t>Ranging in scope from lengthy novellas to fables and folktales only a few pages long, Leo Tolstoy’s short fiction provides a marvelous opportunity to become closely acquainted with Russia’s great novelist. Volume 2 of the Collected Shorter Fiction reveals how Tolstoy’s growing spiritual preoccupations flowered into a series of extraordinary late masterpieces that equal anything in the earlier novels for intensity and power. Readers of The Death of Iván Ilých, The Kreutzer Sonata, Father Sergius, Master and Man, and Hadji Murád will recognize the brilliant novelist now transfigured by his passionate quest for salvation and forgiveness. Aylmer and Louise Maude’s classic translations are supplemented by new translations by Nigel J. Cooper of six stories, including two that have never before appeared in English.</t>
  </si>
  <si>
    <t>This Is A New Release Of The Original 1917 Edition.</t>
  </si>
  <si>
    <t>The Complete Works of Count Tolstoy</t>
  </si>
  <si>
    <t>Leo Tolstoy's Fruits of Culture</t>
  </si>
  <si>
    <t>Stage Door</t>
  </si>
  <si>
    <t>Count Lev Nikolayevich Tolstoy was born on September 9th 1828 into Russian nobility but abandoned his title and through his interpretation of the ethical teachings of Jesus became a fervent Christian anarchist and pacifist. His writings on non-violence were to have a profound impact on Gandhi and Martin Luther King. His reputation for many people is based on the epic, in length and scope, of his novel 'War &amp; Peace'. For that alone Tolstoy would be widely considered to be one of the greatest novelists of all time. But such was the breadth of his talents that he was consummate at short stories, essays and plays. Here we publish 'Fruits Of Culture' one of those classic plays.</t>
  </si>
  <si>
    <t>The Living Corpse by Leo Tolstoy.</t>
  </si>
  <si>
    <t>Leo Tolstoy., Count Leo Nikolayevich Tolstoy</t>
  </si>
  <si>
    <t>The Living Corpse is a Russian play by Leo Tolstoy. Although written around 1900, it was only published shortly after his death-Tolstoy had never considered the work finished. An immediate success, it is still performed. The central character of the play, Fedor Protasov, is tormented by the belief that his wife Liza has never really chosen between him and the more conventional Victor Karenin, a rival for her hand. He wants to kill himself, but doesn't have the nerve. Running away from his life, he first falls in with Gypsies, and into a sexual relationship with a Gypsy singer, Masha. However, facing Masha's parents' disapproval, he runs away from this life as well. Again he wants to kill himself, but lacks the nerve; again, his descent continues. Meanwhile, his wife, presuming him dead, has married the other man. When Protasov is discovered, she is charged with bigamy, accused of arranging her husband's disappearance. He shows up in court to testify that she had no way of knowing that he was alive; when the judge rules that his wife must either give up her new husband or be exiled to Siberia, Protasov shoots himself. Hysterically, his wife declares that it is Protasov whom she always loved.</t>
  </si>
  <si>
    <t>A Calendar of Wisdom</t>
  </si>
  <si>
    <t>This collection of daily thoughts to nourish the soul from the world’s sacred texts by Leo Tolstoy feature gems of inspiration and wisdom—author Thomas Keneally calls this book “transcendent, and that we are grateful he lived long enough to endow us with his grand inheritance.” This is the first-ever English-language edition of the book Leo Tolstoy considered to be his most important contribution to humanity, the work of his life's last years. Widely read in pre-revolutionary Russia, banned and forgotten under Communism; and recently rediscovered to great excitement, A Calendar of Wisdom is a day-by-day guide that illuminates the path of a life worth living with a brightness undimmed by time. Unjustly censored for nearly a century, it deserves to be placed with the few books in our history that will never cease teaching us the essence of what is important in this world.</t>
  </si>
  <si>
    <t>The Cause of It All</t>
  </si>
  <si>
    <t>CHARACTERS AKULINA. An old woman of seventy, brisk, dignified, old-fashioned. MICHAEL. Her son, thirty-five years old, passionate, self-satisfied, vain and strong. MARTHA. Her daughter-in-law, a grumbler, speaks much and rapidly. PARASHKA. Ten years old, daughter of Martha and Michael. TARAS. The village elder's assistant, speaks slowly and gives himself airs. A TRAMP. Forty years old, restless, thin, speaks impressively; when drunk is particularly free and easy. IGNAT. Forty years old, a buffoon, merry and stupid.</t>
  </si>
  <si>
    <t>Anna Karenina, by Leo Tolstoy Translated by Constance Garnett (illustrated)</t>
  </si>
  <si>
    <t>Anna Karenina by Leo Tolstoy is a tragic novel that follows the rise and fall of the love affair between Anna Karenina and Count Vronsky. The main premise of the eight-part novel as portrayed by its main characters such as Dolly, Kitty and Stiva is the conflict between human desires and societal roles.-Part Two-Illustrated Edition By J.R Wyrhta-Remastered Cover-Anna Karenina is a rich and complex meditation on passionate love and disastrous infidelity.-Characters: Vronsky, Anna, DollyVladimir Nabokov called Leo Tolstoy's Anna Karenina "one of the greatest love stories in world literature." Married to a powerful government minister, Anna Karenina is a beautiful woman who falls deeply in love with a wealthy army officer, the elegant Count Vronsky. Desperate to find truth and meaning in her life, she rashly defies the conventions of Russian society and leaves her husband and son to live with her lover. Condemned and ostracized by her peers and prone to fits of jealousy that alienate Vronsky, Anna finds herself unable to escape an increasingly hopeless situation.Set against this tragic affair is the story of Konstantin Levin, a melancholy landowner whom Tolstoy based largely on himself. While Anna looks for happiness through love, Levin embarks on his own search for spiritual fulfilment through marriage, family, and hard work. Surrounding these two central plot threads are dozens of characters whom Tolstoy seamlessly weaves together, creating a breath-taking tapestry of nineteenth-century Russian society.From its famous opening sentence- "Happy families are all alike; every unhappy family is unhappy in its own way"-to its stunningly tragic conclusion, this enduring tale of marriage and adultery plumbs the very depths of the human soul.And now this classic with beauty and tenderness (and wit), illuminating them for modern readers.Categories.Classics</t>
  </si>
  <si>
    <t>The Cossacks</t>
  </si>
  <si>
    <t>The Cossacks by Leo Tolstoy Translated by Louise and Aylmer Maude The Cossacks is a short novel by Leo Tolstoy, published in 1863 in the popular literary magazine The Russian Messenger. It was originally called Young Manhood. The Cossacks is believed to be somewhat autobiographical, partially based on Tolstoy's experiences in the Caucasus during the last stages of the Caucasian War. Tolstoy had a morally corrupt experience in his youth, engaging in numerous promiscuous partners, heavy drinking and gambling problems; many argue Tolstoy used his own past as inspiration for the protagonist Olenin. Disenchanted with his privileged life in Russian society, nobleman Dmitri Olenin joins the army as a cadet, in the hopes of escaping the superficiality of his daily life. On a quest to find "completeness," he naively hopes to find serenity among the "simple" people of the Caucasus. In an attempt to immerse himself in the local culture, he befriends an old man. They drink wine, curse, and hunt pheasant and boar in the Cossack tradition, and Olenin even begins to dress in the manner of a Cossack. He forgets himself and falls in love with the young Maryanka, in spite of her fiance Lukashka. While spending life as a Cossack, he learns lessons about his own inner life, moral philosophy, and the nature of reality. He also understands the intricacies of human psychology and nature.</t>
  </si>
  <si>
    <t>Count Leo Nikolayevich Tolstoy, Leo Tolstoy, Maude Aylmer</t>
  </si>
  <si>
    <t>All is quiet in Moscow. The squeak of wheels is seldom heard in the snow-covered street. There are no lights left in the windows and the street lamps have been extinguished. Only the sound of bells, borne over the city from the church towers, suggests the approach of morning. The streets are deserted. At rare intervals a night-cabman's sledge kneads up the snow and sand in the street as the driver makes his way to another corner where he falls asleep while waiting for a fare. An old woman passes by on her way to church, where a few wax candles burn with a red light reflected on the gilt mountings of the icons. Workmen are already getting up after the long winter night and going to their work—but for the gentlefolk it is still evening.From a window in Chevalier's Restaurant a light—illegal at that hour—is still to be seen through a chink in the shutter. At the entrance a carriage, a sledge, and a cabman's sledge, stand close together with their backs to the curbstone. A three-horse sledge from the post-station is there also. A yard-porter muffled up and pinched with cold is sheltering behind the corner of the house.'And what's the good of all this jawing?' thinks the footman who sits in the hall weary and haggard. 'This always happens when I'm on duty.' From the adjoining room are heard the voices of three young men, sitting there at a table on which are wine and the remains of supper. One, a rather plain, thin, neat little man, sits looking with tired kindly eyes at his friend, who is about to start on a journey. Another, a tall man, lies on a sofa beside a table on which are empty bottles, and plays with his watch-key. A third, wearing a short, fur-lined coat, is pacing up and down the room stopping now and then to crack an almond between his strong, rather thick, but well-tended fingers. He keeps smiling at something and his face and eyes are all aglow. He speaks warmly and gesticulates, but evidently does not find the words he wants and those that occur to him seem to him inadequate to express what has risen to his heart.</t>
  </si>
  <si>
    <t>Tolstoy on Shakespeare</t>
  </si>
  <si>
    <t>My disagreement with the established opinion about Shakespeare is not the result of an accidental frame of mind, nor of a light-minded attitude toward the matter, but is the outcome of many years' repeated and insistent endeavors to harmonize my own views of Shakespeare with those established amongst all civilized men of the Christian world.</t>
  </si>
  <si>
    <t>Leo Tolstoy's Cossacks</t>
  </si>
  <si>
    <t>Count Lev Nikolayevich Tolstoy(9th September 1828 - 20th November 1910) was born into a well known Russian family of nobility who was brought up by relatives following his parents death when he was very young. Described by his teachers at university as "unable and unwilling to learn" he abandoned all formal education and after running up gambling debts joined the army with his older brother. Here he started writing and had a moral and spiritual awakening that transformed him from the privileged aristocrat to a social reformer leading the life of an ascetic peasant. Later still, his interpretation of the ethical teachings of Jesus made him a fervent Christian anarchist and pacifist. His writings on non violence were to have a profound impact on Gandhi and Martin Luther King. Here we bring you another powerful volume: "Cossacks," a masterpiece of writing. Tolstoy is widely considered to be one of the greatest novelists of all time and in reading this compelling and powerful book it is clear why.</t>
  </si>
  <si>
    <t>The Complete Works of Count Tolstoy, Volume 18</t>
  </si>
  <si>
    <t>Leo Tolstoy (Graf)</t>
  </si>
  <si>
    <t>On the Significance of Science and Art by Leo Tolstoy, Philosophy</t>
  </si>
  <si>
    <t>The justification of all persons who have freed themselves from toil is now founded on experimental, positive science. The scientific theory is as follows: - "For the study of the laws of life of human societies, there exists but one indubitable method, -the positive, experimental, critical method. . .</t>
  </si>
  <si>
    <t>The Complete Works of Count Tolstoy, Volume 15</t>
  </si>
  <si>
    <t>A Letter to a Hindu, the Complete Original Classic</t>
  </si>
  <si>
    <t>Count Leo Nikolayevich Tolstoy, Mahatma Ghandi</t>
  </si>
  <si>
    <t>The letter printed below is a translation of Tolstoy's letter written in Russian in reply to one from the Editor of Free Hindustan. After having passed from hand to hand, this letter at last came into my possession through a friend who asked me, as one much interested in Tolstoy's writings, whether I thought it worth publishing. I at once replied in the affirmative, and told him I should translate it myself into Gujarati and induce others' to translate and publish it in various Indian vernaculars. The letter as received by me was a type-written copy. It was therefore referred to the author, who confirmed it as his and kindly granted me permission to print it. To me, as a humble follower of that great teacher whom I have long looked upon as one of my guides, it is a matter of honour to be connected with the publication of his letter, such especially as the one which is now being given to the world. It is a mere statement of fact to say that every Indian, whether he owns up to it or not, has national aspirations. But there are as many opinions as there are Indian nationalists as to the exact meaning of that aspiration, and more especially as to the methods to be used to attain the end. One of the accepted and 'time-honoured' methods to attain the end is that of violence. The assassination of Sir Curzon Wylie was an illustration of that method in its worst and most detestable form. Tolstoy's life has been devoted to replacing the method of violence for removing tyranny or securing reform by the method of non-resistance to evil. He would meet hatred expressed in violence by love expressed in self-suffering. He admits of no exception to whittle down this great and divine law of love. He applies it to all the problems that trouble mankind. When a man like Tolstoy, one of the clearest thinkers in the western world, one of the greatest writers, one who as a soldier has known what violence is and what it can do, condemns Japan for having blindly followed the law of modern science, falsely so-called, and fears for that country 'the greatest calamities', it is for us to pause and consider whether, in our impatience of English rule, we do not want to replace one evil by another and a worse. India, which is the nursery of the great faiths of the world, will cease to be nationalist India, whatever else she may become, when she goes through the process of civilization in the shape of reproduction on that sacred soil of gun factories and the hateful industrialism which has reduced the people of Europe to a state of slavery, and all but stifled among them the best instincts which are the heritage of the human family. If we do not want the English in India we must pay the price. Tolstoy indicates it. 'Do not resist evil, but also do not yourselves participate in evil-in the violent deeds of the administration of the law courts, the collection of taxes and, what is more important, of the soldiers, and no one in the world will enslave you', passionately declares the sage of Yasnaya Polyana. Who can question the truth of what he says in the following: 'A commercial company enslaved a nation comprising two hundred millions. Tell this to a man free from superstition and he will fail to grasp what these words mean. What does it mean that thirty thousand people, not athletes, but rather weak and ordinary people, have enslaved two hundred millions of vigorous, clever, capable, freedom-loving people? Do not the figures make it clear that not the English, but the Indians, have enslaved themselves?' One need not accept all that Tolstoy says-some of his facts are not accurately stated-to realize the central truth of his indictment of the present system, which is to understand and act upon the irresistible power of the soul over the body, of love, which is an attribute of the soul, over the brute or body force generated by the stirring in us of evil passions.</t>
  </si>
  <si>
    <t>Leo Tolstoy Kingdom of God Combo</t>
  </si>
  <si>
    <t>Leo Tolstoy Kingdom of God Combo The Kingdom of God is Within You, Where Love is There God is Also (Leo Tolstoy Masterpiece Collection)</t>
  </si>
  <si>
    <t>Embers of a Revolution</t>
  </si>
  <si>
    <t>Leo Nikolayevich Tolstoy, Thomas Seltzer, Fyodor Dostoyevsky</t>
  </si>
  <si>
    <t>""Everything is subordinated to two main requirements -- humanitarian ideals and fidelity to life. This is the secret of the marvelous simplicity of Russian literary art."" -- THOMAS SELTZER These stories -- by such Russian masters as Leo Tolstoy, Fyodor Dostoevsky, Ivan Turgenev, Maxim Gorky, Nikolay V. Gogol, Anton Chekhov, Alexsandr S. Pushkin, Feodor Sologub, and Leonid Andreyev -- were collected and published in English in the years just before the Russian Revolution. In a very real sense, they sum to show the revolution that would come: food for thought from Russian masters of the literary arts.</t>
  </si>
  <si>
    <t>The Complete Works of Count Tolstoy Volume 11</t>
  </si>
  <si>
    <t>Leo Wiener, Count Leo Nikolayevich Tolstoy</t>
  </si>
  <si>
    <t>The Kreutzer Sonata (Annotated) by Leo Tolstoy</t>
  </si>
  <si>
    <t>Travellers left and entered our car at every stopping of the train. Three persons, however, remained, bound, like myself, for the farthest station: a lady neither young nor pretty, smoking cigarettes, with a thin face, a cap on her head, and wearing a semi-masculine outer garment; then her companion, a very loquacious gentleman of about forty years, with baggage entirely new and arranged in an orderly manner; then a gentleman who held himself entirely aloof, short in stature, very nervous, of uncertain age, with bright eyes, not pronounced in color, but extremely attractive,--eyes that darted with rapidity from one object to another.This gentleman, during almost all the journey thus far, had entered into conversation with no fellow-traveller, as if he carefully avoided all acquaintance. When spoken to, he answered curtly and decisively, and began to look out of the car window obstinately.</t>
  </si>
  <si>
    <t>The Greatest Short Stories of Leo Tolstoy (Deluxe Hardbound Edition)</t>
  </si>
  <si>
    <t>Fingerprint! Publishing</t>
  </si>
  <si>
    <t>This collectable hardbound leather-bound DELUXE EDITION with Gold Foiling &amp; Gilding is beautifully crafted and designed. Perfect for gifting as well as for keeps. A prized edition for any library. LEO TOLSTOY, one of the world' s greatest novelists, had a writing career spanning across almost half a century. This edition is a compilation of the writer' s best short stories ranging from stories for children, stories for the people, and Russian folk tales to his adaptations from French stories and the ones written for the Jewish pogrom victims in Russia. It includes ' The Snowstorm' (1856), ' Polikushka' (1863), ' The Prisoner of the Caucasus' (1872), ' Where Love is, There God is Also' (1885), ' Two Old Men' (1885), Ivan the Fool (1885), ' Kholstomí r' (1885), ' The Imp and The Crust' (1886), ' The Coffee House of Surat' (1893), ' Master and Man' (1895), ' Father Sergius' , ' Work, Death and Sickness' , ' After the Dance' , and ' Alyosha the Pot' (1911), among his other masterpieces.An editorial note precedes each work.</t>
  </si>
  <si>
    <t>Hadji Murad</t>
  </si>
  <si>
    <t>Hadji Murad by Leo Tolstoy Translated by Louise and Aylmer Maude Hadji Murat is a short novel written by Leo Tolstoy from 1896 to 1904 and published posthumously in 1912 (though not in full until 1917). It is Tolstoy's final work. The protagonist is Hadji Murat, an Avar rebel commander who, for reasons of personal revenge, forges an uneasy alliance with the Russians he had been fighting. The narrator prefaces the story with his comments on a crushed, but still living thistle he finds in a field (a symbol for the main character), after which he begins to tell the story of Hadji Murat, a successful and famed separatist guerrilla who falls out with his own commander and eventually sides with the Russians in hope of saving his family. Hadji Murat's family is being contained and controlled by the Chechen leader who abducted his mother, two wives, and five children. Aside from the fact that Murat wants to save his family, he additionally wants to avenge the deaths of other family members. The story opens with Murat and two of his followers fleeing from Shamil, the commander of the Caucasian separatists, who is at war with the Russians. They find refuge at the house of Sado, a loyal supporter of Murat. The local people learn of his presence and chase him out of the village. His lieutenant succeeds in making contact with the Russians, who promise to meet Murat. He eventually arrives at the fortress of Vozdvizhenskaya to join the Russian forces, in hopes of drawing their support in order to overthrow Shamil and save his family. Before his arrival, a small skirmish occurs with some Chechens outside the fortress, and Petrukha Avdeyev, a young Russian soldier, dies in a local military hospital after being shot. Tolstoy makes a chapter-length aside about Petrukha: childless, he volunteered as a conscript in place of his brother who had a family of his own. Petrukha's father regrets this because he was a dutiful worker compared to his complacent brother.</t>
  </si>
  <si>
    <t>The Four Gospels Harmonized and Translated by Leo Tolstoy: In Three Parts;</t>
  </si>
  <si>
    <t>The Essential Victor Hugo</t>
  </si>
  <si>
    <t>Victor Hugo</t>
  </si>
  <si>
    <t>'To the English, I am "shocking"...What's more, French, which is disgusting; republican, which is abominable; exiled, which is repulsive; defeated, which is infamous. To top it all off, a poet...' Victor Hugo dominated literary life in France for over half a century, pouring forth novels, poems, plays, and other writings with unflagging zest and vitality. Here, for the first time in English, all aspects of his work are represented within a single volume. Famous scenes from the novels Notre-Dame, Les Misérables, and The Toilers of the Sea are included, as well as excerpts from his intimate diaries, poems of love and loss, and scathing denunciations of the political establishment. All the chosen passages are self-contained and can be enjoyed without any previous knowledge of Hugo's work. Much of the material is appearing in English for the first time, and most of it has never before been annotated thoroughly in any language.</t>
  </si>
  <si>
    <t>Victor Hugo: Four Plays</t>
  </si>
  <si>
    <t>Four previously untranslated plays for the World Classics series Here are four characteristic and hugely important dramas by one of the most famous and influential European writers of the last two hundred years, translated into English for the first time, and in highly playable versions. An essential collection for students of both French and Drama</t>
  </si>
  <si>
    <t>Victor Hugo and the Visionary Novel</t>
  </si>
  <si>
    <t>Victor Brombert</t>
  </si>
  <si>
    <t>Victor Brombert reassesses in a modern perspective the power and originality of Hugo's work, and provides a new interpretation of Hugo's narrative art as well as a synthesis of his poetic and moral vision. The twenty-eight drawings by Hugo reproduced in this book are further testimony to the visionary nature of Hugo's imagination.</t>
  </si>
  <si>
    <t>The Works of Victor Hugo</t>
  </si>
  <si>
    <t>This is a reproduction of a book published before 1923.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 ++++ The below data was compiled from various identification fields in the bibliographic record of this title. This data is provided as an additional tool in helping to ensure edition identification: ++++ The Works Of Victor Hugo: Les Miserables; Volume 4 Of The Works Of Victor Hugo; Victor Hugo Victor Hugo Kelmscott Society, 1887</t>
  </si>
  <si>
    <t>Selected Poems of Victor Hugo</t>
  </si>
  <si>
    <t>This bilingual volume presents the poems and verse of Victor Hugo, including love poems, satires against political establishments, meditations, religious verse and narrative poems that illustrate his art for storytelling.</t>
  </si>
  <si>
    <t>Les Miserables</t>
  </si>
  <si>
    <t>Victor-Marie Hugo (1802-1885) was a French poet, playwright, novelist, essayist, visual artist, statesman, human rights campaigner, and perhaps the most influential exponent of the Romantic movement in France. In France, Hugo's literary reputation rests primarily on his poetic and dramatic output and only secondarily on his novels. Among many volumes of poetry, Les Contemplations and La Legende des Siecles stand particularly high in critical esteem, and Hugo is sometimes identified as the greatest French poet. In the Englishspeaking world his best-known works are often the novels Les Miserables and Notre-Dame de Paris (translated into English as The Hunchback of Notre-Dame) (1899). Though extremely conservative in his youth, Hugo moved to the political left as the decades passed; he became a passionate supporter of republicanism, and his work touches upon most of the political and social issues and artistic trends of his time. He is buried in the Pantheon. Amongst his other works are: Napoleon the Little (1852), The Man Who Laughs (1869), The History of a Crime (1877), Poems (1888) and The Memoirs of Victor Hugo.</t>
  </si>
  <si>
    <t>Delphi Complete Works of Victor Hugo (Illustrated)</t>
  </si>
  <si>
    <t>Victor Hugo, the greatest Romantic writer of them all, is finally available in Delphi’s bestselling range of titles. This monumental eBook offers readers the most complete collection ever compiled of Hugo’s FICTIONAL works in English translation, with many bonus texts. (Version 2) * concise introductions to the novels and other works * images of how the novels first appeared, giving your eReader a taste of the original texts * ALL 9 novels in English, each with contents tables * many of the novels are fully-illustrated with their original artwork * includes BUG-JARGAL – Hugo’s first novel, which he wrote after a wager – first time in digital print! * for the first time, all novels are presented with their French versions – sample the true brilliance of Hugo’s original text, in between reading the English translations * features a large sample of English translations of poetry * BONUS selection of six Non-Fiction texts * boasts a special literary criticism section, with works by famous writers such as Dickens, Robert Louis Stevenson and Henry James, examining Hugo’s contribution to literature * includes Hugo’s Memoirs – explore the great writer’s private notebooks! * ALSO includes G. Barnett Smith’s famous biography – immerse yourself in Hugo’s literary life! * packed full of images relating to Hugo’s life, works, places and film adaptations * scholarly ordering of texts in chronological order and literary genres, allowing easy navigation around Hugo’s immense oeuvre Please note: an actual complete works of Victor Hugo in English is not possible due to copyright restrictions, scarce plays and some works having never been translated. However, we do ensure our customers that every possible major text is included. Please visit www.delphiclassics.com to browse through our range of exciting titles CONTENTS: The Novels BUG-JARGAL HANS OF ICELAND THE LAST DAY OF A CONDEMNED MAN THE HUNCHBACK OF NOTRE-DAME CLAUDE GUEUX LES MISÉRABLES TOILERS OF THE SEA THE MAN WHO LAUGHS NINETY-THREE The Novels in French The Poetry POEMS IN TRANSLATION ODES ET BALLADES LES ORIENTALES LES FEUILLES D’AUTOMNE LES CHANTS DU CREPUSCULE LES VOIX INTÉRIEURES LES RAYONS ET LES OMBRES LES CHATIMENTS LES CONTEMPLATIONS LA LÉGENDE DES SIÈCLES: PREMIERE SERIE LES CHANSONS DES RUES ET DES BOIS LA VOIX DE GUERNESEY L’ANNEE TERRIBLE L’ART D’ETRE GRAND-PERE LA LÉGENDE DES SIÈCLES: NOUVELLE SERIE LE PAPE LA PITIE SUPREME L’ÂNE RELIGIONS ET RELIGION LES QUATRE VENTS DE L’ESPRIT LA LÉGENDE DES SIÈCLES: DERNIERE SERIE LA FIN DE SATAN TOUTE LA LYRE DIEU LES ANNÉES FUNESTES DERNIERE GERBE POÈMES UNCOLLECTED The Plays (in French) CROMWELL THE BURGRAVES HERNANI LUCRÈCE BORGIA MARIE TUDOR RUY BLAS Selected Non-Fiction NAPOLEON THE LITTLE EXTRACTS FROM HUGO’S ESSAY ON SHAKESPEARE LETTER TO THE LONDON NEWS REGARDING JOHN BROWN ON CAPITAL PUNISHMENT EXTRACTS FROM SATIRISTS AND MORALISTS THE HISTORY OF A CRIME The Criticism VICTOR HUGO BY JOHN COWPER POWYS LETTER ON HUGO BY CHARLES DICKENS VICTOR HUGO’S LAST NOVEL BY HENRY JAMES THE LEGEND OF VICTOR HUGO BY PAUL LAFARGUE VICTOR HUGO’S ROMANCES BY ROBERT LOUIS STEVENSON TO VICTOR HUGO BY ALFRED TENNYSON The Biographies THE MEMOIRS OF VICTOR HUGO VICTOR HUGO: HIS LIFE AND WORK BY G. BARNETT SMITH Please visit www.delphiclassics.com to browse through our range of exciting titles</t>
  </si>
  <si>
    <t>Les Misérables by Victor Hugo</t>
  </si>
  <si>
    <t>One of the greatest books ever written. A splendid masterpiece...</t>
  </si>
  <si>
    <t>The History of a Crime</t>
  </si>
  <si>
    <t>Though the great French novelist, poet and dramatist Victor Hugo's work has gone in and out of favor since his death in 1885, few have ever forgotten his masterpiece, "Les Miserables" nor that he is the author to have created the "Hunchback" of Notre Dame. The collected works of Victor Hugo encompass eighteen 1,500 page manuscripts -- almost more than any one reader could possibly encompass. Victor Hugo's life spanned the 19th century in France, from Napoleon Bonaparte to the Republics to revolution and coup 'd etat. When Louis-Napoleon Bonaparte (later to become Napoleon III) was elected President of France in 1849, Victor Hugo was originally elected a deputy to the new regime. But "le petit" Napoleon's ambitions soon led to Hugo's firm opposition. He left France for an nineteen-year exile, during which time he wrote "Histoire d'un Crime," or "The History of a Crime," which tells the story of Napoleon III's accession to power -- the book was first published in 1877, following Hugo's eventual return to France from his two-decade exile.</t>
  </si>
  <si>
    <t>The Man Who Laughs</t>
  </si>
  <si>
    <t>Victor-Marie Hugo (1802-1885) wrote L'Homme Qui Rit (The Man Who Laughs) in 1869. One of the greatest French novelists, poets, playwrights and socio-political figures of his time, he is probably best known for having written Notre-Dame de Paris (The Hunchback of Notre Dame) (1831) and Les Miserables (1862), but The Man Who Laughs is a romantic masterpiece that deserves an equal measure of acclaim. The incredible love story of the man whose face has been disfigured into a laughing mask in childhood, the loyal blind girl who gives him her heart, and the cruelty of the privileged aristocracy whose laughingstock and savior he becomes, is remarkable in its emotional impact. But do not be deceived. The timeless trope of Beauty and the Beast is redefined here, for surfaces are misleading, and not everything is as it seems. The slow-paced, stately richness of descriptive detail is reward in itself for the reader looking for delicious immersion in the drama of history, but coupled with the depth of human insight, and the glimpse into a historical era and mindset, this is a timeless classic.</t>
  </si>
  <si>
    <t>The Dramas of Victor Hugo: Mary Tudor, Marion De Lorme , Esmeralda</t>
  </si>
  <si>
    <t>Reproduction of the original: The Dramas of Victor Hugo: Mary Tudor, Marion De Lorme , Esmeralda by Victor Hugo</t>
  </si>
  <si>
    <t>The Poetry of Victor Hugo</t>
  </si>
  <si>
    <t>Victor Hugo, John Squair, Pelham Edgar</t>
  </si>
  <si>
    <t>Poems</t>
  </si>
  <si>
    <t>This volume contains a fantastic collection of poems written by Victor Hugo. Victor Marie Hugo (1802 - 1885) was a French novelist, dramatist, and poet belonging to the Romantic movement. He is widely hailed as one of the most accomplished and well-known French writers, originally achieving renown for his poetical endeavours-the most notable of which are the volumes "Les Contemplations" and "La Legende des siecles." Outside of his native country, Hugo's best-known works are his novels: "Les Miserables" (1862) and "Notre-Dame de Paris" (1831), commonly known as "The Hunchback of Notre-Dame." Contents include: "Memoir of Victor Marie Hugo," "Early Poems," "Moses on the Nile," "Envy and Avarice," "Odes.-1818-28," "King Louis XVII," "The Feast of Freedom," "To Ye Kings," "Genius," "The Girl of Otaheite," "Nero's Incendiary Song," "Regret," "The Morning of Life," "Beloved Name," "The Portrait of a Child," et cetera. Many vintage books such as this are becoming increasingly scarce and expensive. We are republishing this book now in an affordable, high-quality, modern edition complete with a specially commissioned new biography of the author."</t>
  </si>
  <si>
    <t>The Works of Victor Hugo: Les Miserables</t>
  </si>
  <si>
    <t>Victor Hugo on Things that Matter</t>
  </si>
  <si>
    <t>French literature</t>
  </si>
  <si>
    <t>Victor Hugo on Things That Matter gives English speakers the social, historical, cultural, and biographical context that is essential for enjoying the writing and art of this genius of nineteenth-century France. The book's topical organization lets readers investigate Hugo's ideas about private and personal concerns--love, children, grief, nature, God--as well as public and politically important issues--liberty and democracy, tyranny, social justice, humanity, peace, and war. Unlike other Hugo anthologies, Victor Hugo on Things That Matter offers introductions and notes in English and includes twenty-five of Hugo's watercolors and drawings. Readers will find key Hugo texts in the original French, along with the following supplemental information in English: an overview of Hugo's importance and his private and public personas; introductions to each chapter; historical and cultural explanatory notes; a time line of Hugo's life and work; suggestions for further reading. Marva Barnett is professor at the University of Virginia, where she also serves as director of the Teaching Resource Center.</t>
  </si>
  <si>
    <t>Les Misérables - Victor Hugo</t>
  </si>
  <si>
    <t>Lumbreras Classics Books</t>
  </si>
  <si>
    <t>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redemption.Examining the nature of law and grace, the novel elaborates upon the history of France, the architecture and urban design of Paris, politics, moral philosophy, antimonarchism, justice, religion, and the types and nature of romantic and familial love. Les Misérables has been popularized through numerous adaptations for film, television and the stage, including a musical.</t>
  </si>
  <si>
    <t>The Memoirs of Victor Hugo by Victor Hugo - Delphi Classics (Illustrated)</t>
  </si>
  <si>
    <t>This eBook features the unabridged text of ‘The Memoirs of Victor Hugo by Victor Hugo - Delphi Classics (Illustrated)’ from the bestselling edition of ‘The Complete Works of Victor Hugo’. Having established their name as the leading publisher of classic literature and art, Delphi Classics produce publications that are individually crafted with superior formatting, while introducing many rare texts for the first time in digital print. The Delphi Classics edition of Hugo includes original annotations and illustrations relating to the life and works of the author, as well as individual tables of contents, allowing you to navigate eBooks quickly and easily. eBook features: * The complete unabridged text of ‘The Memoirs of Victor Hugo by Victor Hugo - Delphi Classics (Illustrated)’ * Beautifully illustrated with images related to Hugo’s works * Individual contents table, allowing easy navigation around the eBook * Excellent formatting of the textPlease visit www.delphiclassics.com to learn more about our wide range of titles</t>
  </si>
  <si>
    <t>Victor Hugo, Poetry</t>
  </si>
  <si>
    <t>Portable Poetry</t>
  </si>
  <si>
    <t>French poetry</t>
  </si>
  <si>
    <t>Victor Hugo is best known most for his epic novels Les Miserables and The Hunchback Of Notre Dame. However in his day he was equally famed for his Poetry of which he wrote many volumes. The masterful Hugo loses none of his insightful scope writing on a smaller scale. Indeed, the disciplines and structures of his craft are heightened and the works represent a bold triumph. Readers will be instantly captivated by his words and themes. Portable Poetry is an imprint of Deadtree Publishing bringing the quality selections of poetry from the worlds most accomplished writers to audiobooks and e-book.</t>
  </si>
  <si>
    <t>The Letters of Victor Hugo</t>
  </si>
  <si>
    <t>The Memoirs of Victor Hugo</t>
  </si>
  <si>
    <t>Reproduction of the original.</t>
  </si>
  <si>
    <t>Essential Novelists - Victor Hugo</t>
  </si>
  <si>
    <t>Victor Hugo, August Nemo</t>
  </si>
  <si>
    <t>Welcome to the Essential Novelists book series, were we present to you the best works of remarkable authors. For this book, the literary critic August Nemo has chosen the two most important and meaningful novels of Vitor Hugo which are Les Misérables and Notre-Dame de Paris/The Hunchback of Notre Dame. Victor Hugo was born on February 26, 1802, in Besançon, France. After training as a lawyer, Hugo embarked on the literary career. He became one of the most important French Romantic poets, novelists and dramatists of his time, having assembled a massive body of work while living in Paris, Brussels and the Channel Islands. Hugo died on May 22, 1885, in Paris. Novels selected for this book: - Les Misérables - Notre-Dame de Paris/The Hunchback of Notre Dame This is one of many books in the seriesEssential Novelists. If you liked this book, look for the other titles in the series, we are sure you will like some of the authors.</t>
  </si>
  <si>
    <t>The Man Who Was Victor Hugo: Memoirs, Essays, Letters &amp; Speeches</t>
  </si>
  <si>
    <t>Victor Hugo was a poet, novelist, and dramatist of the Romantic Movement. And he is also considered to be one of the greatest and best-known French writers. This meticulously edited collection will bring you closer to his true persona. You will find out the amazing circumstances and true events in his incredible life full of turmoil, great success as well as great defeats. Contents: Biography Victor Hugo: His Life and Work Autobiography The Memoirs of Victor Hugo Essays Medley of Philosophy and Literature Napoleon the Little William Shakespeare The History of a Crime Speeches: "In Defense of His Son" Address to the Workman's Congress at Marseille Oration on Voltaire Letters: Juliette Drouet's Love-Letters to Victor Hugo Letter to the London News Regarding John Brown Letter to Mrs. Maria Weston Chapman on American Slavery</t>
  </si>
  <si>
    <t>Les Misérables Volume I Victor Hugo</t>
  </si>
  <si>
    <t>Les Misérables is a French historical novel by Victor Hugo, first published in 1862, that is considered one of the greatest novels of the 19th century. 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t>
  </si>
  <si>
    <t>Les Misérables Volume V Victor Hugo</t>
  </si>
  <si>
    <t>The Novels of Victor Hugo, Fully Translated</t>
  </si>
  <si>
    <t>Franklin Classics</t>
  </si>
  <si>
    <t>The Hunchback of Notre Dame - Victor Hugo</t>
  </si>
  <si>
    <t>Hidden deep within the confines of Notre Dame, Quasimodo lives in solitude, shunned by the outside world because of his hideous appearance. His only joy is the appearance of a woman by the name of Esmerelda who takes pity on him because of his circumstances. Esmerelda, after attracting unwanted attention from members of the Church finds herself in a battle for her life, and seemingly only Quasimodo, the man she has taken pity on can save her.A mad priest, a vagabond playwright, a social-climbing soldier, and a deformed bell-ringer all are captivated by a gypsy girl's beauty and charm. Two of them will betray her, but the others will remain loyal, even in the shadow of the gallows. These outlaws find sanctuary within the walls of medieval Paris' greatest monument, the grand Cathedral of Notre Dame."What a beautiful thing Notre-Dame is!" declared Gustave Flaubert of Victor Hugo's 1837 novel. Originally published as Notre-Dame de Paris (Our Lady of Paris), it was conceived as a story of the cathedral itself, which functioned as the passionate heart of fifteenth-century city life. But Hugo's human drama rivals the Gothic masterpiece for dominance. Drawn with humor and compassion, his characters endure, both in literary history and in readers' imaginations: Frollo, the sinister archdeacon; Quasimodo, the hideous hunchback; and the enchanting outcast, Esmeralda.</t>
  </si>
  <si>
    <t>Notre-Dame de Paris: A French Gothic Novel by Victor Hugo</t>
  </si>
  <si>
    <t>This Victor Hugo historical novel, set in Medieval Paris under the twin towers of its greatest structure and supreme symbol, the cathedral of Notre-Dame, is the haunting drama of Quasimodo, the hunchback; Esmeralda, the gypsy dancer; and Claude Frollo, the priest tortured by the specter of his own damnation. Shaped by a profound sense of tragic irony, it is a work that gives full play to Victor Hugo's brilliant historical imagination and his remarkable powers of description.</t>
  </si>
  <si>
    <t>The Adapted Victor Hugo</t>
  </si>
  <si>
    <t>Nantier Beall Minoustchine Publishing</t>
  </si>
  <si>
    <t>This is the first volume in a series that presents the best poems of various French authors adapted to comic form by a bevy of talented cartoonists. The full poem is first presented in its original form and is then followed by its visualised counterpart.</t>
  </si>
  <si>
    <t>Les Miserables by Victor Hugo (Illustrated)</t>
  </si>
  <si>
    <t>No library's complete without the classics! Travel back to nineteenth-century France with ex-convict Jean Valjean as he tries to put his criminal past behind him and his fate intertwines with the ruthless Inspector Javert, determined to put Valjean back behind bars; the poor factory worker Fantine, whose struggle to provide for her child leads to her death; her orphaned daughter, Cosette, whom Valjean saves from poverty and neglect; and Cosette's besotted suitor, Marius. As a revolution sweeps through Paris, can Valjean elude Javert and secure a happy life for Cosette before all is lost? Illustrated with book-end doodles about reading</t>
  </si>
  <si>
    <t>Notre-Dame of Paris</t>
  </si>
  <si>
    <t>More commonly known as The Hunchback of Notre-Dame, Victor Hugo's Romantic novel of dark passions and unrequited love In the vaulted Gothic towers of Notre-Dame Cathedral lives Quasimodo, the hunchbacked bellringer. Mocked and shunned for his appearance, he is pitied only by Esmerelda, a beautiful gypsy dancer to whom he becomes completely devoted. Esmerelda, however, has also attracted the attention of the sinister archdeacon Claude Frollo, and when she rejects his lecherous approaches, Frollo hatches a plot to destroy her, that only Quasimodo can prevent. Victor Hugo's sensational, evocative novel brings life to the medieval Paris he loved, and mourns its passing in one of the greatest historical romances of the nineteenth century. John Sturrock's clear, contemporary translation is accompanied by an introduction discussing it as a passionate novel of ideas, written in defence of Gothic architecture and of a burgeoning democracy, and demonstrating that an ugly exterior can conceal moral beauty. This revised edition also includes further reading and a chronology of Hugo's life.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</si>
  <si>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Waterloo</t>
  </si>
  <si>
    <t>'Brave Frenchmen, will you not surrender?' Cambronne answered, 'Merde!' A tense, dramatic account of the Battle of Waterloo - and how a rain shower changed history - from Victor Hugo's epic novel Les Misérables.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</si>
  <si>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The Works Of Victor Hugo: Notre-dame De Paris, Translated By I.f. Hapgood</t>
  </si>
  <si>
    <t>Les Miserables Volume 3-4</t>
  </si>
  <si>
    <t>One of the most widely read novels of all time, Les Miserables was the crowning literary achievement of Victor Hugo's stunning career. Includes unique vintage illustrations.</t>
  </si>
  <si>
    <t>The Works of Victor Hugo, Volume 5</t>
  </si>
  <si>
    <t>Victor Hugo, Isabel Florence Hapgood, Helen James (Bennett) Dole</t>
  </si>
  <si>
    <t>The Man Who Laughs by Victor Hugo - Delphi Classics (Illustrated)</t>
  </si>
  <si>
    <t>This eBook features the unabridged text of ‘The Man Who Laughs by Victor Hugo - Delphi Classics (Illustrated)’ from the bestselling edition of ‘The Complete Works of Victor Hugo’. Having established their name as the leading publisher of classic literature and art, Delphi Classics produce publications that are individually crafted with superior formatting, while introducing many rare texts for the first time in digital print. The Delphi Classics edition of Hugo includes original annotations and illustrations relating to the life and works of the author, as well as individual tables of contents, allowing you to navigate eBooks quickly and easily. eBook features: * The complete unabridged text of ‘The Man Who Laughs by Victor Hugo - Delphi Classics (Illustrated)’ * Beautifully illustrated with images related to Hugo’s works * Individual contents table, allowing easy navigation around the eBook * Excellent formatting of the textPlease visit www.delphiclassics.com to learn more about our wide range of titles</t>
  </si>
  <si>
    <t>Les Misérables Volume III Victor Hugo</t>
  </si>
  <si>
    <t>Poems of Victor Hugo Translated Into English by Various Authors</t>
  </si>
  <si>
    <t>A collection of over 100 poems of Victor Hugo (1802-1885), French poet, playwright, novelist, essayist, visual artist, statesman, human rights activist and exponent of the Romantic movement in France. Hugo is nest known for Les Miserables and the Hunchback of Notre Dame.</t>
  </si>
  <si>
    <t>Notre-Dame de Paris by Victor Hugo</t>
  </si>
  <si>
    <t>At the center of Hugo's classic novel are three extraordinary characters caught in a web of fatal obsession. The grotesque hunchback Quasimodo, bell-ringer of Notre-Dame, owes his life to the austere archdeacon, Claude Frollo, who in turn is bound by a hopeless passion to the gypsy dancer Esmeralda. She, meanwhile, is bewitched by a handsome, empty-headed officer, but by an unthinking act of kindness wins Quasimodo's selfless devotion. Behind the central figures moves a pageant of picturesque characters, including the underworld of beggars and petty criminals whose assault on the cathedral is one of the most spectacular set-pieces of Romantic literature. Alban Kraisheimer's new translation offers a fresh approach to this monumental work by France's most celebrated Romantic authors.</t>
  </si>
  <si>
    <t>Les Misérables Volume IV Victor Hugo</t>
  </si>
  <si>
    <t>The Hunchback of Notre Dame by Victor Hugo</t>
  </si>
  <si>
    <t>Conversations with Gabriel García Márquez</t>
  </si>
  <si>
    <t>Gabriel García Márquez</t>
  </si>
  <si>
    <t>These interviews start with the years of Marquez's early phenomenal success and continue through his most recent, turn-of-the-century exchanges, including some conversations translated into English for the first time.</t>
  </si>
  <si>
    <t>One Hundred Years of Solitude</t>
  </si>
  <si>
    <t>Gabriel Garcia Marquez</t>
  </si>
  <si>
    <t>ONE OF THE WORLD'S MOST FAMOUS BOOKS AND WINNER OF THE NOBEL PRIZE FOR LITERATURE _______________________________ 'Many years later, as he faced the firing squad, Colonel Aureliano Buendía was to remember that distant afternoon when his father took him to discover ice' Gabriel García Márquez's great masterpiece is the story of seven generations of the Buendía family and of Macondo, the town they built. Though little more than a settlement surrounded by mountains, Macondo has its wars and disasters, even its wonders and its miracles. A microcosm of Columbian life, its secrets lie hidden, encoded in a book, and only Aureliano Buendía can fathom its mysteries and reveal its shrouded destiny. Blending political reality with magic realism, fantasy and comic invention, One Hundred Years of Solitude is one of the most daringly original works of the twentieth century. _______________________________ 'Should be required reading for the entire human race' The New York Times 'The book that sort of saved my life' Emma Thompson 'No lover of fiction can fail to respond to the grace of Márquez's writing' Sunday Telegraph</t>
  </si>
  <si>
    <t>Gabriel Garcia Marquez: The Last Interview</t>
  </si>
  <si>
    <t>Melville House</t>
  </si>
  <si>
    <t>An intimate and lively collection of interviews with a giant of twentieth century literature—the only collection of interviews with Marquez available Hailed by the New York Times as a "conjurer of literary magic," Nobel Prize-winning author Gabriel Garcia Marquez is known to millions of readers worldwide as the author of One Hundred Years of Solitude. Beloved by readers of nearly all ages, he is surely the most popular literary novelist in translation—and he remains so today, a decade after the publication of his final novel. In addition to the first-ever English translation of Marquez’s last interview, this unprecedented volume includes his first interview, conducted while he was in the throes of writing One Hundred Years of Solitude, which reveals the young writer years before the extraordinary onslaught of success that would make him a household name around the world. Also featured is a series of unusually wide-ranging conversations with Marquez's friend Plinio Apuleyo Mendoza—surely the only interview with Marquez that includes the writer's insights into both the meaning of true love and the validity of superstitions. Gabriel Garcia Marquez: The Last Interview also contains two interviews with Pulitzer Prize-winning New York Times reporter David Streitfeld. A wide-ranging and revealing book, Gabriel Garcia Marquez: The Last Interview is an essential book for lifelong fans of Marquez—and readers who are just getting encountering the master's work for the first time.</t>
  </si>
  <si>
    <t>Seratus Tahun Kesunyian (new)</t>
  </si>
  <si>
    <t>Gabriel Garcí­a Márquez</t>
  </si>
  <si>
    <t>Novel Seratus Tahun Kesunyian berlangsung di Macondo, sebuah kota imaginatif yang hanya ada dalam benak pengarangnya, Gabriel Garcia Marquez. Marquez lalu menyatukan realitas dan fantasi untuk menggarap suatu sejarah-tak-resmi tentang Amerika Latin, kalau tidak tentang negerinya sendiri. Novel ini bercerita tentang dinasti Buendia selama tujuh generasi, tentang pertumbuhan, dan benturan-benturan dalam lingkungan mereka, tentang keterlibatan mereka antara penerimaan dan penolakan, sehingga berlangsunglah keakraban, pertarungan, chaos, dan cinta-antar-pribadi yang berlarut-larut. Oleh beberapa kalangan, Seratus Tahun Kesunyian disebut-sebut sebagai novel tentang pergolakan politik, atau novel yang aktif terlibat dalam perjuangan keadilan dan kemanusiaan. Tetapi konflik ideologi, perang saudara, dan perebutan kekuasaan itu hanyalah latar. Novel ini bercerita tentang manusia di tengah kesunyiannya, yang mencoba bertahan atau mengelakkan kesunyian, tapi akhirnya menyerah dan lenyap bersama kesunyian itu.</t>
  </si>
  <si>
    <t>Melville House Publishing</t>
  </si>
  <si>
    <t>Authors, Colombian</t>
  </si>
  <si>
    <t>Nobel Prize winning author Gabriel Garcia Marquez was one of the most widely translated writers of his time, and yet there were many sides of him that English-language readers do not know. This volume includes the first-ever English translation of Marquez's final conversation, along with other rare and never-before-translated interviews from throughout his long career. Marquez discusses his varied literary work and his controversial politics, and what emerges is a richer, deeper, more intimate portrait of this great writer than we've encountered before.</t>
  </si>
  <si>
    <t>Leaf Storm</t>
  </si>
  <si>
    <t>Nobel Laureate Gabriel García Márquez,, author of the One Hundred Years of Solitude and Love in the Time of Cholera, portrays a food company violating a small Colombia town in his vivid and powerful novel Leaf Storm. 'Suddenly, as if a whirlwind had set down roots in the centre of the town, the banana company arrived, pursed by the leaf storm' Drenched by rain, the town has been decaying ever since the banana company left. Its people are sullen and bitter, so when the doctor - a foreigner who ended up the most hated man in town - dies, there is no one to mourn him. But also living in the town is the Colonel, who is bound to honour a promise made many years ago. The Colonel and his family must bury the doctor, despite the inclination of their fellow inhabitants that his corpse be forgotten and left to rot. 'The most important writer of fiction in any language' Bill Clinton 'Márquez is a retailer of wonders' Sunday Times 'An exquisite writer, wise, compassionate and extremely funny' Sunday Telegraph</t>
  </si>
  <si>
    <t>Penguin Books, Limited (UK)</t>
  </si>
  <si>
    <t>Latin America</t>
  </si>
  <si>
    <t>Gabriel Garcia Marquez's great masterpiece is the story of seven generations of the Buenedia family and of Mocondo, the town they have built. Though little more than a settlement surrounded by mountains, Mocondo has its wars and disasters, even its wonders and miracles. A microcosm of Columbian life, its secrets lie hidden, encoded in a book and only Aureliano Buendia can fathom its mysteries and reveal its shrouded destiny. Blending political reality with magic realism, fantasy with comic invention, One Hundred Years of Solitudeis one of the most daringly original works of the twentieth century.</t>
  </si>
  <si>
    <t>Collected Stories</t>
  </si>
  <si>
    <t>Sweeping through crumbling towns, travelling fairs and windswept ports, Gabriel García Márquez introduces a host of extraordinary characters and communities in his mesmerising tales of everyday life: smugglers, bagpipers, the President and Pope at the funeral of Macondo's revered matriarch; a very old angel with enormous wings. Teeming with the magical oddities for which his novels are loved, Márquez's stories are a delight. Gabriel García Márquez's Collected Stories are re-issued on Gabriel García Márquez 's birthday to celebrate the publication of his books as ebooks for the first time.</t>
  </si>
  <si>
    <t>Until August</t>
  </si>
  <si>
    <t>Knopf Canada</t>
  </si>
  <si>
    <t>INTERNATIONAL BESTSELLER • The extraordinary lost novel from the Nobel Prize–winning author of One Hundred Years of Solitude and Love in the Time of Cholera Sitting alone, overlooking the still and blue lagoon, Ana Magdalena Bach surveys the men of the hotel bar. She is happily married and has no reason to escape the world she has made with her husband and children. And yet, every August, she travels here to the island where her mother is buried, and for one night takes a new lover. Amid sultry days and tropical downpours, lotharios and conmen, Ana journeys further each year into the hinterland of her desire, and the fear that sits quietly at her heart. Constantly surprising and wonderfully sensual, Until August is a profound meditation on freedom, regret, and the mysteries of love, from one of the greatest writers the world has ever known.</t>
  </si>
  <si>
    <t>Penguin Group</t>
  </si>
  <si>
    <t>Sweeping through crumbling towns, travelling fairs and windswept ports, Gabriel Garcia Marquez introduces a host of extraordinary characters and communities in his magical tales of everyday life."</t>
  </si>
  <si>
    <t>The General in His Labyrinth</t>
  </si>
  <si>
    <t>The General in his Labyrinth is the compelling tale of Simón Bolívar, a hero who has been forgotten and whose power is fading, retracing his steps down the Magdalena River by the Nobel Laureate Gabriel García Márquez, author of One Hundred Years of Solitude and Love in the Time of Cholera. 'It was the fourth time he had travelled along the Magdalena, and he could not escape the impression that he was retracing the steps of his life' At the age of forty-six General Simón Bolívar, who drove the Spanish from his lands and became the Liberator of South America, takes himself into exile. He makes a final journey down the Magdalene River, revisiting the cities along its shores, reliving the triumphs, passions and betrayals of his youth. Consumed by the memories of what he has done and what he failed to do, Bolívar hopes to see a way out of the labyrinth in which he has lived all his life. . .. 'An exquisite writer, wise, compassionate and extremely funny' Sunday Telegraph 'An imaginative writer of genius' Guardian 'The most important writer of fiction in any language' Bill Clinton</t>
  </si>
  <si>
    <t>Strange Pilgrims</t>
  </si>
  <si>
    <t>In Barcelona, an aging Brazilian prostitute trains her dog to weep at the grave she has chosen for herself. In Vienna, a woman parlays her gift for seeing the future into a fortunetelling position with a wealthy family. In Geneva, an ambulance driver and his wife take in the lonely, apparently dying ex-President of a Caribbean country, only to discover that his political ambition is very much intact. In these twelve masterly stories about the lives of Latin Americans in Europe, García Márquez conveys the peculiar amalgam of melancholy, tenacity, sorrow, and aspiration that is the émigré experience.</t>
  </si>
  <si>
    <t>I'm Not Here to Give a Speech</t>
  </si>
  <si>
    <t>Penguin presents I'm Not Here to Give a Speech, the complete speeches of Nobel laureate and beloved novelist Gabriel García Márquez collected and published in English for the first time. Gabriel García Márquez has charmed generations of readers with his distinctive and richly expressive style. His talent for language is seen here as never before, in the public speeches he gave throughout his extraordinary life. These speeches chart Márquez's growth as a writer and orator, from an early talk given as a teenager graduating high school to his acceptance speech for the Nobel Prize. They offer new insight into the workings of the author's mind, drawing a portrait of Marquez as a writer and as a man. This is a rare gem from a writer who touched readers across the globe. I Am Not Here to Give a Speech is a must-buy for anyone who ever fell in love with Macondo or cherished a battered copy of Love in the Time of Cholera. Praise for Gabriel García Márquez: 'The greatest novel in any language of the last fifty years' Salman Rushdie on One Hundred Years of Solitude 'Should be required reading for the entire human race' New York Times on One Hundred Years of Solitude 'A masterpiece' Evening Standard on Chronicle of a Death Foretold 'As a reading experience it is completely magical' Observer on Living to Tell the Tale 'It asks to be read more than twice, and the rewards are dazzling' Observer on The Autumn of the Patriarch 'Márquez writes in this lyrical, magical language that no-one else can do' Salman Rusdhie on Collected Stories</t>
  </si>
  <si>
    <t>Memories of My Melancholy Whores</t>
  </si>
  <si>
    <t>Memories of My Melancholy Whores is a powerful novel about a man who so far has never felt love from Nobel Laureate Gabriel García Márquez, author of the One Hundred Years of Solitude. 'The year I turned ninety, I wanted to give myself the gift of a night of wild love with an adolescent virgin' On the eve of his ninetieth birthday a newspaper columnist in Colombia decides to give himself 'a night of mad love with a virgin adolescent'. But on seeing this beautiful girl he falls deeply under her spell. His love for his 'Delgadina' causes him to recall all the women he has paid to perform acts of love. And so the columnist realises he must chronicle the life of his heart, to offer it freely to the world. . . 'Márquez describes this amorous, sometimes disturbing journey with the grace and vigour of a master storyteller' Daily Mail 'Márquez is wonderful on the transformative and redemptive powers of love. . . storytelling magic' Tatler 'Márquez writes in this lyrical, magical language that no-one else can do' Salman Rushie</t>
  </si>
  <si>
    <t>No One Writes to the Colonel</t>
  </si>
  <si>
    <t>Nobel Laureate Gabriel García Márquez, author of One Hundred Years of Solitude and Love in the Time of Cholera, tells a powerful tale of poverty and undying hope in his moving novel No One Writes to the Colonel. 'The Colonel took the top off the coffee can and saw that there was only one spoonful left' Fridays are different. Every other day of the week, the Colonel and his ailing wife fight a constant battle against poverty and monotony, scraping together the dregs of their savings for the food and medicine that keeps them alive. But on Fridays the postman comes - and that sets a fleeting wave of hope rushing through the Colonel's ageing heart. For fifteen years he's watched the mail launch come into harbour, hoping he'll be handed an envelope containing the army pension promised to him all those years ago. Whilst he waits for the cheque, his hopes are pinned on his prize bird and the upcoming cockfighting season. But until then the bird - like the Colonel and his wife - must somehow be fed. . . 'Márquez writes in this lyrical, magical language that no one else can do' Salman Rushie 'Masterly. He dazzles us with powerful effect' New Statesman 'One of this century's most evocative writers' Anne Tyler</t>
  </si>
  <si>
    <t>One Hundred Years of Solitude slipcased edition</t>
  </si>
  <si>
    <t>One of the twentieth century’s most beloved and acclaimed novels, available in a special limited slip-cased edition. In 1967, One Hundred Years of Solitude launched Gabriel García Márquez to international fame, and cemented his reputation as a literary legend. A central figure in the Latin Boom, García Márquez was the most celebrated practitioner of the literary style that has become known as magic realism, and in 1982, received the highest literary achievement: the Nobel Prize for Literature. Chilean poet and Nobel Laureate Pablo Neruda called One Hundred Years of Solitude, “the greatest revelation in the Spanish language since Don Quixote of Cervantes.” In the New York Times legendary critic John Leonard proclaimed, “with a single bound, Gabriel García Márquez leaps onto the stage with Günter Grass and Vladimir Nabokov.” And writer William Kennedy has hailed García Márquez’s masterpiece as, “the first piece of literature since the Book of Genesis that should be required reading for the entire human race. Mr. García Márquez has done nothing less than to create in the reader a sense of all that is profound, meaningful, and meaningless in life.” Over four decades after its publication, One Hundred Years of Solitude remains one of the most beloved and venerated books in world literature. A rich and brilliant chronicle of life and death, it tells the story of the mythical town of Macondo through the lives of seven generations of the doomed Buendía family. In the noble, ridiculous, beautiful, and tawdry story of the Buendías, one sees all of humanity, just as in the history, myths, growth, and decay of Macondo, one sees all of Latin America. Alternately reverential and comical, One Hundred Years of Solitude interweaves the political, personal, and spiritual, bringing a new consciousness to storytelling; this radiant work is no less than an accounting of the history of the human race. This special edition is a re-designed jacketed hardcover featuring colored endpapers in a beautiful, elegant slipcase.</t>
  </si>
  <si>
    <t>In Evil Hour</t>
  </si>
  <si>
    <t>In Evil Hour is the thrilling story of a Colombian society menaced by rumour and paranoia by the Nobel Laureate Gabriel García Márquez, author of the One Hundred Years of Solitude and Love in the Time of Cholera. As a small South American town sweats under an oppressive heat, an unknown person creeps through the night sticking malicious posters to walls and doors. When the contents of one poster lead to a murder, everyone knows that the town is threatened by a malevolent presence - but is there anything that the mayor, the doctor or the priest can do about it? 'In Evil Hour was the book which was to inspire my own career as a novelist. I owe my writing voice to that one book!' Jim Crace 'Belongs to the very best of Márquez's work...should on no account be missed' Financial Times 'A splendid achievement' The Times</t>
  </si>
  <si>
    <t>The Scandal of the Century</t>
  </si>
  <si>
    <t>A new collection of journalism from one of the great titans of 20th century literature "I don't want to be remembered for One Hundred Years of Solitude or for the Nobel Prize but rather for my journalism," Gabriel García Márquez said in the final years of his life. And while some of his journalistic writings have been made available over the years, this is the first volume to gather a representative selection from across the first four decades of his career--years during which he worked as a full-time, often muckraking, and controversial journalist, even as he penned the fiction that would bring him the Nobel Prize in 1982. Here are the first pieces he wrote while working for newspapers in the coastal Colombian cities of Cartagena and Barranquilla . . . his longer, more fictionlike reportage from Paris and Rome . . . his monthly columns for Spain's El País. And while all the work points in style, wit, depth, and passion to his fiction, these fifty pieces are, more than anything, a revelation of the writer working at the profession he believed to be "the best in the world. 'García Márquez always thought of himself as a journalist first and foremost and this brilliant collection goes a long way towards justifying that belief.' Salman Rushdie</t>
  </si>
  <si>
    <t>Chronicle of a Death Foretold</t>
  </si>
  <si>
    <t>Penguin Books India</t>
  </si>
  <si>
    <t>Setting out to reconstruct a murder that took place 27 years earlier, this moving chronicle moves backwards and forwards in time, through the contradictions of memory and moments lost in the mists of time</t>
  </si>
  <si>
    <t>The Autumn of the Patriarch</t>
  </si>
  <si>
    <t>No Marketing Blurb</t>
  </si>
  <si>
    <t>Gabriel Garci ́a Ma ́rquez's One Hundred Years of Solitude</t>
  </si>
  <si>
    <t>Presents a collection of critical essays about Marquez's, "One hundred years of solitude."</t>
  </si>
  <si>
    <t>Living to Tell the Tale</t>
  </si>
  <si>
    <t>In Living to Tell the Tale Gabriel Garcia Marquez - winner of the 1982 Nobel Prize for Literature and author of One Hundred Years of Solitude - recounts his personal experience of returning to the house in which he grew up and the memories that this visit conjured. 'My mother asked me to go with her to sell the house' Gabriel Garcia Marquez was twenty-three, a young man experimenting with his writing when this mother asked him to come back with her to the village of his grandparents and the memories of his Colombian childhood. In the first part of Gabriel Garcia Marquez's memoir, the Nobel Prize-winning author returns to the atmosphere and influences that shaped his formidable imagination and formed the basis of his world-famous, and much-loved, fiction. 'A treasure trove, a discovery of a lost land we knew existed but couldn't find. A thrilling miracle of a book' The Times 'A marvellous journey. Never less than a miracle' Sunday Times 'Marquez writes in this lyrical, magical language that no one else can do' Salman Rushdie</t>
  </si>
  <si>
    <t>Everyman Paperback Classics</t>
  </si>
  <si>
    <t>Heads of state</t>
  </si>
  <si>
    <t>Sample Text</t>
  </si>
  <si>
    <t>Seventeen Poisoned Englishmen</t>
  </si>
  <si>
    <t>Short stories, Colombian</t>
  </si>
  <si>
    <t>Every book tells a story . . . And the 70 titles in the Pocket Penguins series are emblematic of the renowned breadth and quality that formed part of the original Penguin vision in 1935 and that continue to define our publishing today. Together, they tell one version of the unique story of Penguin Books. Admired by millions across the world, Gabriel Garcia Marquez first came to prominence as an imaginative writer of genius with his fantastical novel One Hundred Years of Solitude , published by Penguin in 1972. Alternately enchanting and disconcerting, the four tales in this volume describe the frailty of humanity and the bewitching force of the imagination, in a world where the lines between reality and dream are hopelessly blurred.</t>
  </si>
  <si>
    <t>Cent ans de solitude</t>
  </si>
  <si>
    <t>Points</t>
  </si>
  <si>
    <t>Colombian fiction</t>
  </si>
  <si>
    <t>Roman familial. Roman historique.</t>
  </si>
  <si>
    <t>Memories Of My Melancholy Whores Is Gabriel Garcia Marquez'S First Work Of Fiction In Ten Years And It Fully Lives Up To The Expectations Of His Critics, Readers, And Fans Of All Ages And Nationalities. Memories Of My Melancholy Whores Introduces Us To A Totally New Genre Of Garcia Marquez'S Writing. It Is A Fairy Tale For The Aged - A Story That Celebrates The Belated Discovery Of Amorous Passion In Old Age. This Enticingly Sensual Yet At The Same Time Innocent Adventure Tells Of An Unnamed Second-Rate Reporter Who On The Eve Of His Ninetieth Birthday Decides To Give Himself 'A Night Of Mad Love With A Virgin Adolescent'. In A Little More Than 100 Pages, Garcia Marquez Proceeds To Describe A Series Of Encounters That Is Hypnotising And Disturbing. When He First Sees The Chosen Girl - A Shy Fourteen-Year-Old, Whom He Calls Delgadina - Asleep, Entirely Naked, In The Brothel Room, His Life Begins To Change Completely. He Never Speaks To Her Nor Does He Learn Anything About Her, Nor She Of Him. But Her Presence Spurs The Aged Pensioner To Recall His Experiences With The Other Women In His Life, All Whores By Profession, All Paid To Perform For Him The Acts Of Love. But Now He Realizes That 'Sex Is The Consolation One Has For Not Finding Enough Love'. Smitten, He Screams Of His Love From The Rooftops, Which For Him Means Writing About It In His Weekly Newspaper Columns, And In Return, He Becomes The Most Famous Man In His Town. Love Has Always Been A Major Theme In Garcia Marquez'S Writing. It Is Often Visualized In His Fiction As A Source Of Endurance, A Bulwark Against The Rush Of Time'S Passage. In Love In The Time Of Cholera, He Celebrated A Love That Was Almost Fifty Years In Forming, Modelling It On The Courtship Of His Own Grandparents. This Last Novel, Written At The Peak Of The Author'S Fame, Is Another Illustration Of Its Tranformative Power. Memories Of My Melancholy Whores, Written In Garcia Marquez'S Incomparable Style, Movingly Contemplates The Misfortunes Of Old Age And Celebrates The Joys Of Being In Love.</t>
  </si>
  <si>
    <t>Of Love and Other Demons</t>
  </si>
  <si>
    <t>Nobel Prize winner and author of One Hundred Years of Solitude and Love in the Time of Cholera, Gabriel García Márquez blends the natural with supernatural in Of Love and Other Demons - a novel which explores community, superstition and collective hysteria. 'An ash-grey dog with a white blaze on its forehead burst on to the rough terrain of the market on the first Sunday of December' When a witch doctor appears on the Marquis de Casalduero's doorstep prophesising a plague of rabies in the Colombian seaport, he dismisses her claims - until he hears that his young daughter, Sierva María, was one of four people bitten by a rabid dog, and the only one to survive. Sierva María appears completely unscathed - but as rumours of the plague spread, the Marquis and his wife wonder at her continuing good health. In a town consumed by superstition, it's not long before they, and everyone else, put her survival down to a demonic possession and begin to see her supernatural powers as the cause of the town's woes. Only the young priest charged with exorcizing the evil spirit recognises the girl's sanity, but can he convince the town that it's not her that needs healing? 'Superb and intensely readable' Time Out 'A compassionate, witty and unforgettable masterpiece' Daily Telegraph 'At once nostalgic and satiric, a resplendent fable' Sunday Times</t>
  </si>
  <si>
    <t>News of a Kidnapping</t>
  </si>
  <si>
    <t>Gabriel García Márquez's News of a Kidnapping is a powerful retelling of actual events from a turbulent period of Colombian history. 'She looked over her shoulder before getting into the car to be sure no one was following her' Pablo Escobar: billionaire drugs baron, ruthless manipulator brutal killer and jefe of the infamous Madellín cartel. A man whose importance in the international drug trade and renown for his charitable work among the poor brought him influence and power in his home country of Colombia, and the unwanted attention of the American courts. Terrified of the new Colombian President's determination to extradite him to America, Escobar found the best bargaining tools he could find: hostages. In the winter of 1990, ten relatives of Colombian politicians, mostly women, were abducted and held hostage as Escobar attempted to strong-arm the government into blocking his extradition. Two died, the rest survived, and from their harrowing stories Márquez retells, with vivid clarity, the terror and uncertainty of those dark an volatile months. 'Reads with an urgency which belongs to the finest fiction. I have never read anything which gave a better sense of the way Colombia was in worst times' Daily Telegraph 'Compellingly readable. A book with all the panache of Márquez's fiction, hitting home rather harder' Sunday Times 'A piece of remarkable investigative journalism made all the more brilliant by the author's talent for magical storytelling' Financial Times</t>
  </si>
  <si>
    <t>Innocent Erendira and Other Stories</t>
  </si>
  <si>
    <t>Innocent Erendira and Other Stories is a collection of short stories from the Nobel Prize winner and author of One Hundred Years of Solitude and Love in the Time of Cholera, Gabriel Garcia Marquez. 'Erendira was bathing her grandmother when the wind of misfortune began to blow' While her grotesque and demanding grandmother retires to bed, Erendira still has floors to wash, sheets to iron, and a peacock to feed. The never-ending chores leave the young girl so exhausted that's he collapses into bed with the candle still glowing on a nearby table - and is fast asleep when it topples over. . . Eight hundred and seventy-two thousand, three hundred and fifteen pesos, her grandmother calculates, is the amount that Eréndira must repay for the loss of the house. As she is dragged by her grandmother from town to town and hawked to soldiers, smugglers and traders, Erendira feels herself dying. Can the love of a virgin save the young whore from her hell? 'It becomes more and more fun to read. It shows what "fabulous" really means' Time Out 'Marquez writes in this lyrical, magical language that no-one else can do' Salman Rushdie 'One of this century's most evocative writers' Anne Tyler</t>
  </si>
  <si>
    <t>Innocent Eréndira and Other Stories</t>
  </si>
  <si>
    <t>Viking</t>
  </si>
  <si>
    <t>'Eréndira was bathing her grandmother when the wind of misfortune began to blow.' In the title story of this collection of exotic and mystical tales, Eréndira accidentally burns down her grandmother's house and is forced to pay her relative back with money she earns from prostitution. But later she thinks of a much more appropriate way of paying back the crotchety old woman. García Márquez 's exploration of power, love, death and duty echoes through all the stories in this extraordinary book. 'García Márquez is obsessed by death, by roses and by an ability to see life as if from just around the corner. He writes with power, using terrifying images. He fascinates utterly even while repelling and shocking.' Daily Telegraph 'An imaginative writer of genius, the topmost pinnancle of an entire generation of Latin American novelists of cathedral-like proportions.' Guardian 'One of this century's most evocative writers' Anne Tyler</t>
  </si>
  <si>
    <t>Gabriel Garcia Marquez Ebook Library</t>
  </si>
  <si>
    <t>Own fifteen of Gabriel Garcia Marquez's beloved books as ebooks, in the first Penguin Marquez ebook library. Includes: Memories of My Melancholy Whores Love in the Time of Cholera One Hundred Years of Solitude The Story of a Shipwrecked Sailor Chronicle of a Death Foretold The Autumn of the Patriarch Strange Pilgrims News of a Kidnapping The General in His Labyrinth No One Writes to the Colonel Of Love and Other Demons Collected Stories Leaf Storm Living to Tell the Tale</t>
  </si>
  <si>
    <t>Macondo (Imaginary place)</t>
  </si>
  <si>
    <t>This is a collection of stories by Gabriel Garcia Marquez, most of which are fables. It includes Leaf Storm, a tale about a week-long South American rainstorm, and the story of a tarry angel who crash-lands in a village and is kept in a hencoop.</t>
  </si>
  <si>
    <t>El otoño del patriarca</t>
  </si>
  <si>
    <t>Gabriel García Márquez ha declarado una y otra vez que El otoño del patriarca es la novela en la que más trabajo y esfuerzo invirtió. En efecto, García Márquez ha construido una maquinaria narrativa perfecta que desgrana una historia universal -la agonía y muerte de un dictador- de forma cíclica, experimental y real al mismo tiempo, en seis bloques narrativos sin diálogo, sin puntos y aparte, repitiendo una anécdota siempre igual y siempre distinta, acumulando hechos y descripciones deslumbrantes. Novela escrita en Barcelona entre 1968 y 1975, El otoño del patriarca deja asomar en su trasfondo el acontecimiento más importante de la historia española de aquellos años -la muerte del general Franco- aunque su contexto y estilo sean, como siempre en este escritor, el de la asombrosa realidad latinoamericana que García Márquez ha elevado una vez más a la dignidad de mito.</t>
  </si>
  <si>
    <t>Clandestine in Chile</t>
  </si>
  <si>
    <t>In 1973, the film director Miguel Littín fled Chile after a U.S.-supported military coup toppled the democratically elected socialist government of Salvador Allende. The new dictator, General Augusto Pinochet, instituted a reign of terror and turned Chile into a laboratory to test the poisonous prescriptions of the American economist Milton Friedman. In 1985, Littín returned to Chile disguised as a Uruguayan businessman. He was desperate to see the homeland he’d been exiled from for so many years; he also meant to pull off a very tricky stunt: with the help of three film crews from three different countries, each supposedly busy making a movie to promote tourism, he would secretly put together a film that would tell the truth about Pinochet’s benighted Chile—a film that would capture the world’s attention while landing the general and his secret police with a very visible black eye. Afterwards, the great novelist Gabriel García Márquez sat down with Littín to hear the story of his escapade, with all its scary, comic, and not-a-little surreal ups and downs. Then, applying the same unequaled gifts that had already gained him a Nobel Prize, García Márquez wrote it down. Clandestine in Chile is a true-life adventure story and a classic of modern reportage.</t>
  </si>
  <si>
    <t>Cheiro de Goiaba</t>
  </si>
  <si>
    <t>Editora Record</t>
  </si>
  <si>
    <t>" A vida do mais importante autor latino-americano Cheiro de goiaba é uma série de conversas de Gabo com Apuleyo Mendoza, amigo de longa data, jornalista e também escritor. Nelas, Gabriel García Márquez passa em revista sua vida, de menino pobre de Aracataca a vencedor do Prêmio Nobel de Literatura. Ele fala de suas origens, como e por que começou a escrever, conta sobre as leituras que exerceram influência em sua formação literária, seu pensamento político, mulheres, superstições, manias, gostos e sua vida como celebridade mundial, quando nada mais resta da vida boêmia dos dias de juventude em que o nascer do sol ainda o surpreendia numa redação de jornal, num bar ou num quarto qualquer. Como escritor de fama internacional, tudo na vida de García Márquez precisava ser pensado de antemão: ele podia marcar em janeiro uma entrevista para setembro e, coisa rara num latino-americano, cumprir o compromisso! Tudo isso se encontra em Cheiro de goiaba, um livro admirável para conhecer melhor o autor de clássicos como Cem anos de solidão e O amor nos tempos do cólera. "</t>
  </si>
  <si>
    <t>La hojarasca</t>
  </si>
  <si>
    <t>When a doctor, who is hated by his entire village, commits suicide, a family, whose patriarch was the man's original sponsor and host, debates if they should go against the wishes of their neighbors and give him a proper burial.</t>
  </si>
  <si>
    <t>Due solitudini</t>
  </si>
  <si>
    <t>Gabriel García Márquez, Mario Vargas Llosa</t>
  </si>
  <si>
    <t>Nel settembre del 1967 l'Universidad Nacional de Ingeniería peruviana invita a Lima Gabriel García Márquez, che da pochi mesi ha pubblicato Cent'anni di solitudine. L'eccezionale successo lo ha reso la figura più in vista della letteratura latinoamericana, una leggenda vivente. A Lima si trova anche Mario Vargas Llosa, fresco vincitore del premio Rómulo Gallegos per La casa verde. I due futuri premi Nobel sono i protagonisti di un evento che va ben oltre le abituali conferenze: un dialogo sull'essenza e il futuro del romanzo, latinoamericano e non solo. Dalle loro parole emergono le due diverse personalità e nei vivaci scambi di battute risuonano grandi temi come la responsabilità del romanziere o il peso del convulso mondo politico sudamericano nella letteratura; ma soprattutto aleggia quel concetto di "realismo magico" che proprio da Cent'anni di solitudine si sarebbe imposto come il carattere più tipico della letteratura latinoamericana. D'altronde, in quel fatidico 1967 il boom della letteratura latinoamericana era al suo esordio: come a Macondo, «il mondo era così recente che molte cose erano senza nome».</t>
  </si>
  <si>
    <t>The Selected Works of Virginia Woolf</t>
  </si>
  <si>
    <t>Virginia Woolf</t>
  </si>
  <si>
    <t>The delicate artistry and lyrical prose of Virginia Woolf's novels have established her as a writer of sensitivity and profound talent. This title collects selected works of Woolf, including: "To the Lighthouse," "Orlando," "The Waves," "Jacob's Room," "A Room of One's Own," "Three Guineas" and "Between the Acts."</t>
  </si>
  <si>
    <t>Rumah yang Dihantui</t>
  </si>
  <si>
    <t>Rumah yang Dihantui Sebuah Perkumpulan Senin atau Selasa Novel yang Tak Tertulis Sekumpulan Tali Biru dan Hijau Kebun-Kebun Kew Tanda di Dinding * Virginia Woolf diam-diam menulis surat perpisahan kepada suaminya, mengambil tongkatnya, lalu pergi jalan-jalan melintasi padang rumput musim panas ke Ouse untuk menenggelamkan dirinya. Hari itu berjalan sebagaimana rutinitas favoritnya, namun bedanya, ia tak lagi pulang. Tidak ada yang tahu persis kenapa ia melakukannya. Virginia Woolf memperkaya literatur modern dengan cara yang sangat istimewa. Kemewahan karya fiksinya amat sulit untuk ditiru. Caranya mengungkapkan hal-hal kecil pada dunia dengan begitu dalam sekaligus tinggi bisa jadi sulit ditangkap bagi sebagian pembaca dan justru amat personal bagi pembaca yang lain. Bahkan seorang pembaca yang terlatih sekalipun mungkin gagal untuk menyadari bagaimana Woolf menembus lapisan-lapisan benda dan kata yang berliku-liku, di mana bahasa dinyalakan langsung dari jiwa.</t>
  </si>
  <si>
    <t>Virginia Woolf: The Complete Collection</t>
  </si>
  <si>
    <t>Virginia Woolf, Century Book</t>
  </si>
  <si>
    <t>This volume collects the complete writings of Virginia Woolf: 8 novels, 3 'biographies,' 46 short stories, 606 essays, 1 play, her diary and some letters. Contents: THE NOVELS The Voyage Out (1915) Night and Day (1919) Jacob's Room (1922) Mrs. Dalloway (1925) To the Lighthouse (1927) The Waves (1931) The Years (1937) Between the Acts (1941) THE 'BIOGRAPHIES' Orlando: a biography (1928) Flush: a biography (1933) Roger Fry: a biography (1940) THE STORIES Monday or Tuesday (1921) A Haunted House, and other short stories (1944) Mrs Dalloway's Party (1973) The Complete Shorter Fiction (1985) THE ESSAYS The Common Reader I (1925) A Room of One's Own (1929) On Being Ill (1930) The London Scene (1931) The Common Reader II (1932) Three Guineas (1938) The Death of the Moth, and other essays (1942) The Moment, and other essays (1947) The Captain's Death Bed, and other essays (1950) Granite and Rainbow (1958) Books and Portraits (1978) Women And Writing (1979) 383 Essays from newspapers and magazines (see update v.3.0) AUTOBIOGRAPHICAL WRITING A Writer's Diary (1953) Moments of Being (1976) The Diary Vols. 1–5 (1977-84) (see updates v.4.0, v.5.0, and v.6.0) The Letters Vols. 1–6 (1975-80) (see update v.7.0, v.8.0, v.9.0, and v.10.0) The Letters of V.W. and Lytton Strachey (1956) (see update v.8.0) A Passionate Apprentice. The Early Journals 1887-1909 (1990) (see update v.10.0) THE PLAY Freshwater: A Comedy (both versions) (1976)</t>
  </si>
  <si>
    <t>Essays Virginia Woolf Vol.6</t>
  </si>
  <si>
    <t>With this sixth volume The Hogarth Press completes a major literary undertaking - the publication of the complete essays of Virginia Woolf. In this, the last decade of her life, Woolf wrote distinguished literary essays on Turgenev, Goldsmith, Congreve, Gibbon and Horace Walpole. In addition, there are a number of more political essays, such as 'Why Art To-Day Follows Politics', 'Women Must Weep' (a cut-down version of Three Guineas and never before reprinted), 'Royalty' (rejected by Picture Post in 1939 as 'an attack on the Royal family, and on the institution of kingship in this country'), 'Thoughts on Peace in an Air Raid', and even 'America, which I Have Never Seen...' ('['Americans are] the most interesting people in the world - they face the future, not the past'). In 'The Leaning Tower' (1940), Virginia Woolf faced the future and looked forward to a more democratic post-war age: 'will there be no more towers and no more classes and shall we stand, without hedges between us, on the common ground?' Woolf stimulates her readers to think for themselves, so she 'never forges manifestos, issues guidelines, or gives instructions that must be followed to the letter' (Maria DiBattista). In providing an authoritative text, introduction and annotations to Virginia Woolf's essays, Stuart N. Clarke has prepared a common ground - for students, common readers and scholars alike - so that all can come to Woolf without specialised knowledge.</t>
  </si>
  <si>
    <t>Mrs. Dalloway - Bahasa Indonesia</t>
  </si>
  <si>
    <t>Mizan Qanita</t>
  </si>
  <si>
    <t>“Nyonya Dalloway berkata, bunga-bunganya akan dia beli sendiri.” Ini merupakan kalimat pembuka paling populer dalam sastra, mahakarya Virgina Woolf yang berkisah tentang waktu, kenangan, dan Kota London. Setelah Perang Dunia I dan pandemi flu 1918, Clarissa Dalloway, seorang perempuan elegan dan lincah, tengah menyiapkan pesta dan mengenang orang-orang terkasih. Di bagian lain London, Septimus Smith menghadapi syok berat dan di ambang ketakwarasan. Hari-hari mereka terjalin dan kehidupan mereka bertemu saat pesta yang mencapai puncak kilauannya. Dalam novelnya ini, Woolf menyempurnakan teknik naratif stream of consciousness. Dia juga piawai merekam serta memadukan antara masa lalu, masa kini, dan masa depan, kesan demi kesan, menit demi menit, nuansa hidup itu sendiri. Nyonya Dalloway berkata, bunga-bunganya akan dia beli sendiri. Sebab Lucy sudah punya tugas lain. Pintu-pintu akan dicopot dari engselnya; orang-orang dari toko Rumpelmayer akan datang. Lagi pula, pikir Clarissa Dalloway, pagi ini yang sangat indah–segar bagai tercipta untuk anak-anak di pantai. Riang ria! Bebas lepas! Begitu yang selalu terasa oleh Clarissa, ketika terdengar engsel berdecit, seperti terdengar olehnya sekarang, tatkala dia membuka lebar pintu-pintu rumahnya dan melepas diri ke tengah udara bebas Bourton. Betapa segar, betapa tenang, lebih hening dari pagi ini tentu, udara pagi kala itu; bagai alunan ombak, kecup gelombang, dingin menyengat tapi terasa khidmat (untuk gadis delapan belas tahun seperti dirinya kala itu), sementara dia berdiri di ambang terbuka, mendapat firasat bahwa sesuatu yang buruk akan terjadi; menatap bunga-bunga, pohon-pohon, serta asap yang membubung di antara celah pepohonan, burung-burung gagak terbang tinggi dan menukik; terus berdiri dan hanya memandangi sampai Peter Walsh berkata, “Melamun di antara sayur-mayur?” Itukah ucapnya? “Aku lebih suka manusia daripada kembang kol.” Atau itu? Rasa-rasanya Peter mengatakan itu suatu pagi saat sarapan, setelah Clarissa beranjak ke teras—Peter Walsh. Dia akan pulang dari India dalam waktu dekat, Juni atau Juli, Clarissa lupa, karena surat-surat Peter hambar bukan kepalang, hingga yang teringat malah kata-katanya; matanya, pisau lipatnya, senyumnya, gerutunya, dan sementara berjuta hal telah lenyap tanpa bekas—sungguh heran!—yang teringat justru beberapa ujaran pendek tentang sayur kol. Tubuh Clarissa agak menegang di pinggir jalan, menunggu mobil barang Durtnall melintas. Perempuan memesona, pikir Scrope Purvis tentang Clarissa (sebab dia mengenalnya sebagai tetangga yang tinggal bersebelahan di Westminster); ada sesuatu ibarat burung pada diri perempuan itu, burung jenis jay, berbulu biru-hijau, ringan, lincah, meskipun usianya telah lewat lima puluh tahun, dan dia menjadi amat pucat semenjak jatuh sakit. Di sanalah dia bertengger, tak melirik Purvis sama sekali, menunggu untuk menyeberang dengan tubuh amat tegak. Sebab dia sudah bermukim di Westminster–sudah berapa lama? 20 tahun lebih–dia merasakan, meskipun berada di tengah lalu-lintas, atau saat terjaga malam-malam, Clarissa tahu persis, semacam kesenyapan yang khas, mungkin kesyahduan; jeda tak terpeta; rasa berdebar-debar (itu karena jantungnya sendiri, barangkali, yang kata orang sudah terpapar influenza) sebelum jam besar Big Ben berdentang. Dengar! Sungguh lantang. Awalnya ibarat pengingat, merdu, sebelum tiba sang waktu, tak dapat ditarik mundur. Lingkar-lingkar timah lesap di udara. Alangkah bodoh kita ini, pikir Clarissa sambil menyeberang Victoria Street. Karena entah apa sebab-nya kita sangat mencintai kehidupan, betapa kita menganggap-nya berharga, mereka-rekanya dalam benak, membangun nya di sekeliling kita, meruntuhkannya, menciptanya lagi dan lagi setiap saat; wanita-wanita paling lusuh, pria-pria paling nelangsa, yang duduk di muka pintu-pintu (merayakan ke jatuhan dengan mabuk-mabukan), mereka pun sama; tak terbantahkan lagi, Clarissa yakin, sungguh yakin ibarat didukung oleh Undang-Undang Parlemen: mereka cinta akan kehidupan. Di mata orang-orang, dalam tindak, langkah, dan kiprah; dalam lenguh serta ingar-bingar; kereta kuda, mobil, omnibus, mobil barang, papan reklame manusia, yang melanglang dan melenggang; orkes tiup; organ putar; dalam kejayaan dan gemerincing dan desir aneh pesawat terbang di atas kepala, di dalam semua itu ada sesuatu yang dia cintai; kehidupan; London; bulan Juni saat ini. Waktu itu pertengahan Juni. Perang telah usai, kecuali untuk beberapa orang seperti Nyonya Foxcroft di Kedutaan, yang semalam mengenyam duka lara lantaran anak laki-lakinya yang baik telah gugur, hingga griya tua keluarga terpaksa diwariskan ke seorang sepupu; atau Lady Bexborough yang konon menggelar bazar amal sambil masih menggenggam telegram berisi kabar bahwa John, putra kesayangan, gugur; tapi perang sudah usai; syukur kepada Tuhan—sudah selesai. Ini bulan Juni. Raja dan Ratu sedang berdiam di Istana. Di sana-sini, sungguh hari masih pagi benar, kuda-kuda poni yang lari kencang tengah dilecut dan digalakkan, tongkat kriket bertipak-tipuk; Lords, Ascot, Ranelagh dan seluruh lapangan sejenisnya, tersalut udara pagi serupa kelambu biru-abu, yang seiring datangnya siang, akan mengantar suasana rehat dan membawa duduk-duduk di rumput dan di lapangan, kuda-kuda poni yang sekarang masih berjingkrak, meloncat langsung tinggi begitu kaki depan mereka mengetuk tanah, para pemuda yang berkisar, para gadis dalam gelak tawa, terbalut gaun muslin tembus pandang, yang meskipun sudah berdansa semalam suntuk, masih mengajak berlari anjing-anjing piaraan berbulu terlalu tebal; bahkan kini, pada jam ini, para janda tua pergi tanpa bilang-bilang dalam mobil mereka demi aneka urusan misterius; pemilik toko-toko kalang kabut di balik etalase, membenahi permata imitasi dan berlian, bros-bros cantik kuno warna hijau laut dalam rancangan abad delapan belas, guna memikat calon pembeli Amerika (tapi dia harus berhemat, jangan asal membeli sesuatu dia untuk Elizabeth), dan Clarissa juga mencintai semua itu dengan gairah setia yang tak masuk akal, dia cinta menjadi dia bagian dari semua itu, sebab keluarganya dahulu bangsawan istana pada masa raja-raja George, sedang dia pun nanti malam akan berkobar dan berpendar; dia akan mengadakan pesta. dia Namun sungguh aneh, begitu melangkah ke taman, dia mendapati keheningan; ada kabut, ada dengung, itik-itik bahagia berenang lamban, burung-burung berparuh kantong terkedek-kedek; lantas siapakah itu, yang berjalan menyongsongnya, memunggungi gedung-gedung Pemerintah, dan betapa pantasnya, seraya menenteng koper berstempel Lambang Kerajaan, kalau bukan Hugh Whitbread; Hugh sahabat lamanya—Hugh yang mengagumkan! “Selamat pagi, Clarissa!” sapa Hugh dalam nada agak meledak-ledak, karena mereka telah saling mengenal sejak kecil. “Mau ke mana?” “Aku senang berjalan kaki di London,” jawab Nyonya Dalloway. “Lain sekali rasanya daripada berjalan kaki di desa.” Suami istri Whitbread, sayangnya, pergi ke kota untuk menemui dokter. Orang lain pergi ke kota untuk melihat lukisan, menonton opera, membawa putri-putri mereka berkeliling; suami istri Whitbread pergi “untuk menemui dokter”. Tak terhitung berapa kali Clarissa menjenguk Evelyn Whitbread di rumah sakit. Apakah Evelyn sakit lagi? Evelyn merasa kurang sehat, Hugh bercerita, mengisyaratkan lewat bibir cemberut dan badan mengembang, badan yang jantan, amat gagah, dilapisi rapi oleh busana paripurna (pakaiannya agak terlalu apik, tapi mungkin itu wajib baginya karena pekerjaannya di Istana Raja) bahwa istrinya menderita semacam penyakit dalam, tapi tidak parah, dan sebagai sahabat lama, Clarissa Dalloway memahami ini tanpa perlu dijelaskan lagi secara terperinci oleh Hugh. Ya, tentu dia mengerti; pasti tak enak rasanya; dia jatuh iba pada Evelyn seperti saudara sendiri, tapi pada saat bersamaan merasa canggung oleh topi yang sedang dipakainya. Topi ini tak sesuai untuk pagi hari, bukan? Karena Hugh selalu membuat dirinya merasa—Hugh yang sambil bergegas hendak pergi, mengangkat topi dengan polah berlebihan, meyakinkan Clarissa bahwa dia tak berbeda dari seorang gadis delapan belas tahun, dan bahwa ia akan datang ke pesta Clarissa nanti malam sebab Evelyn benar-benar memaksanya, bahwa mungkin dia datang agak terlambat, lantaran harus lebih dulu mengantar salah satu putra Jim ke pesta di Istana—merasa selalu kurang pantas di sisi Hugh; seperti murid sekolahan; tapi dia memiliki ikatan dengan lelaki itu, sebagian alasannya karena dia mengenal Hugh sejak lama, tapi sungguh, menurutnya Hugh lelaki yang baik dalam cara tersendiri, walaupun Richard sangat geregetan dibuatnya, sedangkan Peter Walsh sampai hari ini belum memaafkan Clarissa karena menyukai Hugh. Dia masih ingat adegan demi adegan yang berlangsung di Bourton—Peter marah besar; Hugh jelas bukan tandingan Peter dalam apa pun, tapi toh dia bukan orang dungu asli seperti kata Peter; bukan otak udang. Jika ibunya yang sudah sepuh meminta Hugh berhenti berburu atau mengantarnya ke Bath, Hugh bakal menurut tanpa sepatah pun membantah; dia benar-benar tidak egois, dan jika Peter pernah mengolok Hugh tak berhati, tak berotak, tidak punya apa-apa selain tata krama dan didikan keluarga Inggris terpandang, itu hanya karena Peter sangat geram; terkadang Peter memang luar biasa menjengkelkan; kadang sangat rewel; tapi dia kawan yang menyenangkan untuk diajak berjalan-jalan pada pagi seperti ini.</t>
  </si>
  <si>
    <t>The Waves</t>
  </si>
  <si>
    <t>There are six major characters in this novel. Their voices describe the intensity of childhood, the optimism and physical awareness of youth, the detachment of middle age. Sensations, emotions, perceptions come and go in the procession of the narrative like seasons, like waves.</t>
  </si>
  <si>
    <t>The Collected Essays of Virginia Woolf</t>
  </si>
  <si>
    <t>Hailed as being among the most influential modernist authors of the 20th century, Woolf was a central figure in the feminist criticism movement of the 1970s whose works inspired countless women to take up the cause. Primarily, Woolf communicated her ideas through her essays, the most famous being “A Room of One's Own” (1929) which explored social injustices and women's lack of free expression. This volume contains an extensive collection of Woolf's seminal essays covering a range of subjects from feminism to biography. Contents include: “Virginia Woolf”, “Joseph Conrad”, “'Jane Eyre' and 'Wuthering Heights'”, “Henry James: The Old Order”, “Henry James: Within the Rim”, “Modern Fiction”, “Defoe”, “Addison”, “The Letters of Henry James”, “Rambling Round Evelyn”, “To Spain”, “Sir Walter Scott. The Antiquary”, “The Enchanted Organ”, etc. A must-have collection for those with a keen interest in feminist literature. Adeline Virginia Woolf (1882–1941) was an English writer. She suffered numerous nervous breakdowns during her life primarily as a result of the deaths of family members, and it is now believed that she may have suffered from bipolar disorder. In 1941, Woolf drowned herself in the River Ouse at Lewes, aged 59. Other notable works by this author include: “To the Lighthouse” (1927), “Orlando” (1928), and “A Room of One's Own” (1929). Read &amp; Co. Great Essays is proudly publishing this brand new collection of classic essays now complete with a specially-commissioned new biography of the author.</t>
  </si>
  <si>
    <t>Liberty</t>
  </si>
  <si>
    <t>Why should one half be free to live, while the other is doomed to watch silently from the sidelines? In this visionary collection, Virginia Woolf leads us on a transformative journey through the liberating powers of the mind. From an exploration of why women were barred from writing and under what conditions they might break free, to the solace derived from haunting London's streets, these essays and stories present Woolf at her most impassioned, rendering the pursuit of liberty one of life's most poetic adventures. Selected from the books A Room of One's Own, The Waves and Street Haunting and Other Essays by Virginia Woolf VINTAGE MINIS: GREAT MINDS. BIG IDEAS. LITTLE BOOKS. A series of short books by the world’s greatest writers on the experiences that make us human Also in the Vintage Minis series: Love by Jeanette Winterson Home by Salman Rushdie Language by Xiaolu Guo Race by Toni Morrison</t>
  </si>
  <si>
    <t>Virginia Woolf: Her Greatest Works</t>
  </si>
  <si>
    <t>Virginia Woolf's greatest works, To the Lighthouse, A Room of One's Own, and Mrs. Dalloway, offer readers a captivating glimpse into the human experience. With her innovative writing style and acute observations of the human condition, Woolf explores themes of love, loss, and the search for identity. Her works continue to resonate with readers, providing a powerful and thought-provoking reflection on the complexities of life, society, and the individual psyche. - A collection of some of the most acclaimed and beloved works by the author. - Unique and innovative writing style - Explores themes of love, loss, identity, and the complexities of human relationships - Includes some of the most celebrated and influential works of modernist literature - The book offers readers the opportunity to experience these timeless works firsthand and appreciate their enduring legacy.</t>
  </si>
  <si>
    <t>The Collected Novels of Virginia Woolf - Volume II - Between the Acts, Mrs. Dalloway, &amp; Orlando</t>
  </si>
  <si>
    <t>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This book contains volume II of her collected works, her famous novels “Between the Acts”, “Mrs. Dalloway”, and “Orlando”. Her last novel, “Between the Acts” is set just before the onset of World War II and describes a play at an English Village festival. The chief portion of the book is written in verse, representing one of Woolf's most lyrical works. First published in 1925, “Mrs Dalloway” is a novel by Virginia Woolf that chronicles a day in the life of Clarissa Dalloway, an English aristocrat living after the Great War. Amongst her most famous works, “Mrs Dalloway” deals with such themes as mental illness, existentialism, feminism, and bisexuality. “Orlando” is another of Woolf's more popular novels and revolves around a transgender poet who meets important literary figures from throughout history. This novel has been hugely influential stylistically and is still an important moment in literary history and particularly in women's writing and gender studies. Read &amp; Co. Classics is proudly publishing this brand new collection of classic novels now complete with a specially-commissioned biography of the author.</t>
  </si>
  <si>
    <t>The Essays of Virginia Woolf, Volume 5</t>
  </si>
  <si>
    <t>Fiction was the core of Virginia Woolf's work. But she took her essay writing very seriously, spending a great deal of time on each essay and finding they provided a refreshing diversion from fiction. Her essays informed her fiction, and vice versa; this volume shows her thinking about the possibility of poeticising the novel (The Waves was the result) and in some of these pieces ('Women and Fiction', 'Women and Leisure') she considers the relationship between women, writing and society - the preoccupation that would become such a large part of her legacy. The Common Reader: Second Series comprises a significant part of this volume - it was first published in 1932 to excellent reviews. ('They are wholly delightful. They are sensitive, acute, picturesque, humorous, and yet severe.' Vita Sackville-West; 'Is there anybody writing anywhere in the world at this moment who could surpass the essay...so beautifully moulded into a form appropriate to its content that what is an authentic critical masterpiece seems as light on the mind as a song?' Rebecca West) This collection shows Woolf's genius as a critic and essayist: as well as displaying her perceptive understanding of writers and their work, it also offers us an important insight into her creative mind. Continuing the work of former editor Andrew McNeillie, Stuart N. Clarke brings fresh light to Woolf's essays and enriches them with variations. This penultimate volume forms part of an indispensable, unique collection from one of our greatest writers.</t>
  </si>
  <si>
    <t>Flush</t>
  </si>
  <si>
    <t>The story of Elizabeth Barrett Browning’s cocker spaniel—by Virginia Woolf, who has “made him a real and vivid personality . . . in her most delightful style” (Kirkus Reviews). Wanting to “ease [her] brain” after writing The Waves, Virginia Woolf turned to the correspondence between poets Robert and Elizabeth Barrett Browning—and found in their love letters an unexpected inspiration in their shared joy and affection for Flush, their cocker spaniel. As she put it, “the figure of their dog made me laugh so I couldn’t resist making him a Life.” Here Flush tells his story as well as the love story of Robert Browning and his wife, complete with horrid maids, bullying fellow dogs, mysterious illnesses, and clandestine romance. Along the way, plenty of other topics are explored, including the barriers between man and animal, the miseries of London, and the oppression of women by “father and tyrants.” Imbued with Woolf’s philosophical views about the repressive Victorian mindset, Flush is a unique and imaginative story of a dog, of what it means to love—spiritually, emotionally, and unconditionally—and of what it means to human. A unique literary treat, it is “a brilliant biographical tour de force” (The New York Times) and “a canine classic” (The Guardian).</t>
  </si>
  <si>
    <t>The Complete Novels of Virginia Woolf (9 Unabridged Novels)</t>
  </si>
  <si>
    <t>This carefully crafted ebook: "The Complete Novels of Virginia Woolf (9 Unabridged Novels)" is formatted for your eReader with a functional and detailed table of contents. Adeline Virginia Woolf (25 January 1882 – 28 March 1941) was an English writer, and one of the foremost modernists of the twentieth century. During the interwar period, Woolf was a significant figure in London literary society and a central figure in the influential Bloomsbury Group of intellectuals. Her most famous works include the novels Mrs Dalloway (1925), To the Lighthouse (1927) and Orlando (1928), and the book-length essay A Room of One's Own (1929), with its famous dictum, "A woman must have money and a room of her own if she is to write fiction." Content: * The Voyage Out (1915) * Night and Day (1919) * Jacob's Room (1922) * Mrs Dalloway (1925) * To the Lighthouse (1927) * Orlando (1928) * The Waves (1931) * The Years (1937) * Between the Acts (1941)</t>
  </si>
  <si>
    <t>The Collected Novels of Virginia Woolf - Volume I - The Years, the Waves</t>
  </si>
  <si>
    <t>Obscure Press</t>
  </si>
  <si>
    <t>The Waves' and 'The Years' are two of Virginia Woolf's finest novels, here they are collected together.</t>
  </si>
  <si>
    <t>The Letters of Virginia Woolf</t>
  </si>
  <si>
    <t>The Collected Novels of Virginia Woolf - Volume I - The Years, The Waves</t>
  </si>
  <si>
    <t>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This book contains volume I of her collected works, her famous novels “The Years” and “The Waves”. The last of Virginia Woolf's novels published during her lifetime. "The Years" (1937) is seemingly epic in scope, spanning fifty years and the trials and tribulations of an extended family, but remains in-depth and personal focusing on a single day in each chosen year to give the reader a real connection as we watch the characters and relationships evolve and grow through their life time. Arguably her most experimental work, “The Waves” (1931) comprises soliloquies by six characters punctuated by third-person descriptions of a coastal scene. Through her characters, Woolf examines the concepts of self, individuality, and community in a poignant and thoroughly thought-provoking novel. Read &amp; Co. Classics is proudly publishing this brand new collection of classic novels now complete with a specially-commissioned biography of the author.</t>
  </si>
  <si>
    <t>Virginia Woolf on the Ghost Stories of Henry James</t>
  </si>
  <si>
    <t>First published in 1940, this volume contains a collection of classic essays by Virginia Woolf on the subject of Henry James and his work. Henry James (1843–1916) was an American-British author generally considered to be one of the greatest novelists in the English language. He produced a large corpus of articles and books of criticism, travel, biography, and autobiography, playing an important role in the transition from literary realism to literary modernism. 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Contents include: “Henry James”, “The Old Order”, “Within the Rim”, and “The Letters of Henry James”. Read &amp; Co. Great Essays is proudly republishing this collection of classic essays now complete with a specially-commissioned biography of the author.</t>
  </si>
  <si>
    <t>Diary of Virginia Woolf: Volume 2</t>
  </si>
  <si>
    <t>Granta Books</t>
  </si>
  <si>
    <t>With an introduction by Adam Phillips Monday 17 July 1922. Back from Garsington, &amp; too unsettled to write - I meant to say read; but then this does not count as writing. It is to me like scratching; or, if it goes well, like having a bath - which of course, I did not get at Garsington. 1920. The war is over, and Virginia Woolf is meeting friends old and new, from Maynard Keynes to Vita Sackville-West. She is reading and reviewing voraciously, and the Hogarth Press is thriving. Jacob's Room was published in 1922, and Woolf began work on what was to become Mrs Dalloway. This was a time of creative highs and lows, as well as a growing confidence as Woolf developed her distinctive literary voice.</t>
  </si>
  <si>
    <t>The Years</t>
  </si>
  <si>
    <t>Step into the evocative world of "The Years" by Virginia Woolf, a mesmerizing exploration of time, memory, and the human experience. Prepare to be transported through the passage of decades as Woolf weaves together the lives of multiple characters, offering a panoramic view of English society in the early 20th century. In "The Years," Virginia Woolf invites readers to witness the ebb and flow of time as it shapes the lives of the Pargiter family and their acquaintances over the course of several decades. Through Woolf's lyrical prose and innovative narrative techniques, readers are drawn into a rich tapestry of interconnected lives, each one marked by the passage of time and the shifting currents of history. Explore the themes and motifs that permeate "The Years," from the transient nature of human existence to the enduring power of memory and nostalgia. Woolf's exploration of these themes offers readers a profound meditation on the passage of time and its impact on individual lives and collective consciousness. Through insightful character development and vivid descriptions, Woolf brings to life a diverse cast of characters who navigate the complexities of love, loss, and personal identity in a rapidly changing world. From the spirited Sally Pargiter to the enigmatic Eleanor Vance, each character reflects the hopes, fears, and aspirations of their time. The overall tone and mood of "The Years" are as contemplative and introspective as the themes it explores, blending moments of joy and sorrow with moments of quiet reflection and revelation. Woolf's prose is both lyrical and profound, inviting readers to ponder the mysteries of existence and the passage of time. Since its publication, "The Years" has been celebrated for its innovative narrative style, richly drawn characters, and timeless themes. Woolf's exploration of the human condition continues to resonate with readers of all ages and backgrounds, offering a poignant reminder of the enduring power of literature to illuminate the human experience. Whether you're a longtime fan of Virginia Woolf or discovering her work for the first time, "The Years" promises to captivate and inspire. Join Woolf on a journey through time and memory, and discover the beauty and complexity of the human spirit along the way. Don't miss your chance to experience the profound beauty of "The Years" by Virginia Woolf. Let its exquisite prose and thought-provoking themes transport you to a world of timeless elegance and enduring significance.</t>
  </si>
  <si>
    <t>ORLANDO - Virginia Woolf</t>
  </si>
  <si>
    <t>Adeline Virginia Woolf (1882 – 1941) is considered one of the most important modernist 20th-century authors and a pioneer in the use of stream of consciousness as a narrative device and for a demonstration of the sheer vitality of Virginia Woolf's writing, Orlando is unsurpassed. The novel is a provocative exploration of gender and history, as well as of the nature of biography itself; perhaps surprisingly, given these highly intellectual concerns, it was highly popular when first published. Following Orlando over a 400-year life full of adventure, love, and a shift in gender, the character was apparently based on Woolf's lover, Vita Sackville-West. In the court of Elizabeth I, Orlando is a dazzlingly handsome sixteen-year-old nobleman. There follows a frost fair on the Thames, at which a love affair with a Russian princess begins, only to end in heartache. Later Orlando is sent by Charles II as ambassador to the Ottoman court in Constantinople, where he becomes a woman, before returning to England to reside in the company of Pope and Dryden. A marriage in the nineteenth century leads to a son and a career as a writer, and the story ends in 1928, as Woolf's text was published. This extraordinary tale is augmented by a series of writerly flourishes, questioning our conception of history, of gender, and of biographical "truth." If these are constructs, then who constructs them? What do they mean for individuals living and telling their lives? Woolf uses a series of devices to facilitate this kind of speculation: clothes are prominent, as is their role in shaping perceptions of gender; the narrative voice, too, is brilliantly conscious of itself, and of us as readers. It is a remarkable text</t>
  </si>
  <si>
    <t>Genius and Ink</t>
  </si>
  <si>
    <t>Virginia Woolf, Ali Smith, Francesca Wade</t>
  </si>
  <si>
    <t>TLS Books</t>
  </si>
  <si>
    <t>FOREWORD BY ALI SMITH WITH AN INTRODUCTION BY FRANCESCA WADE Who better to serve as a guide to great books and their authors than Virginia Woolf? In the early years of its existence, the Times Literary Supplement published some of the finest writers in English: T. S. Eliot, Henry James and E. M. Forster among them. But one of the paper's defining voices was Virginia Woolf, who produced a string of superb essays between the two World Wars. The weirdness of Elizabethan plays, the pleasure of revisiting favourite novels, the supreme examples of Charlotte Brontë, George Eliot and Henry James, Thomas Hardy and Joseph Conrad: all are here, in anonymously published pieces, in which may be glimpsed the thinking behind Woolf's works of fiction and the enquiring, feminist spirit of A Room of One's Own. Here is Woolf the critical essayist, offering, at one moment, a playful hypothesis and, at another, a judgement laid down with the authority of a twentieth-century Dr Johnson. Here is Woolf working out precisely what's great about Hardy, and how Elizabeth Barrett Browning made books a "substitute for living" because she was "forbidden to scamper on the grass". Above all, here is Virginia Woolf the reader, whose enthusiasm for great literature remains palpable and inspirational today.</t>
  </si>
  <si>
    <t>Mrs. Dalloway (annotated)</t>
  </si>
  <si>
    <t>The annotated, authorized edition of Virginia Woolf's celebrated Mrs. Dalloway, named one of Time's 100 Best Novels, features commentary by Women's Studies professor Bonnie Kime Scott. In this vivid portrait of a single day in a woman’s life, Mrs. Clarissa Dalloway is preoccupied with the last-minute details of preparation for a party while in her mind she is something much more than a perfect society hostess. As she readies her house for friends and neighbors, she is flooded with remembrances of the past—the passionate loves of her carefree youth, her practical choice of husband, and the approach and retreat of war. And, met with the realities of the present, Clarissa reexamines the choices that brought her there, hesitantly looking ahead to the unfamiliar work of growing old. From the introspective Clarissa, to the lover who never fully recovered from her rejection, to a war-ravaged stranger in the park, the characters and scope of Mrs. Dalloway reshape our sense of ordinary life making it one of the most “moving, revolutionary artworks of the twentieth century” (Michael Cunningham). This authorized edition from the Virginia Woolf library features: Biographical Preface Chronology Introduction to the text Extensive notes Suggestions for further reading This annotated edition is the perfect companion to more fully understand Mrs. Dalloway, its importance in twentieth century literature, and Virginia Woolf's world.</t>
  </si>
  <si>
    <t>To the Lighthouse, 1927</t>
  </si>
  <si>
    <t>Pomona Press</t>
  </si>
  <si>
    <t>Mrs Woolf first became known to the wider reading public with the publication of A Room of One's Own in 1929. But the year before that, her novel To the Lighthouse had been awarded the Northcliffe and Femina Vie Heureuse prizes. It has since been translated into many languages, including French, German, Spanish, and Italian. Virginia Woolf's technique was all her own. In the words of Naomi Royde-Smith: 'Mrs Woolf is illuminated, analytic, and radiant with a personal quality that increases with every book she writes, and has in To the Lighthouse reached a pitch unsounded by any English writer of her school.'</t>
  </si>
  <si>
    <t>Mrs Dalloway - Virginia Woolf</t>
  </si>
  <si>
    <t>"A revolutionary novel of profound scope and depth, about a day in the life of a woman who runs a few errands, sees an old suitor and gives a dull party. It's a masterpiece created out of the humblest narrative materials. . . . Woolf was one of the first writers to understand there are no insignificant lives, only inadequate ways of looking at them." —The New York Times The story follows one day of upper-class housewife Clarissa Dalloway's life as she plans and hosts a dinner party at her house. Along the way she meets with people from both her past—a former suitor whose proposal she rejected and whom she no longer gets along with—and her present—her distant husband, Richard; her daughter, Elizabeth; and her daughter's teacher, Miss Kilman, whom she despises (and who feels the same towards Clarissa). Proving herself a master and innovator of the parallel narrative, Woolf separately introduces reader to another storyline about a young veteran who was once a poet and a romantic before experiencing the horrors of war and becoming suicidal. He is diagnosed with mental illness and is being forced to separate from his wife and go to a mental asylum. Written one of the most prolific female authors of the twentieth century, this stunning novel is often considered Woolf's magnum opus. Enjoy this beautifully rejuvenated edition of Virginia Woolf's Mrs. Dalloway.</t>
  </si>
  <si>
    <t>Diary of Virginia Woolf: Volume 3</t>
  </si>
  <si>
    <t>With an introduction by Olivia Laing Monday 20 April 1925. One thing in considering my state of mind now, seems to me beyond dispute, that I have at last, bored down into my oil well, &amp; can't scribble fast enough to bring it all to the surface... I have never felt this rush &amp; urgency before. Mrs Dalloway (1925), To the Lighthouse (1927), Orlando (1928), A Room of One's Own (1929) - the years covered by this volume of Virginia Woolf's diary saw the publication of four of her most celebrated works, and the writing of The Waves. Her diary captures the accelerating pace of her life, and the creative friendships with other well-known writers and artists. At times exhilarated, at others fearful or depressed, the entries of these years are animated by Woolf's sheer vitality as a writer.</t>
  </si>
  <si>
    <t>The Letters of Virginia Woolf: 1929-1931</t>
  </si>
  <si>
    <t>Virginia Woolf, Nigel Nicolson</t>
  </si>
  <si>
    <t>Houghton Mifflin</t>
  </si>
  <si>
    <t>These years were dominated by one woman and one book. The woman was Ethel Smyth; the book was The Waves. This volume's "unerringly human and confessional tone makes Woolf, at last, a real person" (San Francisco Chronicle). Edited by Nigel Nicolson and Joanne Trautmann; Introduction by Nigel Nicolson; Index; photographs.</t>
  </si>
  <si>
    <t>Moments of Being by Virginia Woolf - Delphi Classics (Illustrated)</t>
  </si>
  <si>
    <t>This eBook features the unabridged text of ‘Moments of Being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‘Moments of Being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</si>
  <si>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Between the Acts</t>
  </si>
  <si>
    <t>'One of the great writers of the twentieth century' Guardian It is June in 1939, and the inhabitants of a country house prepare to host the annual village pageant in its grounds. It will tell the stories of English history, as it does every year. Yet the coming of war broods over the whole community, changing the meaning of past and present, and heralding a new act. Through her characters' passionate musings and private dramas, and through the enigmatic figure of the pageant's author, Miss La Trobe, Virginia Woolf's playful final novel both celebrates and mocks Englishness, and re-creates the elusive role of the artist. Edited by Stella McNichol with an Introduction and Notes by Gillian Beer</t>
  </si>
  <si>
    <t>Night and Day Virginia Woolf</t>
  </si>
  <si>
    <t>Set in Edwardian London, Night and Day contrasts the daily lives and romantic attachments of two acquaintances, Katharine Hilbery and Mary Datchet. The novel examines the relationships between love, marriage, happiness, and success.</t>
  </si>
  <si>
    <t>The Best Short Stories Virginia Woolf</t>
  </si>
  <si>
    <t>In The Best Short Stories Virginia Woolf, readers will find a carefully curated selection of her most representative stories, offering a deep dive into the profound and ever-flowing river that was Virginia Woolf's life. One of the most significant writers of the 20th century.</t>
  </si>
  <si>
    <t>Virginia Woolf Reader</t>
  </si>
  <si>
    <t>Harvest Books</t>
  </si>
  <si>
    <t>This rich introduction to the art of Virginia Woolf contains the complete texts of five short stories and eight essays, together with substantial excerpts from the longer fiction and nonfiction. An ideal volume for those encountering Woolf for the first time as well as for those already devoted to her work. Edited and with a Preface by Mitchell A. Leaska.</t>
  </si>
  <si>
    <t>Night and Day</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</si>
  <si>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Night and Day By Virginia Woolf Night and Day is a novel by Virginia Woolf first published on 20 October 1919. Set in Edwardian London, Night and Day contrasts the daily lives and romantic attachments of two acquaintances, Katharine Hilbery and Mary Datchet. The novel examines the relationships between love, marriage, happiness, and success. Dialogue and descriptions of thought and actions are used in equal amount, unlike in Woolf's later book, To the Lighthouse. There are four major characters, Katharine Hilbery, Mary Datchet, Ralph Denham, and William Rodney. Night and Day deals with issues concerning women's suffrage, if love and marriage can coexist, and if marriage is necessary for happiness. Motifs throughout the book includes the stars and sky, the River Thames, and walks. Also, Woolf makes many references to the works of William Shakespeare, especially As You Like It.</t>
  </si>
  <si>
    <t>The Letters of Virginia Woolf: 1888-1912 (Virginia Stephen)</t>
  </si>
  <si>
    <t>A collection of Virginia Woolf's correspondence from age six to the eve of her marriage twenty-four years later. "Engagingly fresh and spontaneous as young Virginia's letters are...the excitement in this collection arises from [her] growing awareness of herself as a writer" (Chicago Sun-Times). Introduction by Nigel Nicolson; Index; photographs.</t>
  </si>
  <si>
    <t>Delphi Collected Works of Virginia Woolf (Illustrated)</t>
  </si>
  <si>
    <t xml:space="preserve">Virginia Woolf </t>
  </si>
  <si>
    <t>Virginia Woolf was one of the foremost authors of the twentieth century, whose ground-breaking novels and essays had a profound impact on modernist literature. This eBook presents the collected works of Virginia Woolf, complemented with numerous illustrations, rare texts, informative introductions and the usual Delphi bonus material. (Version 10) * Beautifully illustrated with images relating to Woolf’s life and works * Concise introductions to the novels and other texts * 6 novels, with individual contents tables * Images of how the books were first printed, giving your eReader a taste of the original texts * Excellent formatting of the texts * Special chronological and alphabetical contents tables for the short stories * The rare play penned by Woolf * A wide selection of non-fiction * Easily locate the short stories you want to read * Ordering of texts into chronological order and literary genres * Updated with 2 novels and many rare essays Please note: due to US copyright restrictions, later works cannot appear in this edition. When new texts become available, they will be added to the eBook as a free update. CONTENTS: The Novels The Voyage Out (1915) Night and Day (1919) Jacob’s Room (1922) Mrs. Dalloway (1925) To the Lighthouse (1927) Orlando (1928) The Short Stories The Short Stories of Virginia Woolf The Play Freshwater (1923) The Non-Fiction The Common Reader: First Series (1925) A Room of One’s Own (1929) On Being Ill (1930) London Essays (1931) The Common Reader: Second Series (1932) Walter Sickert: A Conversation (1934) Miscellaneous Essays</t>
  </si>
  <si>
    <t>A Letter to a Young Poet</t>
  </si>
  <si>
    <t>First published in 1932, “A Letter to a Young Poet” is an essay by Virginia Woolf. Written in epistolary form, it is a response to the writer John Lehman's request for Woolf to explain her views on contemporary poetry. A fascinating insight into the mind of one of England's greatest feminist writers not to be missed by fans and collectors of her seminal work. 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Contents include: “Virginia Woolf”, “Craftsmanship - BBC Broadcast on April 20th, 1937”, and “A Letter to a Young Poet - First Published in the Yale Review, June 1932”. Read &amp; Co. Great Essays is republishing this classic essay now in a brand new edition complete with Woolf's essay “Craftsmanship”.</t>
  </si>
  <si>
    <t>Orlando</t>
  </si>
  <si>
    <t>Mint Editions (Reading with Press</t>
  </si>
  <si>
    <t>Once called, "the longest and most charming love letter in literature," Orlando: A Biography (1928) is a semi-biographical novel by Virginia Woolf. Inspired by a three-year long affair with Vita Sackville-West, Orlando: A Biography is the satirical tale of an adventurous young poet named Orlando and his journey through over three hundred years of English literary history. Born a male nobleman, Orlando is a handsome young man serving as a page at the Elizabethan Court. When he falls in love with Sasha, a Russian princess, Orlando is subjected to both heartbreak and inspiration-leading him onto a path he might not have otherwise pursued. Through trial, tribulation, harmony and strife, Orlando persists on and one day awakens to find that he has metamorphosed into a woman overnight. Embracing his newfound womanhood, Orlando begins a new life in the eighteenth century, making the acquaintance of great writers and poets alike as he works towards the publication of The Oak Tree, his centuries-old volume of poetry. Praised as one of the most influential works of feminist and queer literature, Orlando: A Biography is a unique and unusual look at queer love in the twentieth century. With a beautifully designed cover and professionally typeset manuscript, this edition of Orlando: A Biography is a classic of queer literature reimagined for modern readers.</t>
  </si>
  <si>
    <t>Diary of Virginia Woolf: Volume 4</t>
  </si>
  <si>
    <t>With an introduction by Margo Jefferson Thursday 28 May 1931. On Whit Monday the sun blazed, making the grass semi-transparent. And space &amp; leisure seemed to lie all about; &amp; I said, not once in an exstasy, but frequently &amp; soberly, This is happiness. Why should I feel now calmer, quieter than ever before? This volume of Virginia Woolf's diary has a slower pace: she is finishing The Waves and wrestling with the shape of her next novel (The Years). These years are marred by the death of many of the people in her circle, including her close friend Lytton Strachey. Woolf also reflects on the political situation in Britain, and the menacing rise of fascism abroad. The diary testifies to the sense of external threat, as well as the tension between her social and her writing life, but as she and Leonard embark on a series of foreign trips she also revels in the discovery of new places and the profound contentment of her marriage.</t>
  </si>
  <si>
    <t>Virginia Woolf, Mrs. Dalloway</t>
  </si>
  <si>
    <t>Clarissa Dalloway goes around London in the morning, getting ready to host a party that evening. The nice day reminds her of her youth spent in the countryside in Bourton and makes her wonder about her choice of husband; she married the reliable Richard Dalloway instead of the enigmatic and demanding Peter Walsh, and she "had not the option" to be with Sally Seton. Peter reintroduces these conflicts by paying a visit that morning. Septimus Warren Smith, a First World War veteran suffering from deferred traumatic stress, spends his day in the park with his Italian-born wife Lucrezia, where Peter Walsh observes them. Septimus is visited by frequent and indecipherable hallucinations, mostly concerning his dear friend Evans who died in the war. Later that day, after he is prescribed involuntary commitment to a psychiatric hospital, he commits suicide by jumping out of a window. Clarissa's party in the evening is a slow success. It is attended by most of the characters she has met in the book, including people from her past. She hears about Septimus' suicide at the party and gradually comes to admire this stranger's act, which she considers an effort to preserve the purity of his happiness.</t>
  </si>
  <si>
    <t>Travels with Virginia Woolf</t>
  </si>
  <si>
    <t>Virginia Woolf, Jan Morris</t>
  </si>
  <si>
    <t>Virginia Woolf had a lively sense of place and delighted in `lighting accidentally. . . upon scenes which would have gone on, have always gone on, will go on, unrecorded, save for this chance glimpse. Following Virginia's footprints from her beloved Sussex and Cornwall to wartime London, Italy and the Riviera to Greek mountains and the wilds of Spain, Jan Morris intersperses swift verbal sketches of a Greek peasant wedding, a fenland sky, an elderly spinster in a hotel dining room in Italy, or Bognor pier in the rain with her own brief, telling comments on both writer and subject.</t>
  </si>
  <si>
    <t>Night and Day by Virginia Woolf</t>
  </si>
  <si>
    <t>Katharine Hilbery is beautiful and privileged, but uncertain of her future. She must choose between becoming engaged to the oddly prosaic poet William Rodney, and her dangerous attraction to the passionate Ralph Denham. As she struggles to decide, the lives of two other women women's rights activist Mary Datchet and Katharine's mother, Margaret, struggling to weave together the documents, events and memories of her own father's life into a biography impinge on hers with unexpected and intriguing consequences. Virginia Woolf's delicate second novel is both a love story and a social comedy, yet it also subtly undermines these traditions, questioning a woman's role and the very nature of experience.</t>
  </si>
  <si>
    <t>To The Lighthouse</t>
  </si>
  <si>
    <t>To the Lighthouse is a deeply introspective novel that explores memory, perception, and the passage of time through the lens of the Ramsay family and their interactions on the Isle of Skye. Virginia Woolf employs her signature stream-of-consciousness technique to examine the fluidity of human thought and the impermanence of experience, capturing the fleeting nature of emotions, relationships, and artistic creation. The novel meditates on themes of loss, longing, and the search for meaning in a world shaped by both external events and inner consciousness. Since its publication, To the Lighthouse has been regarded as one of Woolf's most innovative works, celebrated for its lyrical prose and psychological depth. Its portrayal of subjective reality and shifting perspectives challenges traditional narrative forms, offering a profound commentary on time, memory, and artistic legacy. The novel's exploration of gender roles, particularly through the figures of Mrs. Ramsay and Lily Briscoe, continues to spark discussions on creativity and societal expectations. The novel's lasting impact stems from its ability to capture the ephemeral nature of human experience while questioning the stability of identity and truth. By weaving together multiple perspectives and moments in time, To the Lighthouse invites readers to reflect on the ways in which memory and perception shape both personal and collective histories.</t>
  </si>
  <si>
    <t>Monday Or Tuesday</t>
  </si>
  <si>
    <t>Monday or Tuesday is a Short Story Collection by Virginia Woolf</t>
  </si>
  <si>
    <t>A Room Of One's Own (annotated)</t>
  </si>
  <si>
    <t>This annotated edition of the landmark inquiry into the women's role in society by one of the twentieth century's greatest thinkers, Viriginia Woolf's classic A Room of One's Own features an introduction by English and Women's Studies professor Susan Gubar, perfect for critical analysis in classrooms and beyond. “A woman must have money and a room of her own if she is to write fiction.” In A Room of One's Own, Virginia Woolf imagines that Shakespeare had a sister: a sister equal to Shakespeare in talent, equal in genius, but whose legacy is radically different. This imaginary woman never writes a word and dies by her own hand, her genius unexpressed. But if only she had found the means to create, urges Woolf, she would have reached the same heights as her immortal sibling. In this classic essay, Virginia Woolf takes on the establishment, using her gift for language to dissect the world around her and give a voice to those who have none.</t>
  </si>
  <si>
    <t>A Room of One's Own</t>
  </si>
  <si>
    <t>Woolf's celebrated essay based on the thesis that "a woman must have money and a room of her own if she is to write fiction."</t>
  </si>
  <si>
    <t>Mrs Dalloway</t>
  </si>
  <si>
    <t>Collector's Library</t>
  </si>
  <si>
    <t>A poignant portrayal of the thoughts and events that comprise one day in a woman's life.</t>
  </si>
  <si>
    <t>To the Lighthouse</t>
  </si>
  <si>
    <t>"To the Lighthouse features the serene and maternal Mrs. Ramsay, the tragic yet absurd Mr. Ramsay, and their children and assorted guests who are on holiday on the Isle of Skye. From the seemingly trivial postponement of a visit to a nearby lighthouse, Virginia Woolf constructs a moving examination of the complex tensions and allegiances of family life and the conflicts within a marriage."--BOOK JACKET.</t>
  </si>
  <si>
    <t>Two Stories</t>
  </si>
  <si>
    <t>Virginia Woolf, Mark Haddon</t>
  </si>
  <si>
    <t>Virginia Woolf was one of the most influential writers of the twentieth century. With her husband, Leonard Woolf, she started the Hogarth Press in 1917: the list ranged widely in fiction, poetry, politics and psychoanalysis, and published all Virginia Woolf’s own work. Its first publication appeared in 2017: Two Stories, bound in bright Japanese paper, contained a short story from both Virginia and Leonard. Typeset and bound by Virginia, with illustrations by Dora Carrington, 134 copies were printed by Leonard using a small handpress installed in the dining room at Hogarth House, Richmond. To celebrate the 100th anniversary of ‘Publication No. 1’ this new edition of Two Stories takes the original text of Virginia’s story, ‘The Mark on the Wall’ (with illustrations by Dora Carrington), and pairs it with a new story, ‘St Brides Bay’, by Mark Haddon, a lifelong reader of Virginia Woolf. TWO STORIES also includes a portrait of Virginia Woolf by Mark Haddon, and a short introduction from the publisher about the founding of the Press.</t>
  </si>
  <si>
    <t>Virginia Woolf, Linden Peach</t>
  </si>
  <si>
    <t>Country homes</t>
  </si>
  <si>
    <t>"Virginia Woolf's extraordinary last novel, Between the Acts, was published in July 1941. In the weeks before she died in March that year, Woolf wrote that she planned to continue revising the book and that it was not ready for publication. Her husband prepared the work for publication after her death, and his revisions have become part of the text now widely read by students and scholars. Unlike most previous editions, the Cambridge edition returns to the final version of the novel as Woolf left it, examining the stages of composition and publication. Using the final typescript as a guide, this edition fully collates all variants and thus accounts for all the editorial decisions made by Leonard Woolf for the first published edition. With detailed explanatory notes, a chronology and an informative critical introduction, this volume will allow scholars to develop a fuller understanding of Woolf's last work"--</t>
  </si>
  <si>
    <t>First published under title: The question of things happening : the letters of Virginia Woolf, vol. II: 1912-1922.</t>
  </si>
  <si>
    <t>The Essays of Virginia Woolf, 1933-1941</t>
  </si>
  <si>
    <t>Chatto &amp; Windus</t>
  </si>
  <si>
    <t>This final volume brings fresh light to Woolf's essays and enriches them with variations. It forms part of a unique collection from one of our greatest writers.</t>
  </si>
  <si>
    <t>Congenial Spirits</t>
  </si>
  <si>
    <t>This marvellous collection -- spontaneous and witty -- shows Virginia Woolf to be one of the great correspondents. It displays not only her courage and brilliance, her generosity and love of gossip, but also her genius for close and enduring friendship.</t>
  </si>
  <si>
    <t>Monday Or Tuesday By Virginia Woolf "Annotated Classic Edition"</t>
  </si>
  <si>
    <t>Monday or Tuesday by Virginia Woolf is a collection of 8 short stories first published in 1921. Apparently, when it was originally published, the author's husband called it one of the worst printed books ever published, because it contained so many errors (these were corrected in later editions). The stories included in this collection are as follows: A Haunted House; A Society; Monday or Tuesday; An Unwritten Novel; The String Quartet; Blue and Green; Kew Gardens; and, The Mark on the Wall.</t>
  </si>
  <si>
    <t>Orlando by Virginia Woolf - Delphi Classics (Illustrated)</t>
  </si>
  <si>
    <t>This eBook features the unabridged text of ‘Orlando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‘Orlando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</si>
  <si>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Virginia Woolf: Jacob's Room, Night and Day, The Voyage Out &amp; Monday or Tuesday</t>
  </si>
  <si>
    <t>Musaicum Books presents to you this carefully created volume of "Virginia Woolf: Jacob's Room, Night and Day, The Voyage Out &amp; Monday or Tuesday (4 Books in One Edition)". This ebook has been designed and formatted to the highest digital standards and adjusted for readability on all devices. Contents: The Voyage Out Night and Day Monday or Tuesday and Other Short Stories Jacob's Room Adeline Virginia Woolf (25 January 1882 – 28 March 1941) was an English writer, and one of the foremost modernists of the twentieth century. During the interwar period, Woolf was a significant figure in London literary society and a central figure in the influential Bloomsbury Group of intellectuals.</t>
  </si>
  <si>
    <t>A Room of One’s Own</t>
  </si>
  <si>
    <t>Aegitas</t>
  </si>
  <si>
    <t>"A Room of One's Own" by Virginia Woolf is a seminal essay that explores the relationship between women and fiction. First published in 1929, this work is based on a series of lectures Woolf delivered at two women's colleges at Cambridge University. In this groundbreaking text, Woolf argues for the necessity of both financial independence and personal space for women writers to create their art. The essay is often regarded as a foundational text in feminist literary criticism and continues to resonate with readers today. Woolf begins her exploration by reflecting on the historical exclusion of women from the literary canon. She examines the societal conditions that have limited women's access to education, wealth, and the opportunities necessary for creative expression. Through her analysis, Woolf highlights the systemic barriers that have hindered women's voices throughout history. She emphasizes that the lack of a "room of one's own" symbolizes the broader limitations placed on women in society, preventing them from fully realizing their potential as writers and thinkers. One of the central themes of the essay is the importance of financial independence for women. Woolf argues that in order to write, women need a space where they can think freely and develop their ideas without the constraints imposed by societal expectations. She points out that many great male authors had the privilege of financial support, allowing them to focus on their writing without the distractions of economic hardship. In contrast, women often lacked this support, which stifled their creative output. Woolf's assertion that "a woman must have money and a room of her own if she is to write fiction" underscores the necessity of autonomy for female authors. Throughout the essay, Woolf employs a narrative style that blends personal reflection with broader social commentary. She uses fictional examples, such as the imagined life of a sister of William Shakespeare, to illustrate the challenges faced by women writers. By envisioning a talented woman who is denied the same opportunities as her male counterpart, Woolf effectively conveys the tragic loss of potential that results from societal repression. This imaginative approach allows readers to grasp the emotional weight of her arguments while engaging with the historical context. Woolf also delves into the concept of androgyny in writing, suggesting that the best literature transcends gender. She argues that authors should strive to incorporate both masculine and feminine perspectives, leading to a more holistic and enriched literary experience. By advocating for a blending of voices, Woolf challenges traditional notions of gender and encourages writers to explore the full spectrum of human experience. This idea of androgyny has had a lasting impact on literary theory and continues to inspire contemporary discussions about gender in literature. In addition to its feminist themes, "A Room of One's Own" is celebrated for its innovative structure and style. Woolf's prose is characterized by its lyrical quality and stream-of-consciousness technique, which allows her to weave together personal anecdotes, historical analysis, and philosophical musings. This fluidity reflects the complexity of her subject matter and engages readers in a thought-provoking exploration of women's roles in literature and society. The essay has had a profound influence on feminist thought and literary criticism. It has inspired countless writers, scholars, and activists to advocate for women's rights and representation in the arts. Woolf's call for women to claim their space and voice in the literary world remains relevant in contemporary discussions about gender equality and the importance of diverse perspectives in literature. In conclusion, "A Room of One's Own" by Virginia Woolf is a transformative work that addresses the intersection of gender, creativity, and societal constraints. Through her insightful analysis and powerful prose, Woolf makes a compelling case for the importance of financial independence and personal space for women writers. The essay not only critiques the historical exclusion of women from literature but also encourages readers to envision a more inclusive and equitable literary landscape. Woolf's legacy endures, as her ideas continue to inspire and challenge readers to consider the significance of gender in the world of literature and beyond. This essential text is a must-read for anyone interested in feminist literature, literary criticism, and the ongoing struggle for women's rights.</t>
  </si>
  <si>
    <t>To the Lighthouse by Virginia Woolf - Delphi Classics (Illustrated)</t>
  </si>
  <si>
    <t>This eBook features the unabridged text of ‘To the Lighthouse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‘To the Lighthouse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</si>
  <si>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Mrs. Dalloway by Virginia Woolf - Delphi Classics (Illustrated)</t>
  </si>
  <si>
    <t>This eBook features the unabridged text of ‘Mrs. Dalloway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‘Mrs. Dalloway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</si>
  <si>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The Lectures, Essays and Literary Criticism of Virginia Woolf</t>
  </si>
  <si>
    <t>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This volume contains a fantastic collection of some of Woolf's best essays and lectures on various subjects ranging from American fiction to the works of Jane Austen, Daniel Defoe, and others. Highly recommended for literature lovers and fans of Woolf's seminal work. Contents include: “Virginia Woolf”, “Joseph Conrad”, “'Jane Eyre' and 'Wuthering Heights'”, “Henry James: The Old Order”, “Modern Fiction”, “Defoe”, “Addison”, “Henry James: Within the Rim”, “The Letters of Henry James”, “Sir Walter Scott. The Antiquary”, “American Fiction”, “Jane Austen”, etc. Read &amp; Co. Great Essays is publishing this brand new collection of classic essays now complete with a specially-commissioned biography of the author.</t>
  </si>
  <si>
    <t>The Waves by Virginia Woolf - Delphi Classics (Illustrated)</t>
  </si>
  <si>
    <t>This eBook features the unabridged text of ‘The Waves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‘The Waves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</si>
  <si>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Jacob's Room</t>
  </si>
  <si>
    <t>Jacob's Room is the third novel by: Virginia Woolf. The novel centres, in a very ambiguous way, around the life story of the protagonist Jacob Flanders and is presented almost entirely through the impressions other characters have of Jacob. Thus, although it could be said that the book is primarily a character study and has little in the way of plot or background, the narrative is constructed with a void in place of the central character if, indeed, the novel can be said to have a 'protagonist' in conventional terms. Motifs of emptiness and absence haunt the novel and establish its elegiac feel. Jacob is described to us, but in such indirect terms that it would seem better to view him as an amalgam of the different perceptions of the characters and narrator. He does not exist as a concrete reality, but rather as a collection of memories and sensations.</t>
  </si>
  <si>
    <t>The Voyage Out by Virginia Woolf - Delphi Classics (Illustrated)</t>
  </si>
  <si>
    <t>This eBook features the unabridged text of ‘The Voyage Out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‘The Voyage Out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</si>
  <si>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Writer’s Diary by Virginia Woolf - Delphi Classics (Illustrated)</t>
  </si>
  <si>
    <t>This eBook features the unabridged text of ‘Writer’s Diary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‘Writer’s Diary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</si>
  <si>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The Collected Essays and Letters of Virginia Woolf</t>
  </si>
  <si>
    <t>This book contains a fantastic collection of Virginia Woolf's best essays and letters on a range of subjects including feminism, war, the works of other writers, and more. Contents include: “Virginia Woolf”, “Henry James: The Old Order”, “Henry James: Within the Rim”, “The Letters of Henry James”, “David Copperfield”, “Professions for Women”, “The Rev William Cole”, “A Letter to a Young Poet”, “Twelfth Night", “At the Old Vic”, “Lord Chesterfield's Letters to his Son”, “Reflections at Sheffield Place”, “Craftsmanship”, “The Historian and 'The Gibbon'”, “Thoughts on Peace in an Air Raid”, etc. Adeline Virginia Woolf (1882–1941) was an English writer. She is widely hailed as being among the most influential modernist authors of the 20th century and a pioneer of stream of consciousness narration. Woolf was a central figure in the feminist criticism movement of the 1970s, her works having inspired countless women to take up the cause. She suffered numerous nervous breakdowns during her life primarily as a result of the deaths of family members, and it is now believed that she may have suffered from bipolar disorder. In 1941, Woolf drowned herself in the River Ouse at Lewes, aged 59. Other notable works by this author include: “Pattledom” (1925), “A Room of One's Own” (1929), and “The Waves” (1931). Read &amp; Co. Great Essays is publishing this brand new collection of classic essays now complete with a specially-commissioned biography of the author.</t>
  </si>
  <si>
    <t>The Years by Virginia Woolf - Delphi Classics (Illustrated)</t>
  </si>
  <si>
    <t>This eBook features the unabridged text of ‘The Years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‘The Years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</si>
  <si>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Masters of Prose - Virginia Woolf</t>
  </si>
  <si>
    <t>Virginia Woolf, August Nemo</t>
  </si>
  <si>
    <t>Welcome to the Masters of Prose book series, a selection of the best works by noteworthy authors.Literary critic August Nemo selects the most important writings of each author. A selection based on the author's novels, short stories, letters, essays and biographical texts. Thus providing the reader with an overview of the author's life and work.This edition is dedicated to the British writer Virginia Woolf, considered one of the most important modernist 20th-century authors and also a pioneer in the use of stream of consciousness as a narrative device. Woolf became one of the central subjects of the 1970s movement of feminist criticism and her works have since garnered much attention and widespread commentary for "inspiring feminism". Her works have been translated into more than 50 languages. A large body of literature is dedicated to her life and work, and she has been the subject of plays, novels and films. Woolf is commemorated today by statues, societies dedicated to her work and a building at the University of London.This book contains the following writings:Novels: Orlando; Mrs. Dalloway;Jacob's Room; Night and Day.Short Stories: A Haunted House; Kew Gardens; An Unwritten Novel; Solid Objects; The Mark on the Wall; Mrs. Dalloway in the Bond Street; The Lady in the Looking Glass.Essays: A Room of One's Own.If you appreciate good literature, be sure to check out the other Tacet Books titles!</t>
  </si>
  <si>
    <t>Between the Acts by Virginia Woolf - Delphi Classics (Illustrated)</t>
  </si>
  <si>
    <t>This eBook features the unabridged text of ‘Between the Acts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‘Between the Acts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</si>
  <si>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The Annotated Mrs. Dalloway (The Annotated Books)</t>
  </si>
  <si>
    <t>Merve Emre, Virginia Woolf</t>
  </si>
  <si>
    <t>Liveright Publishing</t>
  </si>
  <si>
    <t>Virginia Woolf’s groundbreaking novel, in a lushly illustrated hardcover edition with illuminating commentary from a brilliant young Oxford scholar and critic. “Mrs. Dalloway said she would buy the flowers herself.” So begins Virginia Woolf’s much-beloved fourth novel. First published in 1925, Mrs. Dalloway has long been viewed not only as Woolf’s masterpiece, but as a pivotal work of literary modernism and one of the most significant and influential novels of the twentieth century. In this visually powerful annotated edition, acclaimed Oxford don and literary critic Merve Emre gives us an authoritative version of this landmark novel, supporting it with generous commentary that reveals Woolf’s aesthetic and political ambitions—in Mrs. Dalloway and beyond—as never before. Mrs. Dalloway famously takes place over the course of a single day in late June, its plot centering on the upper-class Londoner Clarissa Dalloway, who is preparing to throw a party that evening for the nation’s elite. But the novel is complicated by Woolf’s satire of the English social system, and by her groundbreaking representation of consciousness. The events of the novel flow through the minds and thoughts of Clarissa and her former lover Peter Walsh and others in their circle, but also through shopkeepers and servants, among others. Together Woolf’s characters—each a jumble of memories and perceptions—create a broad portrait of a city and society transformed by the Great War in ways subtle but profound ways. No figure has been more directly shaped by the conflict than the disturbed veteran Septimus Smith, who is plagued by hallucinations of a friend who died in battle, and who becomes the unexpected second hinge of the novel, alongside Clarissa, even though—in one of Woolf’s many radical decisions—the two never meet. Emre’s extensive introduction and annotations follow the evolution of Clarissa Dalloway—based on an apparently conventional but actually quite complex acquaintance of Woolf’s—and Septimus Smith from earlier short stories and drafts of Mrs. Dalloway to their emergence into the distinctive forms devoted readers of the novel know so well. For Clarissa, Septimus, and her other creations, Woolf relied on the skill of “character reading,” her technique for bridging the gap between life and fiction, reality and representation. As Emre writes, Woolf’s “approach to representing character involved burrowing deep into the processes of consciousness, and, so submerged, illuminating the infinite variety of sensation and perception concealed therein. From these depths, she extracted an unlimited capacity for life.” It is in Woolf’s characters, fundamentally unknowable but fundamentally alive, that the enduring achievement of her art is most apparent. For decades, Woolf’s rapturous style and vision of individual consciousness have challenged and inspired readers, novelists, and scholars alike. The Annotated Mrs. Dalloway, featuring 150 illustrations, draws on decades of Woolf scholarship as well as countless primary sources, including Woolf’s private diaries and notes on writing. The result is not only a transporting edition of Mrs. Dalloway, but an essential volume for Woolf devotees and an incomparable gift to all lovers of literature.</t>
  </si>
  <si>
    <t>Night and Day by Virginia Woolf - Delphi Classics (Illustrated)</t>
  </si>
  <si>
    <t>This eBook features the unabridged text of ‘Night and Day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‘Night and Day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</si>
  <si>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Modern Classics To the Lighthouse</t>
  </si>
  <si>
    <t>A pioneering work of modernist fiction, using her unique stream-of-consciousness technique to explore the inner lives of her characters, Virginia Woolf's To the Lighthouse is widely regarded as one of the greatest artistic achievements of the twentieth century. This Penguin Classics edition is edited by Stella McNichol, with an introduction and notes by Hermione Lee. To the Lighthouse is at once a vivid impressionistic depiction of a family holiday, and a meditation on marriage, on parenthood and childhood, on grief, tyranny and bitterness. For years now the Ramsays have spent every summer in their holiday home in Scotland, and they expect these summers will go on forever; but as the First World War looms, the integrity of family and society will be fatally challenged. With a psychologically introspective mode, the use of memory, reminiscence and shifting perspectives gives the novel an intimate, poetic essence, and at the time of publication in 1927 it represented an utter rejection of Victorian and Edwardian literary values. Virginia Woolf (1882-1941) is regarded as a major 20th century author and essayist, a key figure in literary history as a feminist and modernist, and the centre of 'The Bloomsbury Group', an informal collective of artists and writers that exerted a powerful influence over early twentieth-century British culture. Between 1925 and 1931 Virginia Woolf produced what are now regarded as her finest masterpieces, from Mrs Dalloway (1925) to the poetic and highly experimental novel The Waves (1931). She also maintained an astonishing output of literary criticism, short fiction, journalism and biography, including the playfully subversive Orlando (1928) and A Room of One's Own (1929) a passionate feminist essay. If you enjoyed To the Lighthouse, you might like James Joyce's A Portrait of the Artist as a Young Man, also available in Penguin Classics. 'Bears endless re-reading ... the sea encircles the story in a brilliant ebb and flow' Rachel Billington</t>
  </si>
  <si>
    <t>Virginia Woolf &amp; the Raverats</t>
  </si>
  <si>
    <t>Virginia Woolf, Jacques Raverat, William Pryor, Gwen Raverat</t>
  </si>
  <si>
    <t>Artists</t>
  </si>
  <si>
    <t>Limited Edition of Five Hundred - Each signed by the Editor and containing a separate, numbered, Gwen Raverat wood engraving</t>
  </si>
  <si>
    <t>Mrs. Dalloway</t>
  </si>
  <si>
    <t>The authorized, original edition of Virginia Woolf’s masterpiece and one of the most “moving, revolutionary artworks of the twentieth century” (Michael Cunningham), with a foreword by Maureen Howard. In this vivid portrait of a single day in a woman’s life, Mrs. Clarissa Dalloway is preoccupied with the last-minute details of preparation for a party while in her mind she is something much more than a perfect society hostess. As she readies her house for friends and neighbors, she is flooded with remembrances of the past—the passionate loves of her carefree youth, her practical choice of husband, and the approach and retreat of war. And, met with the realities of the present, Clarissa reexamines the choices that brought her there, hesitantly looking ahead to the unfamiliar work of growing old. From the introspective Clarissa, to the lover who never fully recovered from her rejection, to a war-ravaged stranger in the park, the characters and scope of Mrs. Dalloway reshape our sense of ordinary life and reshaped English literature as we know it. “Perhaps her masterpiece…Exquisite and superbly constructed…Required like most writers to choose between the surface and the depths as the basis of her operations, she chooses the surface and then burrows in as far as she can.” –E. M. Forster</t>
  </si>
  <si>
    <t>Flush by Virginia Woolf - Delphi Classics (Illustrated)</t>
  </si>
  <si>
    <t>This eBook features the unabridged text of ‘Flush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‘Flush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</si>
  <si>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The Diary of Virginia Woolf: Volume 1</t>
  </si>
  <si>
    <t>Kew Gardens and Other Short Fiction</t>
  </si>
  <si>
    <t>Essential to Virginia Woolf's development as a novelist, these short stories are among the most interesting and accomplished fictions she wrote.</t>
  </si>
  <si>
    <t>To the Lighthouse (Vintage Classics Woolf Series)</t>
  </si>
  <si>
    <t>"Mr and Mrs Ramsay and their eight children have always holidayed at their summer house in Skye, surrounded by family friends. The novel's opening section teems with the noise, complications, bruised emotions, joys and quiet tragedies of everyday family life that might go on forever. But time passes, bringing with it war and death, and the summer home stands empty until one day, many years later, when the family return to make the long-postponed visit to the lighthouse. One of the great literary achievements of the twentieth century, To the Lighthouse is at once an intensely autobiographical and universally moving masterpiece."</t>
  </si>
  <si>
    <t>The New Dress - Virginia Woolf</t>
  </si>
  <si>
    <t>Virginia Woolf's short story The New Dress was written in 1924. The story was published in the May 1927; it is about the feelings of a woman towards herself and her reaction to the behaviors of others when they meet her. It is also about the agonies and human experience in fashion.</t>
  </si>
  <si>
    <t>A Room of One’s Own by Virginia Woolf - Delphi Classics (Illustrated)</t>
  </si>
  <si>
    <t>This eBook features the unabridged text of ‘A Room of One’s Own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‘A Room of One’s Own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</si>
  <si>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To the Lighthouse (Annotated)</t>
  </si>
  <si>
    <t>To the Lighthouse (5 May 1927) is a novel by Virginia Woolf. A landmark novel of high modernism, the text, centering on the Ramsay family and their visits to the Isle of Skye in Scotland between 1910 and 1920, skillfully manipulates temporality and psychological exploration.To the Lighthouse follows and extends the tradition of modernist novelists like Marcel Proust and James Joyce, where the plot is secondary to philosophical introspection, and the prose can be winding and hard to follow. The novel includes little dialogue and almost no action; most of it is written as thoughts and observations. The novel recalls the power of childhood emotions and highlights the impermanence of adult relationships. One of the book's several themes is the ubiquity of transience.</t>
  </si>
  <si>
    <t>A Room of One's Own by Virginia Woolf Hardcover Book</t>
  </si>
  <si>
    <t>A Room of One's Own is an extended essay by Virginia Woolf, first published in September 1929. The work is based on two lectures Woolf delivered in October 1928 at Newnham College and Girton College, women's constituent colleges at the University of Cambridge.</t>
  </si>
  <si>
    <t>The Common Reader</t>
  </si>
  <si>
    <t>English literature</t>
  </si>
  <si>
    <t>What she produced is an eccentric and unofficial literary and social history from the fourteenth to the twentieth century, with an excursion to ancient Greece thrown in. she investigates medieval England, tsarist Russia, Elizabethan playwrights, Victorian</t>
  </si>
  <si>
    <t>Essential Novelists - Virginia Woolf</t>
  </si>
  <si>
    <t>Welcome to the Essential Novelists book series, were we present to you the best works of remarkable authors. For this book, the literary critic August Nemo has chosen the two most important and meaningful novels of Virginia Woolfwhich are Mrs. Dalloway and Orlando. Virginia Woolfwas raised by free-thinking parents. She began writing as a young girl and published her first novel,The Voyage Out, in 1915. She wrote modernist classics includingMrs. Dalloway,To the LighthouseandOrlando, as well as pioneering feminist works. Novels selected for this book: -Mrs. Dalloway - Orlando This is one of many books in the seriesEssential Novelists. If you liked this book, look for the other titles in the series, we are sure you will like some of the authors.</t>
  </si>
  <si>
    <t>Freshwater by Virginia Woolf - Delphi Classics (Illustrated)</t>
  </si>
  <si>
    <t>This eBook features the unabridged text of ‘Freshwater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‘Freshwater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</si>
  <si>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The Man who Loved his Kind</t>
  </si>
  <si>
    <t>Modernista</t>
  </si>
  <si>
    <t>»The Man who Loved his Kind« is a short story by Virginia Woolf. VIRGINIA WOOLF [1882–1941] was an English author. With novels like Jacob’s Room [1922], Mrs Dalloway [1925], To the Lighthouse [1927], and Orlando [1928], she became a leading figure of modernism and is considered one of the most important English-language authors of the 20th century. As a thinker, with essays like A Room of One’s Own [1929], Woolf has influenced the women’s movement in many countries.</t>
  </si>
  <si>
    <t>The Common Reader First Series by Virginia Woolf - Delphi Classics (Illustrated)</t>
  </si>
  <si>
    <t>This eBook features the unabridged text of ‘The Common Reader First Series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‘The Common Reader First Series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</si>
  <si>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Jacob’s Room by Virginia Woolf - Delphi Classics (Illustrated)</t>
  </si>
  <si>
    <t>This eBook features the unabridged text of ‘Jacob’s Room by Virginia Woolf - Delphi Classics (Illustrated)’ from the bestselling edition of ‘The Complete Works of Virginia Woolf’. Having established their name as the leading publisher of classic literature and art, Delphi Classics produce publications that are individually crafted with superior formatting, while introducing many rare texts for the first time in digital print. The Delphi Classics edition of Woolf includes original annotations and illustrations relating to the life and works of the author, as well as individual tables of contents, allowing you to navigate eBooks quickly and easily. eBook features: * The complete unabridged text of ‘Jacob’s Room by Virginia Woolf - Delphi Classics (Illustrated)’ * Beautifully illustrated with images related to Woolf’s works * Individual contents table, allowing easy navigation around the eBook * Excellent formatting of the textPlease visit www.delphiclassics.com to learn more about our wide range of titles</t>
  </si>
  <si>
    <t>Night and Day By Virginia Woolf (Annotated Edition)</t>
  </si>
  <si>
    <t>Conversations with Toni Morrison</t>
  </si>
  <si>
    <t>Toni Morrison</t>
  </si>
  <si>
    <t>Collected interviews with the Nobel Prize winner in which she describes herself as an African American writer and that show her to be an artist whose creativity is intimately linked with her African American experience</t>
  </si>
  <si>
    <t>Thirty years of interviews with the author of The Bluest Eye, Song of Solomon, Beloved, and other novels</t>
  </si>
  <si>
    <t>Beloved</t>
  </si>
  <si>
    <t>Macmillan Reference USA</t>
  </si>
  <si>
    <t>From the acclaimed Nobel Prize winner—a spellbinding symphony of passion and hatred, power and perversity, color and class that spans three generations of Black women in a fading beach town. “A marvelous work, which enlarges our conception not only of love but of racial politics.” —Los Angeles Times Book Review In life, Bill Cosey enjoyed the affections of many women, who would do almost anything to gain his favor. In death his hold on them may be even stronger. Wife, daughter, granddaughter, employee, mistress: As Morrison’s protagonists stake their furious claim on Cosey’s memory and estate, using everything from intrigue to outright violence, she creates a work that is shrewd, funny, erotic, and heartwrenching.</t>
  </si>
  <si>
    <t>Paradise</t>
  </si>
  <si>
    <t>Four young women are brutally attacked near an all-black town in rural Oklahoma. The inevitability of this attack, and the attempts to avert it, lie at the heart of Paradise. Spanning the birth of the Civil Rights movement, Vietnam, the counter-culture of the late 1970s, deftly manipulating past, present and future, this novel reveals the interior lives of its American citizens with astonishing clarity. It is through their eyes we see the clashes that have defined a nation. 'When Morrison writes at her best, you can feel the workings of history through her prose' Hilary Mantel, Spectator 'Morrison almost single-handedly took American fiction forward in the second half of the 20th century, to a place where it could finally embrace the subtleties and contradictions of the great stain of race which has blighted the republic since its inception' Caryl Phillips, Guardian BY THE NOBEL PRIZE-WINNING AUTHOR OF BELOVED **Winner of the PEN/Saul Bellow award for achievement in American fiction**</t>
  </si>
  <si>
    <t>Jazz</t>
  </si>
  <si>
    <t>From the acclaimed Nobel Prize winner, a passionate, profound story of love and obsession that brings us back and forth in time, as a narrative is assembled from the emotions, hopes, fears, and deep realities of Black urban life. With a foreword by the author. “As rich in themes and poetic images as her Pulitzer Prize–winning Beloved.... Morrison conjures up the hand of slavery on Harlem’s jazz generation. The more you listen, the more you crave to hear.” —Glamour In the winter of 1926, when everybody everywhere sees nothing but good things ahead, Joe Trace, middle-aged door-to-door salesman of Cleopatra beauty products, shoots his teenage lover to death. At the funeral, Joe’s wife, Violet, attacks the girl’s corpse. This novel “transforms a familiar refrain of jilted love into a bold, sustaining time of self-knowledge and discovery. Its rhythms are infectious” (People). "The author conjures up worlds with complete authority and makes no secret of her angst at the injustices dealt to Black women.” —The New York Times Book Review</t>
  </si>
  <si>
    <t>Playing in the Dark</t>
  </si>
  <si>
    <t>Morrison brings her genius to this personal inquiry into the significance of African-Americans in the American literary imagination. Through her investigation of black characters, narrative strategies, and idiom in the fiction of white American writers, Morrison provides a perspective sure to alter conventional notions about American literature.</t>
  </si>
  <si>
    <t>Toni Morrison Box Set</t>
  </si>
  <si>
    <t>A box set of Toni Morrison's principal works, featuring The Bluest Eye (her first novel), Beloved (Pulitzer Prize winner), and Song of Solomon (National Book Critics Award winner). Staring unflinchingly into the abyss of slavery, Beloved transforms history into a story as powerful as Exodus and as intimate as a lullaby. This spellbinding novel tells the story of Sethe, a former slave who escapes to Ohio, but eighteen years later is still not free. In The New York Times bestselling novel, The Bluest Eye, Pecola Breedlove, a young black girl, prays every day for beauty and yearns for normalcy, for the blond hair and blue eyes, that she believes will allow her to finally fit in. Yet as her dream grows more fervent, her life slowly starts to disintegrate in the face of adversity and strife. With Song of Solomon, Morrison transfigures the coming-of-age story as she follows Milkman Dead from his rustbelt city to the place of his family's origins, introducing an entire cast of strivers and seeresses, liars and assassins, the inhabitants of a fully realized black world. This beautifully designed slipcase will make the perfect holiday and perennial gift.</t>
  </si>
  <si>
    <t>Sula</t>
  </si>
  <si>
    <t>In clear, dark, resonant language, Nobel Prize winner Toni Morrison brilliantly evokes not only a bond between two lives, but the harsh, loveless, ultimately mad world in which that bond is destroyed, the world of the Bottom and its people. Unabridged. 5 CDs.</t>
  </si>
  <si>
    <t>NATIONAL BESTSELLER • A New York Times Notable Book • From the acclaimed Nobel Prize winner: an emotional powerhouse of a novel about a modern Odysseus returning to a 1950s America mined with lethal pitfalls for an unwary Black man When Frank Money joined the army to escape his too-small world, he left behind his cherished and fragile little sister, Cee. After the war, he journeys to his native Georgia with a renewed sense of purpose in search of his sister, but it becomes clear that their troubles began well before their wartime separation. Together, they return to their rural hometown of Lotus, where buried secrets are unearthed and where Frank learns at last what it means to be a man, what it takes to heal, and—above all—what it means to come home.</t>
  </si>
  <si>
    <t>Mouth Full of Blood</t>
  </si>
  <si>
    <t>“She was our conscience. Our seer. Our truth-teller. She was a magician with language, who understood the power of words.” - Oprah Winfrey A vital non-fiction collection from one of the most celebrated and revered American writers Spanning four decades, these essays, speeches and meditations interrogate the world around us. They are concerned with race, gender and globalisation. The sweep of American history and the current state of politics. The duty of the press and the role of the artist. Throughout Mouth Full of Blood our search for truth, moral integrity and expertise is met by Toni Morrison with controlled anger, elegance and literary excellence. The collection is structured in three parts and these are heart-stoppingly introduced by a prayer for the dead of 9/11, a meditation on Martin Luther King and a eulogy for James Baldwin. Morrison’s Nobel lecture, on the power of language, is accompanied by lectures to Amnesty International and the Newspaper Association of America. She speaks to graduating students and visitors to both the Louvre and America’s Black Holocaust Museum. She revisitsThe Bluest Eye, Sula and Beloved; reassessing the novels that have become touchstones for generations of readers. Mouth Full of Blood is a powerful, erudite and essential gathering of ideas that speaks to us all. It celebrates Morrison’s extraordinary contribution to the literary world.</t>
  </si>
  <si>
    <t>A Toni Morrison Treasury</t>
  </si>
  <si>
    <t>Toni Morrison, Slade Morrison</t>
  </si>
  <si>
    <t>A collection of eight children's books by Toni Morrison, which includes retellings of some of Aesop's fables as well as stories of friendship and imagination.</t>
  </si>
  <si>
    <t>Song of Solomon</t>
  </si>
  <si>
    <t>NEW YORK TIMES BESTSELLER • An official Oprah Winfrey’s “The Books That Help Me Through” selection • The acclaimed Nobel Prize winner transfigures the coming-of-age story with this brilliantly imagined novel. Includes a new foreword by the author. Milkman Dead was born shortly after a neighborhood eccentric hurled himself off a rooftop in a vain attempt at flight. For the rest of his life he, too, will be trying to fly. As Morrison follows Milkman from his rustbelt city to the place of his family’s origins, she introduces an entire cast of strivers and seeresses, liars and assassins, the inhabitants of a fully realized Black world. “Morrison moves easily in and out of the lives and thoughts of her characters, luxuriating in the diversity of circumstances and personality, and revelling in the sound of their voices and of her own, which echoes and elaborates theirs.” —The New Yorker</t>
  </si>
  <si>
    <t>The Dancing Mind</t>
  </si>
  <si>
    <t>On the occasion of her acceptance of the National Book Foundation Medal for Distinguished Contribution to American Letters on the sixth of November, 1996, Nobel laureate Toni Morrison speaks with brevity and passion to the pleasures, the difficulties, the necessities, of the reading/writing life in our time. "She was our conscience. Our seer. Our truthteller." —Oprah Winfrey</t>
  </si>
  <si>
    <t>God Help the Child</t>
  </si>
  <si>
    <t>NATIONAL BESTSELLER • A New York Times Notable Book • This fiery and provocative novel from the acclaimed Nobel Prize winner weaves a tale about the way the sufferings of childhood can shape, and misshape, the life of the adult. At the center: a young woman who calls herself Bride, whose stunning blue-black skin is only one element of her beauty, her boldness and confidence, her success in life, but which caused her light-skinned mother to deny her even the simplest forms of love. There is Booker, the man Bride loves, and loses to anger. Rain, the mysterious white child with whom she crosses paths. And finally, Bride’s mother herself, Sweetness, who takes a lifetime to come to understand that “what you do to children matters. And they might never forget.” “Powerful.... A tale that is as forceful as it is affecting, as fierce as it is resonant.” —Michiko Kakutani, The New York Times</t>
  </si>
  <si>
    <t>What Moves at the Margin</t>
  </si>
  <si>
    <t>Collecting three decades of Morrison's writings about her work, life, literature, and American society, this collection provides a unique glimpse into her viewpoint as an observer of the world, the arts, and the changing landscape of American culture.</t>
  </si>
  <si>
    <t>The Bluest Eye</t>
  </si>
  <si>
    <t>Plume Books</t>
  </si>
  <si>
    <t>From Nobel Laureate Toni Morrison comes the story of a young black girl who longs to be like the blond, blue-eyed children that America loves-a novel "so charged with pain and wonder that it becomes poetry" (The New York Times).</t>
  </si>
  <si>
    <t>A Mercy</t>
  </si>
  <si>
    <t>NATIONAL BESTSELLER • In "one of Morrison's most haunting works" (New York Times) the acclaimed Nobel Prize winner reveals what lies beneath the surface of slavery. But at its heart, like Beloved, it is the story of a mother and a daughter—a mother who casts off her daughter in order to save her, and a daughter who may never exorcise that abandonment. In the 1680s the slave trade in the Americas is still in its infancy. Jacob Vaark is an Anglo-Dutch trader and adventurer, with a small holding in the harsh North. Despite his distaste for dealing in “flesh,” he takes a small slave girl in part payment for a bad debt from a plantation owner in Catholic Maryland. This is Florens, who can read and write and might be useful on his farm. Rejected by her mother, Florens looks for love, first from Lina, an older servant woman at her new master's house, and later from the handsome blacksmith, an African, never enslaved, who comes riding into their lives.</t>
  </si>
  <si>
    <t>The Tortoise Or the Hare</t>
  </si>
  <si>
    <t>Nobel Prize recipient Toni Morrison and her son, Slade, breathe new life into this classic fable in which the hare learns a very important lesson. Full color.</t>
  </si>
  <si>
    <t>Recitatif</t>
  </si>
  <si>
    <t>NEW YORK TIMES BEST SELLER • A beautiful, arresting story about race and the relationships that shape us through life by the legendary Nobel Prize winner—for the first time in a beautifully produced stand-alone edition, with an introduction by Zadie Smith “A puzzle of a story, then—a game.... When [Morrison] called Recitatif an ‘experiment’ she meant it. The subject of the experiment is the reader.” —Zadie Smith, award-winning, best-selling author of White Teeth In this 1983 short story—the only short story Morrison ever wrote—we meet Twyla and Roberta, who have known each other since they were eight years old and spent four months together as roommates in St. Bonaventure shelter. Inseparable then, they lose touch as they grow older, only later to find each other again at a diner, a grocery store, and again at a protest. Seemingly at opposite ends of every problem, and at each other's throats each time they meet, the two women still cannot deny the deep bond their shared experience has forged between them. Another work of genius by this masterly writer, Recitatif keeps Twyla's and Roberta's races ambiguous throughout the story. Morrison herself described Recitatif, a story which will keep readers thinking and discussing for years to come, as "an experiment in the removal of all racial codes from a narrative about two characters of different races for whom racial identity is crucial." We know that one is white and one is Black, but which is which? And who is right about the race of the woman the girls tormented at the orphanage? A remarkable look into what keeps us together and what keeps us apart, and how perceptions are made tangible by reality, Recitatif is a gift to readers in these changing times.</t>
  </si>
  <si>
    <t>Race</t>
  </si>
  <si>
    <t>Arrow</t>
  </si>
  <si>
    <t>Ethnic groups</t>
  </si>
  <si>
    <t>Is who we are really only skin deep? In this searing, remonstrative book, Toni Morrison unravels race through the stories of those debased and dehumanised because of it. A young black girl longing for the blue eyes of white baby dolls spirals into inferiority and confusion. A friendship falls apart over a disputed memory. An ex-slave is haunted by a lonely, rebukeful ghost, bent on bringing their past home. Strange and unexpected, yet always stirring, Morrison's writing on race sinks us deep into the heart and mind of our troubled humanity.Includes selections from the books Song of Solomon, The Bluest Eye, Belovedby Toni MorrisonVINTAGE MINIS- GREAT MINDS. BIG IDEAS. LITTLE BOOKS.A series of short books by the world's greatest writers on the experiences that make us humanAlso in the Vintage Minis series-Sisters by Louisa May AlcottLove by Jeanette WintersonBabiesby Anne EnrightLanguageby Xiaolu Guo</t>
  </si>
  <si>
    <t>Desdemona</t>
  </si>
  <si>
    <t>'This is a remarkable, challenging and bravely original work.' The Guardian Ripped from the world by her husband's paranoia, Desdemona turns in death towards the memory of Barbary, the North African maid who raised her: together, they explore the contours of death, race, war, love and motherhood, in a moving elegy. Audacious with ambition, Desdemona is Toni Morrison's intimate reimagining of the fourth act of Shakespeare's Othello, mixing monologue with Rokia Traore's lyrical songs to re-examine the Bard's presentation of race and female suffering. Part-play, part-concert, part-quest into the afterlife, Desdemona is published in Methuen Drama's Modern Classics series, featuring a new introduction by Joyce Green MacDonald.</t>
  </si>
  <si>
    <t>The Lion Or the Mouse?</t>
  </si>
  <si>
    <t>Scribner Book Company</t>
  </si>
  <si>
    <t>COMICS &amp; GRAPHIC NOVELS.</t>
  </si>
  <si>
    <t>In this charmingly subversive reinterpretation of a classic tale, the Morrisons and Pascal Lemaitre take a hilarious look at bullying.The cocky lion, the self-proclaimed "baddest in the land," believes himself invincible until he gets a thorn stuck in his paw. Only a weak little mouse can help him, but then the lion must indulge the mouse's ridiculous pride and appetite for power.We, the creators ofWho's Got Game?,were inspired by the wonder of Aesop's Fables -- their vitality, their endless demand for new interpretations. In our versions the original stories are opened and their moralistic endings reimagined: the victim might not lose; the timid gets a chance to become strong; the foool can gain insight; the powerful may lose their grip.ANYTHING CAN HAPPEN.More than a play on these beloved fables,Who's Got Game'isAESOP LIVE! ALL AGES</t>
  </si>
  <si>
    <t>Tar Baby</t>
  </si>
  <si>
    <t>Into a white millionaire's Caribbean mansion comes Jadine. Then there’s Son. Jadine is sophisticated, beautiful, a black American graduate of the Sorbonne. Son is a black fugitive from small-town Florida who embodies everything she loathes and desires. As Morrison follows their affair, she charts all the nuances of obligation and betrayal between black and white people, masters and servants, and men and women. An unforgettable and transformative novel that explores race and gender with scorching insight from the Nobel-prize winning author of Beloved. **Winner of the PEN/Saul Bellow award for achievement in American fiction** 'Toni Morrison was a quintessential, unabashedly American writer. Like her fellow giant, Walt Whitman, her work was, above all, audacious. She seized the landscape with a flourish and wove it, unwove it and put it back together' Bonnie Greer, Guardian</t>
  </si>
  <si>
    <t>The Source of Self-Regard</t>
  </si>
  <si>
    <t>NATIONAL BESTSELLER • Here is the Nobel Prize winner in her own words: a rich gathering of her most important essays and speeches, spanning four decades that "speaks to today’s social and political moment as directly as this morning’s headlines” (NPR). These pages give us her searing prayer for the dead of 9/11, her Nobel lecture on the power of language, her searching meditation on Martin Luther King Jr., her heart-wrenching eulogy for James Baldwin. She looks deeply into the fault lines of culture and freedom: the foreigner, female empowerment, the press, money, “black matter(s),” human rights, the artist in society, the Afro-American presence in American literature. And she turns her incisive critical eye to her own work (The Bluest Eye, Sula, Tar Baby, Jazz, Beloved, Paradise) and that of others. An essential collection from an essential writer, The Source of Self-Regard shines with the literary elegance, intellectual prowess, spiritual depth, and moral compass that have made Toni Morrison our most cherished and enduring voice.</t>
  </si>
  <si>
    <t>The Origin of Others</t>
  </si>
  <si>
    <t>LANGUAGE ARTS &amp; DISCIPLINES</t>
  </si>
  <si>
    <t>Cover -- Title Page -- Copyright -- Contents -- Foreword by Ta-Nehisi Coates -- 1. Romancing Slavery -- 2. Being or Becoming the Stranger -- 3. The Color Fetish -- 4. Configurations of Blackness -- 5. Narrating the Other -- 6. The Foreigner's Home -- Acknowledgments</t>
  </si>
  <si>
    <t>The Nobel Lecture In Literature, 1993</t>
  </si>
  <si>
    <t>Toni Morrison, winner of the 1993 Nobel Prize in Literature, reads the speech she delivered in Stockholm, Sweden, at the Nobel Prize Award Ceremony.</t>
  </si>
  <si>
    <t>The Measure of Our Lives</t>
  </si>
  <si>
    <t>At once the ideal introduction to the legendary Nobel Prize winner and a lovely and moving keepsake for her devoted readers: a treasury of quotations from her work. • With a foreword by New York Times bestselling author Zadie Smith. "She was our conscience. Our seer. Our truthteller." —Oprah Winfrey This inspirational book juxtaposes quotations, one to a page, drawn from Toni Morrison's entire body of work, both fiction and nonfiction—from The Bluest Eye to God Help the Child, from Playing in the Dark to The Source of Self-Regard—to tell a story of self-actualization. It aims to evoke the totality of Toni Morrison's literary vision. Its compelling sequence of flashes of revelation—stunning for their linguistic originality, keenness of psychological observation, and philosophical profundity—addresses issues of abiding interest in Morrison's work: the reach of language for the ineffable; transcendence through imagination; the self and its discontents; the vicissitudes of love; the whirligig of memory; the singular power of women; the original American sin of slavery; the bankruptcy of racial oppression; the complex humanity and art of black people. The Measure of Our Lives brims with elegance of style and mind and moral authority.</t>
  </si>
  <si>
    <t>Remember</t>
  </si>
  <si>
    <t>The Pulitzer Prize winner presents a treasure chest of archival photographs that depict the historical events surrounding school desegregation.</t>
  </si>
  <si>
    <t>Peeny Butter Fudge</t>
  </si>
  <si>
    <t>Snuggle, snuggle. Time to rest. Nana joins us in her nest. There is no one like Nana in the whole wide world. She is the best. Nana knows how to take an ordinary afternoon and make it extra special! Nap time, story time, and playtime are transformed by fairies, dragons, dancing, and pretending -- and then mixing and fixing yummy, yummy fudge just like Nana and Mommy did not so many years ago.... Pulitzer Prize-winning author Toni Morrison and her son Slade tell a story of what really goes on when Nana is left in charge!</t>
  </si>
  <si>
    <t>The Writer Before the Page</t>
  </si>
  <si>
    <t>A Vintage Shorts selection. In her elegant yet piercing style, one of our most celebrated and revered writers, Toni Morrison, interrogates the writer’s task and responsibility in two illuminating and essential pieces. Initially delivered as parts of lecture series and collected in The Source of Self-Regard, these pieces exhibit the depth with which Morrison probes the capacity and power of literature. An ebook short.</t>
  </si>
  <si>
    <t>Burn This Book</t>
  </si>
  <si>
    <t>Published in conjunction with the PEN American Center, Burn This Book is a powerful collection of essays that explore the meaning of censorship and the power of literature to inform the way we see the world, and ourselves. As Americans we often take our freedom of speech for granted. When we talk about censorship we talk about China, the former Soviet Union, or the Middle East. But recent political developments—including the passage of the Patriot Act—have shined a spotlight on profound acts of censorship in our own backyard. Burn This Book features a sterling roster of award-winning writers offering their incisive, uncensored views on this most essential topic, including such revered literary heavyweights as Toni Morrison, Salman Rushdie, Orhan Pamuk, David Grossman, and Nadine Gordimer, among others. Both provocative and timely, Burn This Book is certain to inspire strong opinions and ignite spirited, serious dialogue.</t>
  </si>
  <si>
    <t>Birth of a Nation'hood</t>
  </si>
  <si>
    <t>Pantheon</t>
  </si>
  <si>
    <t>Co-edited and introduced by Toni Morrison, winner of the Nobel Prize in Literature, Birth of a Nation'hood elucidates as never before the grim miasma of the O.J. Simpson case, which has elicited gargantuan fascination. As they pertain to the scandal, the issues of race, sex, violence, money, and the media are refracted through twelve powerful essays that have been written especially for this book by distinguished intellectuals--black and white, male and female. Together these keen analyses of a defining American moment cast a chilling gaze on the script and spectacle of the insidious tensions that rend our society, even as they ponder the proper historical, cultural, political, legal, psychological, and linguistic ramifications of the affair. With contributions by: Toni Morrison, George Lipsitz, A. Leon Higginbotham, Jr., with Aderson Bellegarde Francois and Linda Y. Yueh, Nikol G. Alexander and Drucilla Cornell, Kimberlé Williams Crenshaw, Ishmael Reed, Leola Johnson and David Roediger, Andrew Ross, Patricia J. Williams, Ann duCille, Armond White, Claudia Brodsky Lacour</t>
  </si>
  <si>
    <t>The Ant or the Grasshopper?</t>
  </si>
  <si>
    <t>A hip, sly, exuberant retelling of Aesop's fable, for children of all ages—written by Nobel Prize–winning author Toni Morrison and her son Slade Morrison, and ingeniously illustrated by Pascal Lemaitre. "How can you say I never worked a day? ART is WORK. It just looks like play," so says Foxy G to his buddy Kid A, in Toni and Slade Morrison's sassy, sly tale of friendship, betrayal, and survival—or not. Generation after generation, classic fables, folklore, and myth remain popular because they quicken the imagination of readers and listeners of all ages. We, the creators of the Who's Got Game? series were inspired by the wonder of Aesop's Fables—their vitality, their endless demand for more interpretations. In our versions the original stories are opened up and their moralistic endings reimagined; the victim might not lose; the timid gets a chance to become strong; the fool can gain insight; the powerful may lose their grip. Anything can happen!</t>
  </si>
  <si>
    <t>Who's Got Game?</t>
  </si>
  <si>
    <t>Three popular tales from Toni and Slade Morrison, Poppy or the Snake? The Lion or the Mouse? and The Ant or the Grasshopper? in one volume. Told with vibrant language and rich in rhythm, these are truly empowering and inspiring tales. Pascal's Lemaitre's ingenious illustrations add sophistication to the Morrison's wry and defiantly ambiguous text, making the Who's Got Game? series a favourite among both adults and children. In these tales anything can happen...and quite often does!</t>
  </si>
  <si>
    <t>Inventing the Truth</t>
  </si>
  <si>
    <t>Alfred Kazin, Russell Baker, Jill Ker Conway, Frank McCourt, Toni Morrison, Eileen Simpson, Henry Louis Gates, Annie Dillard, Ian Frazier</t>
  </si>
  <si>
    <t>The author of On Writing Well presents stories and advice on the writing process from Frank McCourt, Annie Dillard, and many more. For anyone who enjoys reading memoirs—or is thinking about writing one—this collection offers a master class from nine distinguished authors: Russell Baker, Jill Ker Conway, Annie Dillard, Ian Frazier, Henry Louis Gates Jr., Alfred Kazin, Frank McCourt, Toni Morrison, and Eileen Simpson. “Annie Dillard talks of her Pittsburgh childhood and her moment of waking to the world outside. Russell Baker explains why his first draft of Growing Up was so bad that he had to start over again. Alfred Kazin finds that writing about his Brooklyn childhood connected him with the great tradition of Emerson and Whitman. Toni Morrison tells why her fiction uses not only family history but the slave narratives of her people. Lewis Thomas traces the evolution of his singular self from primeval bacteria to contemporary scientist whose drive to be useful is the most fundamental of all biological necessities. . . . Delightful and instructive.” —Library Journal</t>
  </si>
  <si>
    <t>Goodness and the Literary Imagination</t>
  </si>
  <si>
    <t>University of Virginia Press</t>
  </si>
  <si>
    <t>What exactly is goodness? Where is it found in the literary imagination? Toni Morrison, one of American letters’ greatest voices, pondered these perplexing questions in her celebrated Ingersoll Lecture, delivered at Harvard University in 2012 and published now for the first time in book form. Perhaps because it is overshadowed by the more easily defined evil, goodness often escapes our attention. Recalling many literary examples, from Ahab to Coetzee’s Michael K, Morrison seeks the essence of goodness and ponders its significant place in her writing. She considers the concept in relation to unforgettable characters from her own works of fiction and arrives at conclusions that are both eloquent and edifying. In a lively interview conducted for this book, Morrison further elaborates on her lecture’s ideas, discussing goodness not only in literature but in society and history—particularly black history, which has responded to centuries of brutality with profound creativity. Morrison’s essay is followed by a series of responses by scholars in the fields of religion, ethics, history, and literature to her thoughts on goodness and evil, mercy and love, racism and self-destruction, language and liberation, together with close examination of literary and theoretical expressions from her works. Each of these contributions, written by a scholar of religion, considers the legacy of slavery and how it continues to shape our memories, our complicities, our outcries, our lives, our communities, our literature, and our faith. In addition, the contributors engage the religious orientation in Morrison’s novels so that readers who encounter her many memorable characters such as Sula, Beloved, or Frank Money will learn and appreciate how Morrison’s notions of goodness and mercy also reflect her understanding of the sacred and the human spirit.</t>
  </si>
  <si>
    <t>For the Love of Ian</t>
  </si>
  <si>
    <t>FriesenPress</t>
  </si>
  <si>
    <t>A story of Ian's childhood and who he was before his struggles with schizophrenia. The age of Ian's onset of the disease and what he had endured through his many assessments. The effects his illness had on his family, with spouse, friends, and the many other relationships and the social stigma he had encountered throughout his lifetime. The story tells of Ian's many high's and low's with several hospitalizations arising from numerous medication changes and mental breakdowns. The affects the medication had on his quality of life, mental health, physical health, stability, and the ability to have a somewhat "normal life". How he struggled with the voices in his head and the paranoia he would often experience....</t>
  </si>
  <si>
    <t>Hurricanes in Perfect Power</t>
  </si>
  <si>
    <t>Various</t>
  </si>
  <si>
    <t>A stunning new collection of short stories about motherhood, selected and introduced by Candice Brathwaite. ______________ 'To describe my mother would be to write about a hurricane in its perfect power. Or the climbing, falling colours of a rainbow' MAYA ANGELOU The story of motherhood is an endlessly rich one: it's one of love - and all the highs and lows that come with that world-turning emotion - and, in the purest sense, of life itself. Within these pages, some of the finest writers in the world explore motherhood in wildly varying modes, from single parenthood to sisters coparenting, from the deepest hardships to the biggest celebrations. Selected and introduced by Candice Brathwaite, author of I Am Not Your Baby Mother. Stories by Lydia Davis, Anita Desai, Mary Gaitskill, Tessa Hadley, Jamaica Kincaid, Toni Morrison, Ngugi wa Thiong'o, Irenosen Okojie, Casey Plett, Tabitha Siklos, Helen Simpson, Ali Smith</t>
  </si>
  <si>
    <t>Little Cloud and Lady Wind</t>
  </si>
  <si>
    <t>Little Cloud likes her own place in the sky, away from the other clouds. There, the sky is all hers. She is free to make her own way and go where she wishes. Can Lady Wind show Little Cloud the power of being with others? Will Little Cloud agree there is strength in unity and change her ways? A fresh take on a classic story, Little Cloud and Lady Wind will teach kids how to work together to achieve their goals.</t>
  </si>
  <si>
    <t>Ice</t>
  </si>
  <si>
    <t>Toni Cade Bambara</t>
  </si>
  <si>
    <t>A Vintage Shorts “Short Story Month” Selection The story of the storm went like this: it was so cold that the neighborhood families burned anything they could to stay warm. The mayor arranged an emergency school bus to get the kids to school. But only the children worried about how the dogs were holding up. “Ice” exhibits the commitment to storytelling and the intersection between fiction and politics that made Toni Cade Bambara one of the most important voices of her generation, and an advocate of recognition for African American women writers. A selection from Deep Sightings and Rescue Missions, a posthumous collection of Bambara’s uncollected writings, included here with a loving preface by Toni Morrison—a discussion of her relationship with Bambara and the unprecedented “heart cling” of her fiction. An eBook short.</t>
  </si>
  <si>
    <t>Amatissima</t>
  </si>
  <si>
    <t>Sperling &amp; Kupfer</t>
  </si>
  <si>
    <t>El origen de los otros</t>
  </si>
  <si>
    <t>LUMEN</t>
  </si>
  <si>
    <t>La visión de la gran Toni Morrison, Premio Nobel de Literatura, sobre la vida y la identidad racial. «Siempre adoré su franqueza y admiré la forma en que ocupó su lugar en el mundo. Creí en ella.» Chimamanda Ngozi Adichie «Ella lideraba y nosotros la seguíamos: nos enseñó la belleza del lenguaje y el poder que se desata cuando se une a un gran corazón y a una mente feroz.» Salman Rushdie ¿Qué es la raza y por qué es importante? ¿Qué motiva la tendencia humana a construir Otros? ¿Por qué la presencia de esos Otros nos asusta tanto? Basándose en sus Norton Lectures, Toni Morrison aborda estas y otras cuestiones que dominan cada vez más la política mundial: la raza, el miedo, las fronteras, los movimientos de masas, el deseo de pertenencia... En su búsqueda de respuestas, la novelista revisa cuidadosamente sus propios recuerdos, así como la historia, la política y, especialmente, la literatura, examinando autores como Harriet Beecher Stowe, Ernest Hemingway y William Faulkner. A través de ellos analiza las nociones de pureza racial, el origen de la raza negra como una herramienta para definir una sociedad inmigrante con una gran variedad de procedencias y costumbres, o las formas en que la literatura emplea el color de la piel para definir a los personajes o conducir la narrativa. Con un prólogo del ganador del National Book Award, Ta-Nehisi Coates. La crítica ha dicho sobre el libro... « El origen de los otros no es un libro sobre las diferencias raciales (al fin y al cabo, como señala Morrison, solo hay una raza humana) sino sobre las posibilidades y responsabilidades de la literatura. Tras leerlo, lo que perdura en nuestras mentes son las audaces y delicadas yuxtaposiciones literarias de la autora.» Lidija Haas, The Guardian « El origen de los otros está lleno de sabios argumentos, que se vuelven aún más persuasivos por la prosa elegante y su rechazo hacia aquel imaginario sobre la otredad de la que todos somos infelices herederos. Leer este inteligente, inquisitivo e inspirador libro es familiarizarse con una autora enemiga de esa herencia y una amiga vital del proyecto humano.» Matthew Adams, The National «Unos ensayos ricamente adornados con anécdotas y recuerdos, pero profundamente basados en el análisis literario... El origen de los otros es políticamente profético.» Beejay Silcox, The Australian «La laureada premio Nobel teje en este libro memorias e historia a través de un mordaz análisis literario, y nos ofrece reflexiones sensibles sobre la configuración de la alteridad... Tan nítida como cabría de esperar de tan aclamada autora.» Kirkus Reviews «Morrison ha encontrado una voz y un estilo puro y directo, [...] ha desvelado las formas enlas que la violencia se trenza con la pasión para redimir un pasado que vuelve y duele.» Michiko Kakutani, The New York Times «Un delicioso ensayo que nos muestra lo que no nos cuentan otros manuales. Morrison vuelve a sorprender con su facilidad para hacer llegar su discursoracista en los barrios obreros y para conseguir aglutinar a gente diferente bajo un mismo miedo: los demás.» Álvaro Muñoz, Llegir en cas d'incendi Y sobre la autora... «Su serenidad fue la base para una larga carrera como novelista y persona pública.» Harold Bloom «Toni era un alma comprensiva con los escritores más jóvenes como yo. [...] Una vez escribí que a Thomas Hardy le habría encantado La isla de los caballeros, pero debería haber dicho que a Hardy le habría encantado esta escritora.» John Irving</t>
  </si>
  <si>
    <t>Those Bones Are Not My Child</t>
  </si>
  <si>
    <t>'A magnum opus... Puts the reader at the heart of the horror that came to be called the Atlanta child murders' Toni Morrison Zala Spencer is barely surviving on the margins of Atlanta's booming economy when she awakens one summer's morning in 1980 to find her teenage son, Sonny, has disappeared. As uneasy hours turn into desperate days, Zala realizes that Sonny is among the many cases of missing children beginning to attract national attention. Growing increasingly disillusioned with the authorities, who respond to Sonny's disappearance with cold indifference, Zala and her estranged husband embark on an epic search. Through the eyes of a family seized by anguish and terror, we watch a city roiling with political, racial, and class tensions. Written over a span of twelve years, and edited by Toni Morrison, who called Those Bones Are Not My Child the author's magnum opus, Toni Cade Bambara's last novel leaves us with an enduring and revelatory chronicle of an American nightmare.</t>
  </si>
  <si>
    <t>Deep Sightings &amp; Rescue Missions</t>
  </si>
  <si>
    <t>Edited and with a Preface by Toni Morrison, this posthumous collection of short stories, essays, and interviews offers lasting evidence of Bambara's passion, lyricism, and tough critical intelligence. Included are tales of mothers and daughters, rebels and seeresses, community activists and aging gangbangers, as well as essays on film and literature, politics and race, and on the difficulties and necessities of forging an identity as an artist, activist, and black woman. It is a treasure trove not only for those familiar with Bambara's work, but for a new generation of readers who will recognize her contribution to contemporary American letters.</t>
  </si>
  <si>
    <t>Beloved (Spanish Edition)</t>
  </si>
  <si>
    <t>Una sensacional historia de la esclavitud y el racismo en Estados Unidos. Una madre: Sethe, la esclava que mata a su propia hija para salvarla del horror, para que la indignidad del presente no tenga futuro posible. Una hija: Beloved, la niña que desde su nacimiento se alimentó de leche mezclada con sangre, y poco a poco fue perdiendo contacto con la realidad por la voluntad de un cariño demasiado denso. Una experiencia: el crimen como única arma contra el dolor ajeno, el amor como única justificación ante el delito, y la muerte como paradójica salvación ante una vida destinada a la esclavitud. ENGLISH DESCRIPTION New York Times Bestseller Staring unflinchingly into the abyss of slavery, this spellbinding novel transforms history into a story as powerful as Exodus and as intimate as a lullaby. Sethe, its protagonist, was born a slave and escaped to Ohio, but eighteen years later she is still not free. She has too many memories of Sweet Home, the beautiful farm where so many hideous things happened. And Sethe’s new home is haunted by the ghost of her baby, who died nameless and whose tombstone is engraved with a single word: Beloved. Filled with bitter poetry and suspense as taut as a rope, Beloved is a towering achievement. "You can't go wrong by reading or re-reading the collected works of Toni Morrison. Beloved, Song of Solomon, The Bluest Eye, Sula, everything else — they're transcendent, all of them. You’ll be glad you read them."--Barack Obama</t>
  </si>
  <si>
    <t>La noche de los niños</t>
  </si>
  <si>
    <t>Dura y tierna a la vez, La noche de los niños está aquí para dar energía a la voz de las mujeres y trazar caminos insólitos que nos liberen de la soledad. Por la Premio Nobel de Literatura Toni Morrison. «Toni Morrison fue un gigante de su época y de la nuestra. Todo el mundo debería leer Beloved.» Margaret Atwood « No es culpa mía. A mí no pueden acusarme. Yo no hice nada y no tengo ni idea de cómo pasó. Una hora después de que me la sacaran de entre las piernas ya me había dado cuenta de que había un problema. Un problema grave. Era tan negra que me asustó. Un negro del color de la medianoche...» Quien habla es la madre de Bride, una niña que ha heredado de sus ancestros un color de piel tan negro que sorprende a toda su familia, de piel clara, y provoca el abandono del padre. Pasados los años, la chiquilla se ha transformado en una hermosa empresaria de éxito, pero la alargada sombra de la infancia planea sobre su vida adulta y la de su pareja. Un buen día y sin explicación alguna, Bride asiste impotente al abandono de Booker, el hombre al que ama. Otra vez el rechazo, otra vez la culpa... y por fin una viaje iniciático en busca de la redención, que solo llegará cuando en la negrura asome el verdadero yo de Bride. En la presente edición, las palabras de Toni Morrison van acompañadas de unas espléndidas ilustraciones de Óscar Astromujoff, quien siempre ha interpretado de la mejor manera el mensaje de la gran autora. «Siempre hace falta más pasión, más talento..., para contar lo que nos ha ocurrido en las noches oscuras y en los días soleados.» Toni Morrison Reseñas: «Uno de los grandes temas que atraviesa la obra de Toni Morrison, como una melodía recurrente, es la influencia que el pasado ejerce sobre el presente. En La noche de los niños, con una escritura que gana el ritmo al avanzar el libro, Morrison obra su magia narrativa y hace un cuento tan contundente como feroz.» Michiko Kakutani, El Cultural de El Mundo «Morrison ha construidouna trama sobre la redención de los errores del pasado. En La noche de los niños, su novela más reciente, Morrison retoma una secuela psicológica de la experiencia de la segregación y el racismo: el complejo de inferioridad. Su particular forma de articular la cultura oral, el folklore, la tradición y la influencia de clásicos como Faulkner o Woolf hacen de la obra de Toni Morrison un referente.» Ana Llurba, Ahora semanal «Siempre adoré su franqueza y admiré la forma en que ocupó su lugar en el mundo. Creí en ella.» Chimamanda Ngozi Adichie «Ella lideraba y nosotros la seguíamos: nos enseñó la belleza del lenguaje y el poder que se desata cuando se une a un gran corazón y a una mente feroz.» Salman Rushdie «Su serenidad fue la base para una larga carrera como novelista y persona pública.» Harold Bloom «Toni era un alma comprensiva con los escritores más jóvenes como yo. [...] Una vez escribí que a Thomas Hardy le habría encantado La isla de los caballeros, pero debería haber dicho que a Hardy le habría encantado esta escritora.» John Irving</t>
  </si>
  <si>
    <t>Le Chant de Salomon</t>
  </si>
  <si>
    <t>Christian Bourgois éditeur</t>
  </si>
  <si>
    <t>On le surnomme « Laitier » parce que sa mère a continué de lui donner le sein en cachette jusqu’à ses trois ou quatre ans. Son vrai nom, c’est Macon Mort, le même que son père. Il vit dans le Nord, dans la région des Grands Lacs. Mû par la recherche d’un trésor enfoui, dit-on, dans une grotte, Laitier entreprend un voyage vers le Sud, d’où est originaire sa famille. C’est là qu’il découvrira son histoire familiale, que seule une comptine chantée par les enfants d’un village a conservée. Une comptine racontant la légende de Salomon qui s’envola pour retourner en Afrique, et qui laissa tomber le bébé qu’il portait dans ses bras. Publié en 1977 aux États-Unis et en 1996 en France, Le Chant de Salomon est le troisième roman de Toni Morrison, et celui qui l’a solidement installée sur la scène littéraire américaine. Excellente introduction à son œuvre selon l’Académie suédoise, qui décerna à son autrice le prix Nobel en 1993, il est réédité augmenté d’une préface de Christiane Taubira.</t>
  </si>
  <si>
    <t>The Big Box</t>
  </si>
  <si>
    <t>Jump At The Sun</t>
  </si>
  <si>
    <t>Because they do not abide by the rules written by the adults around them, three children are judged unable to handle their freedom and forced to live in a box with three locks on the door.</t>
  </si>
  <si>
    <t>Una bendición</t>
  </si>
  <si>
    <t>DEBOLS!LLO</t>
  </si>
  <si>
    <t>Una vez más, la gran Toni Morrison aborda con maestría las paradojas y horrores de la esclavitud americana. El miedo y la pasión son sentimientos que nos hacen caminar al límite de nuestras fuerzas y nos empujan hacia delante, recorriendo caminos arriesgados. Florens, una joven de dieciséis años con manos de esclava y pies de princesa, recorre un largo trecho para buscar al hombre libre que llegó un día a la granja donde ella trabaja y fue capaz de curar la enfermedad del Dolor, una esclava, pero que al irse se llevó el amor de Florens. Corren los últimos años del siglo XVII, la espesura de los bosques que pueblan América aún gobierna el espíritu de los hombres y todo, o casi, puede comprarse y venderse; el mundo entero parece a punto de ser inventado por la mano del colono blanco, que se mueve entre los prejuicios y el afán de conseguir bienes materiales, pero ahora en la granja solo han quedado mujeres, y Rebekka, la dueña del lugar, está enferma. Florens camina, corre en busca del hombre libre para devolverlo a la granja, para que sus manos curen los males del ama y acaricien otra vez su cuerpo de mujer joven que despierta a la vida. Así, ese viaje se convierte en un canto de amor, de rabia y de nostalgia, donde la llaga de la esclavitud se mezcla con el deseo de posesión y toma matices insólitos, extrañamente actuales. La opinión de editor: Toni Morrison vuelve al tiempo lejano y al espacio salvaje que ya había explorado en Beloved, pero su historia es de todos y es de hoy porque nos habla de esos lazos que unen a amo y esclavo más allá del tiempo, del espacio y de la sensatez que nos gobierna.</t>
  </si>
  <si>
    <t>Una benedicció</t>
  </si>
  <si>
    <t>Amsterdam</t>
  </si>
  <si>
    <t>The Broken Fall</t>
  </si>
  <si>
    <t>Toni Orrill</t>
  </si>
  <si>
    <t>University Press of America</t>
  </si>
  <si>
    <t>The Broken Fall chronicles a writer's journey to find faith, hope, and meaning following the country's worst national disaster—Hurricane Katrina. This book is an ode to God, country, and the invincible spirit of man to transform the experience of loss into a rich landscape of beauty. Revealing deep spiritual roots beneath the beloved natural beauty of Louisiana, Orrill uncovers purpose hidden in destruction and restoration on the other side of life's storms. Everyone has a Katrina in his or her life—that existential moment when human frailty is tested against the mighty forces of circumstance—and The Broken Fall eloquently unveils the seasons of recovery after one of the most sensational and historical subjects of the decade. Visit the book website at www.thebrokenfall.com Cover Photo by Phinizy Percy, Jr. Original Art by Michell Koeppel</t>
  </si>
  <si>
    <t>Jazz (versione italiana)</t>
  </si>
  <si>
    <t>«Una miscela trascinante di emozioni e linguaggio.» The Boston Globe Harlem, 1926. Un venditore nero cinquantenne uccide la giovane amante di diciotto anni; al funerale, la moglie dell'uomo cerca di sfigurare la salma. Questo l'inizio del romanzo, il cui valore va però ben oltre l'intreccio: esso è soprattutto un grandioso affresco dell'America di colore, dove il jazz, la musica nera per eccellenza, rappresenta il principio unificante tematico, strutturale e stilistico della narrazione. Come scrive nella postfazione Franca Cavagnoli: «Jazz è un romanzo corale su un amore violentemente passionale, sul bisogno di amore, sull'amore per 'la Città' e la sua gente, sull'amore per il jazz, la forma espressiva più alta a cui gli afroamericani hanno saputo dare vita e da cui Toni Morrison da sempre trae ispirazione.»</t>
  </si>
  <si>
    <t>Im Dunkeln spielen</t>
  </si>
  <si>
    <t>Rowohlt Verlag GmbH</t>
  </si>
  <si>
    <t>Die bekannte und hochaktuelle Essaysammlung der Nobelpreisträgerin in neuer Form: überarbeitet und sprachlich aktualisiert. Mit einem Nachwort von Sharon Dodua Otoo. Überarbeitet und sprachlich aktualisiert von Mirjam Nuenning. «Im Dunkeln spielen» ist ein herausragendes Werk der Literaturkritik, das ein neues Kapitel im Dialog über Rassismus aufschlug – und verspricht, auch heute noch die Art und Weise zu verändern, wie wir Literatur lesen. Eine glanzvolle Essaysammlung, in der Nobelpreisträgerin Toni Morrison die amerikanische Literatur einer augenöffnenden Analyse unterzieht. Morrison zeigt, wie sehr die Themen Freiheit und Individualismus, Männlichkeit und Unschuld von der Existenz einer Schwarzen Bevölkerung abhängen, die offenkundig unfrei war – und die weißen Autor:innen als Gegenpol ihrer eigenen Identität diente. Laut der Chicago Tribune entwirft Morrison «die Möglichkeit Amerikas neu, sie zeichnet sie neu». Ihre brillanten Erörterungen der «afrikanistischen» Präsenz in den Romanen von Poe, Melville, Cather und Hemingway führen zu einer dramatischen Neubewertung der wesentlichen Merkmale literarischer Tradition. Geschrieben mit der künstlerischen Vision, die der außergewöhnlichen Autorin Toni Morrison einen herausragenden Platz in der modernen Literatur eingebracht hat, ist diese Essaysammlung eine wertvolle Lektüre in Zeiten, in denen der Rassismusdiskurs auch in Deutschland hochaktuell ist.</t>
  </si>
  <si>
    <t>Orang Asing</t>
  </si>
  <si>
    <t>Albert Camus</t>
  </si>
  <si>
    <t>“Novel ini pertama-tama terkenal sebagai perwujudan dari pemikiran Albert Camus tentang filsafat absurd yang telah ditulisnya sebelum itu, dalam bentuk kumpulan esai berjudul Le Mythe de Sysiphe. Absurd adalah suatu pandangan hidup yang khas, bisa dikatakan tropis, yang hanya mungkin digagas oleh orang eropa, atau orang Barat pada umumnya, yang pernah tinggal di Negara trpis. (Pembaca Indonesia akan segera mengenali kecenderungan manusia tropis dalam novel ini, yang eksotik bagi pembaca Barat) Sebagaimana diketahui Alberd Camus memang lahir di Mondovi pada tahun 1913 dan dibesarkan di Aljazair. Dari novel ini lahir ungkapan bahwa “la vie ne vaut pas la peine d’etre vecue”, hidup tak layak dijalani, tentu dalam kaitan dengan absurditas kematian di mata Barat. Kebesaran manusia absurd terletak pada kesadarannya yang jernih atas kondisi hidupnya.” (prof. Apsanti Djokosujatno, Guru Besar FIB UI)</t>
  </si>
  <si>
    <t>The Stranger</t>
  </si>
  <si>
    <t>With the intrigue of a psychological thriller, The Stranger—Camus's masterpiece—gives us the story of an ordinary man unwittingly drawn into a senseless murder on an Algerian beach. With an Introduction by Peter Dunwoodie; translated by Matthew Ward. Behind the subterfuge, Camus explores what he termed "the nakedness of man faced with the absurd" and describes the condition of reckless alienation and spiritual exhaustion that characterized so much of twentieth-century life. “The Stranger is a strikingly modern text and Matthew Ward’s translation will enable readers to appreciate why Camus’s stoical anti-hero and ­devious narrator remains one of the key expressions of a postwar Western malaise, and one of the cleverest exponents of a literature of ambiguity.” —from the Introduction by Peter Dunwoodie First published in 1946; now in translation by Matthew Ward.</t>
  </si>
  <si>
    <t>Meursault leads an apparently unremarkable bachelor life in Algiers until he commits a random act of violence. His lack of emotion and failure to show remorse only serve to increase his guilt in the eyes of the law, and challenges the fundamental values of society - a set of rules so binding that any person breaking them is condemned as an outsider. For Meursault, this is an insult to his reason and a betrayal of his hopes; for Camus it encapsulates the absurdity of life. In The Outsider (1942), his classic existentialist novel, Camus explores the predicament of the individual who refuses to pretend and is prepared to face the indifference of the universe, courageously and alone.</t>
  </si>
  <si>
    <t>Mati Bahagia</t>
  </si>
  <si>
    <t>Mati Bahagia, novel Albert Camus yang diterbitkan setelah ia meninggal, ditulis ketika ia masih berusia dua puluhan awal. Dalam novel ini, Camus menampilkan lebih banyak tentang dirinya dibandingkan karya-karyanya berikutnya, yang di kemudian hari menjadi lebih kaya akan unsur-unsur mitologi. Melalui pemuda seperti Patrice, protagonis novel ini, pembaca akan mengenali Camus muda—kegemarannya akan pantai, matahari, dan tanah kelahirannya Algeria, relasi romantiknya dengan para perempuan, kebutuhannya akan mereka sekaligus keberjarakannya, usaha alienasi yang intens ia lakukan sebagai seorang petualang yang menempuh perjalanan di Eropa Tengah. Novel ini, pula, menunjukkan keintimannya dengan kematian, yang menggetarkan, dan menggambarkan bagaimana seseorang menempuh hidup untuk mencapai kematian yang ia kehendaki. Mati Bahagia adalah “cahier”-nya yang pertama, yang dibiarkannya tidak terpublikasikan sepanjang hidupnya, yang penerbitannya tentulah melengkapi pencapaian sastrawi Camus.</t>
  </si>
  <si>
    <t>The Myth of Sisyphus</t>
  </si>
  <si>
    <t>A Nobel Prize-winning author delivers one of the most influential works of the twentieth century, showing a way out of despair and reaffirming the value of existence. Influenced by works such as Don Juan and the novels of Kafka, these essays begin with a meditation on suicide—the question of living or not living in a universe devoid of order or meaning. With lyric eloquence, Albert Camus brilliantly presents a crucial exposition of existentialist thought.</t>
  </si>
  <si>
    <t>A Happy Death</t>
  </si>
  <si>
    <t>Is it possible to die a happy death? This is the central question of Camus's astonishing early novel, published posthumously and greeted as a major literary event. It tells the story of a young Algerian, Mersault, who defies society's rules by committing a murder and escaping punishment, then experimenting with different ways of life and finally dying a happy man. In many ways A Happy Death is a fascinating first sketch for The Outsider, but it can also be seen as a candid self-portrait, drawing on Camus's memories of his youth, travels and early relationships. It is infused with lyrical descriptions of the sun-drenched Algiers of his childhood - the place where, eventually, Mersault is able to find peace and die 'without anger, without hatred, without regret'.</t>
  </si>
  <si>
    <t>Correspondence, 1932-1960</t>
  </si>
  <si>
    <t>Albert Camus, Jean Grenier</t>
  </si>
  <si>
    <t>As a philosophy teacher, mentor, and friend, Jean Grenier (1898?1971) had an enormous influence on the young Albert Camus (1913?1960), who, in fact, acknowledged that Grenier?s Les Iles had touched the very core of his sensibility and provided him with both a ?terrain for reflection, and a format? that he would later use for his own essays. Their correspondence, beginning when the seventeen-year-old Camus was Grenier?s student at the Grand Lycäe of Algiers, documents the younger man?s struggle to become a writer and find his own voice, a period in which he turned frequently to his mentor for advice, comfort, and direction. The letters cover a period of almost thirty years, from 1932 to Camus?s untimely death in 1960. Because Camus destroyed the earlier correspondence he received, the first twenty-six letters in the volume are his only; the full begins in 1940. ø These enlightening letters offer invaluable glimpses into the development of Camus?s aesthetic ideas, literary production, and political stance. In contrast to the correspondence of Grenier, who throughout remains somewhat reticent about his life and doubtful about himself and his works, Camus?s letters are a window into his most profound thoughts and sensitivities, delving deeply into his psyche and, at times, revealing a side of the writer unfamiliar to us. Undoubtedly they allow us a better understanding of Albert Camus, the man and the artist.</t>
  </si>
  <si>
    <t>The Myth of Sisyphus And Other Essays</t>
  </si>
  <si>
    <t>One of the most influential works of this century, The Myth of Sisyphus and Other Essays is a crucial exposition of existentialist thought. Influenced by works such as Don Juan and the novels of Kafka, these essays begin with a meditation on suicide; the question of living or not living in a universe devoid of order or meaning. With lyric eloquence, Albert Camus brilliantly posits a way out of despair, reaffirming the value of personal existence, and the possibility of life lived with dignity and authenticity.</t>
  </si>
  <si>
    <t>Happy Death</t>
  </si>
  <si>
    <t>The first novel from the Nobel Prize-winning author lays the foundation for The Stranger, telling the story of an Algerian clerk who kills a man in cold blood. In A Happy Death, written when Albert Camus was in his early twenties and retrieved from his private papers following his death in 1960, revealed himself to an extent that he never would in his later fiction. For if A Happy Death is the study of a rule-bound being shattering the fetters of his existence, it is also a remarkably candid portrait of its author as a young man. As the novel follows the protagonist, Patrice Mersault, to his victim's house -- and then, fleeing, in a journey that takes him through stages of exile, hedonism, privation, and death -it gives us a glimpse into the imagination of one of the great writers of the twentieth century. For here is the young Camus himself, in love with the sea and sun, enraptured by women yet disdainful of romantic love, and already formulating the philosophy of action and moral responsibility that would make him central to the thought of our time. Translated from the French by Richard Howard</t>
  </si>
  <si>
    <t>Travels in the Americas</t>
  </si>
  <si>
    <t>Albert Camus’s lively journals from his eventful visits to the United States and South America in the 1940s, available again in a new translation. In March 1946, the young Albert Camus crossed from Le Havre to New York. Though he was virtually unknown to American audiences at the time, all that was about to change—The Stranger, his first book translated into English, would soon make him a literary star. By 1949, when he set out on a tour of South America, Camus was an international celebrity. Camus’s journals offer an intimate glimpse into his daily life during these eventful years and showcase his thinking at its most personal—a form of observational writing that the French call choses vues (things seen). Camus’s journals from these travels record his impressions, frustrations, joys, and longings. Here are his unguarded first impressions of his surroundings and his encounters with publishers, critics, and members of the New York intelligentsia. Long unavailable in English, the journals have now been expertly retranslated by Ryan Bloom, with a new introduction by Alice Kaplan. Bloom’s translation captures the informal, sketch-like quality of Camus’s observations—by turns ironic, bitter, cutting, and melancholy—and the quick notes he must have taken after exhausting days of travel and lecturing. Bloom and Kaplan’s notes and annotations allow readers to walk beside the existentialist thinker as he experiences changes in his own life and the world around him, all in his inimitable style.</t>
  </si>
  <si>
    <t>Committed Writings</t>
  </si>
  <si>
    <t>The Nobel Prize winner's most influential and enduring political writings, newly curated and introduced by acclaimed Camus scholar Alice Kaplan. Albert Camus (1913-1960) is unsurpassed among writers for a body of work that animates the wonder and absurdity of existence. Committed Writings brings together, for the first time, thematically-linked essays from across Camus's writing career that reflect the scope of his political thought. This pivotal collection embodies Camus's radical and unwavering commitment to upholding human rights, resisting fascism, and creating art in the service of justice.</t>
  </si>
  <si>
    <t>Caligula and Three Other Plays</t>
  </si>
  <si>
    <t>In brand new translations by Ryan Bloom, four theatrical masterpieces from the Nobel Prize-winning author of The Outsider and The Plague are brought together for the first time in English, alongside deleted scenes and alternate lines of dialogue Caligula/The Misunderstanding /State of Emergency/The Just Although renowned for his novels, Albert Camus described the theatre as 'one of the only places in the world I'm happy', and staged the four plays gathered in this collection in Paris between 1944-49. Caligula, his first full-length dramatic work, portrays the monstrous emperor who destroys men, gods and ultimately himself. Here too are The Misunderstanding, a murderous tangle of longing; State of Emergency, where 'The Plague' appears as a central character; and The Just, which explores the limits of political conviction. This new translation brings together Camus's final versions of the plays, along with deleted scenes and alternate lines of dialogue.</t>
  </si>
  <si>
    <t>Speaking Out</t>
  </si>
  <si>
    <t>The Nobel Prize winner's most influential and enduring lectures and speeches, newly translated by Quintin Hoare, in what is the first English language publication of this collection. Albert Camus (1913-1960) is unsurpassed among writers for a body of work that animates the wonder and absurdity of existence. Speaking Out: Lectures and Speeches, 1938-1958 brings together, for the first time, thirty-four public statements from across Camus's career that reveal his radical commitment to justice around the world and his role as a public intellectual. From his 1946 lecture at Columbia University about humanity's moral decline, his 1951 BBC broadcast commenting on Britain's general election, and his strident appeal during the Algerian conflict for a civilian truce between Algeria and France, to his speeches on Dostoevsky and Don Quixote, this crucial new collection reflects the scope of Camus's political and cultural influence.</t>
  </si>
  <si>
    <t>Personal Writings</t>
  </si>
  <si>
    <t>The Nobel Prize winner's most influential and enduring personal writings, newly curated and introduced by acclaimed Camus scholar Alice Kaplan. Albert Camus (1913-1960) is unsurpassed among writers for a body of work that animates the wonder and absurdity of existence. Personal Writings brings together, for the first time, thematically-linked essays from across Camus's writing career that reflect the scope and depth of his interior life. Grappling with an indifferent mother and an impoverished childhood in Algeria, an ever-present sense of exile, and an ongoing search for equilibrium, Camus's personal essays shed new light on the emotional and experiential foundations of his philosophical thought and humanize his most celebrated works.</t>
  </si>
  <si>
    <t>The Plague</t>
  </si>
  <si>
    <t>'A story for our, and all, times' Guardian Set in a town consumed by a deadly virus, The Plague is Albert Camus's world-renowned fable of fear and courage The townspeople of Oran are in the grip of a deadly plague, which condemns its victims to a swift and horrifying death. Fear, isolation and claustrophobia follow as they are forced into quarantine. Each person responds in their own way to the lethal disease: some resign themselves to fate, some seek blame, and a few, like Dr Rieux, resist the terror. An immediate triumph when it was published in 1947, The Plague is in part an allegory of France's suffering under the Nazi occupation, and a story of bravery and determination against the precariousness of human existence. 'A matchless fable of fear, courage and cowardice' Independent 'Magnificent' The Times</t>
  </si>
  <si>
    <t>Exile and the Kingdom</t>
  </si>
  <si>
    <t>Set in North Africa, Paris, and Brazil, the six stories in this masterful collection reveal probing portraits of spiritual exile, and man’s perpetual search for an inner kingdom in which to be reborn. From a variety of masterfully rendered perspectives, these six stories depict people at painful odds with the world around them. A wife can only surrender to a desert night by betraying her husband. An artist struggles to honor his own aspirations as well as society's expectations of him. A missionary brutally converted to the worship of a tribal fetish is left with but an echo of his identity. They display Camus at the height of his powers. Now, on the 50th anniversary of the book’s publication, Carol Cosman’s new translation recovers a literary treasure for our time. Albert Camus won the Nobel Prize for Literature in 1957.</t>
  </si>
  <si>
    <t>The Stranger (English Edition)</t>
  </si>
  <si>
    <t>The Outsider or The Stranger (French: L'Etranger) is a novel by Albert Camus published in 1942. Its theme and outlook are often cited as exemplars of Camus's philosophy of the absurd and existentialism, though Camus personally rejected the latter label. The titular character is Meursault, an indifferent French Algerian ("a citizen of France domiciled in North Africa, a man of the Mediterranean, an homme du midi yet one who hardly partakes of the traditional Mediterranean culture"), who, after attending his mother's funeral, apathetically kills an Arab man whom he recognises in French Algiers. The story is divided into two parts, presenting Meursault's first-person narrative view before and after the murder, respectively. In January 1955, Camus wrote: "I summarized The Stranger a long time ago, with a remark I admit was highly paradoxical: 'In our society any man who does not weep at his mother's funeral runs the risk of being sentenced to death.' I only meant that the hero of my book is condemned because he does not play the game."</t>
  </si>
  <si>
    <t>The Stranger (Novel)</t>
  </si>
  <si>
    <t>is a novel by Albert Camus published in 1942. Its theme and outlook are often cited as exemplars of Camus's philosophy of the absurd and existentialism, though Camus personally rejected the latter label.</t>
  </si>
  <si>
    <t>Camus at Combat</t>
  </si>
  <si>
    <t>Paris is firing all its ammunition into the August night. Against a vast backdrop of water and stone, on both sides of a river awash with history, freedom's barricades are once again being erected. Once again justice must be redeemed with men's blood. Albert Camus (1913–1960) wrote these words in August 1944, as Paris was being liberated from German occupation. Although best known for his novels including The Stranger and The Plague, it was his vivid descriptions of the horrors of the occupation and his passionate defense of freedom that in fact launched his public fame. Now, for the first time in English, Camus at 'Combat' presents all of Camus' World War II resistance and early postwar writings published in Combat, the resistance newspaper where he served as editor-in-chief and editorial writer between 1944 and 1947. These 165 articles and editorials show how Camus' thinking evolved from support of a revolutionary transformation of postwar society to a wariness of the radical left alongside his longstanding strident opposition to the reactionary right. These are poignant depictions of issues ranging from the liberation, deportation, justice for collaborators, the return of POWs, and food and housing shortages, to the postwar role of international institutions, colonial injustices, and the situation of a free press in democracies. The ideas that shaped the vision of this Nobel-prize winning novelist and essayist are on abundant display. More than half a century after the publication of these writings, they have lost none of their force. They still speak to us about freedom, justice, truth, and democracy.</t>
  </si>
  <si>
    <t>Neither Victims nor Executioners</t>
  </si>
  <si>
    <t>Endorsements: "The reissue of Camus' seminal essay, 'Neither Victims nor Executioners, ' could hardly be more timely. In Iraq and Afghanistan, the hideous march to oblivion goes on apace. America is ironically reversing the ethic proposed by Camus' title. American adventuring, playing the part of omnipotent executioner, is creating multitudes of victims. No search is undertaken for a 'third way.' Indeed, were the Camus thesis proposed, it would evoke only wide-eyed innocent arrogance. Kennedy and Klotz-Chamberlin have dedicated a lifetime to the 'third way' commended by Camus. Our gratitude to our mentors for a prescient, timely introduction." --Fr. Daniel Berrigan, SJ "Pacifists are not looking for a Utopian outlook nor unrealistic expectations. Many said, 'South Africa will not change.' But it did. Others looked at Northern Ireland and, it took years, but it also changed. The Soviet Union changed. The Middle East will change but not through violence or murder. We still think of ourselves within borders, protecting ourselves from others, Europe took its borders away and they are better. South, Central, and North America should take away their borders, as well as people in the Middle East. . . . We should build a culture of nonviolence through an understanding of human rights without regard to race, religion, and nationality." --Mubarak Awad, founder of Nonviolence International "If we spontaneously approve of nuclear terrorism, if we become apologists for the uninhibited use of naked power, we are thinking like Communists, we are behaving like Nazis, and we are well on the way to becoming either one or the other. In that event we had better face the fact that we are destroying our own Christian heritage." --Thomas Merton Author Biography: Albert Camus (November 7, 1913 - January 4, 1960) was a French author and philosopher and one of the principal luminaries (with Jean-Paul Sartre) of existentialism. He was awarded the Nobel Prize for Literature in 1957.</t>
  </si>
  <si>
    <t>Notebooks, 1942-1951</t>
  </si>
  <si>
    <t>Ivan R. Dee Publisher</t>
  </si>
  <si>
    <t>From 1935 until his death, Albert Camus kept a series of notebooks to sketch out ideas for future works, record snatches of conversations and excerpts from books he was reading, and jot down his reflections on death and the horror of war, his feelings about women and loneliness and art, and his appreciations for the Algerian sun and sea. These three volumes, now available together for the first time in paperback, include all entries made from the time when Camus was still completely unknown in Europe, until he was killed in an automobile accident in 1960, at the height of his creative powers. In 1957 he had been awarded the Nobel Prize for Literature. A spiritual and intellectual autobiography, Camus' Notebooks are invariably more concerned with what he felt than with what he did. It is intriguing for the reader to watch him seize and develop certain themes and ideas, discard others that at first seemed promising, and explore different types of experience. Although the Notebooks may have served Camus as a practice ground, the prose is of superior quality, which makes a short spontaneous vignette or a moment of sensuous beauty quickly captured on the page a small work of art.Here is a record of one of the most unusual minds of our time.</t>
  </si>
  <si>
    <t>Create Dangerously</t>
  </si>
  <si>
    <t>A call to arms for artists, in particular those who came from an immigrant background, like he did. • “To create today means to create dangerously. Every publication is a deliberate act, and that act makes us vulnerable to the passions of a century that forgives nothing.” In 1957, Nobel Prize-winning philosopher Albert Camus gave a speech entitled "Create Dangerously." Camus understood the necessity of those making art as a part of civil society. A bold cry for artistic freedom and responsibility, his words today remain as timely as ever. In this new translation, Camus's message, available as a stand-alone little book for the first time, will resonate with a new generation of writers and artists.</t>
  </si>
  <si>
    <t>The Modern Classics Myth of Sisyphus</t>
  </si>
  <si>
    <t>The summation of the existentialist philosophy threaded throughout all his writing, Albert Camus' The Myth of Sisyphus is translated by Justin O'Brien with an introduction by James Wood in Penguin Classics. In this profound and moving philosophical statement, Camus poses the fundamental question: is life worth living? If human existence holds no significance, what can keep us from suicide? As Camus argues, if there is no God to give meaning to our lives, humans must take on that purpose themselves. This is our 'absurd' task, like Sisyphus forever rolling his rock up a hill, as the inevitability of death constantly overshadows us. Written during the bleakest days of the Second World War, The Myth of Sisyphus (Le Mythe de Sisyphe) argues for an acceptance of reality that encompasses revolt, passion and, above all, liberty. This volume contains several other essays, including lyrical evocations of the sunlit cities of Algiers and Oran, the settings of his great novels The Outsider and The Plague. Albert Camus (1913-60) is the author of a number of best-selling and highly influential works, all of which are published by Penguin. They include The Fall, The Outsider and The First Man. Awarded the Nobel Prize for Literature in 1957, Camus is remembered as one of the few writers to have shaped the intellectual climate of post-war France, but beyond that, his fame has been international. If you enjoyed The Myth of Sisyphus, you might like Camus' The Outsider, also available in Penguin Modern Classics. 'Camus could never cease to be one of the principal forces in our domain, nor to represent, in his own way, the history of France and of this century' Jean-Paul Sartre</t>
  </si>
  <si>
    <t>Lectures and Speeches</t>
  </si>
  <si>
    <t>'Truth is mysterious, fleeting, always to be won. Freedom is dangerous, as hard to live as it is exalting' This definitive new collection of Albert Camus' public speeches and lectures gives an unparalleled insight into the thought of one of the twentieth century's most enduring writers. From his pre-war speech on the politics and culture of the Mediterranean - delivered when he was just twenty-two - to his impassioned Nobel Prize acceptance speeches, Speaking Out makes manifest Camus' 'stubborn humanism', his longing for freedom and justice. In a Europe scarred by the horrors of the early twentieth century, these speeches mark a singular artist's commitment to a kinder, truer world.</t>
  </si>
  <si>
    <t>Caligula and Other Plays</t>
  </si>
  <si>
    <t>Albert Camus, Stuart Gilbert</t>
  </si>
  <si>
    <t>Caligula reveals some aspects of the existential notion of 'the absurd' by portraying an emperor so mighty and so desperate in his search for freedom that he inevitably destroys gods, men and himself. The dramatic impetus of Cross Purpose, however, comes from the tension between consent to and refusal of man's absurdity; it is the tragedy of a man who returns home to his mother and sister without revealing his identity to them. By the time of The Just and The Possessed, refusal and rebellion have taken over, and in these overtly political plays (the latter based on Dostoyevsky's The Devils) Camus dramatizes action and revolt in the name of liberty. Albert Camus was born in Algeria in 1913. His play, Caligula, appeared in 1939. His first two important books, L'Etranger (The Outsider) and the long essay Le Mythe de Sisyphe (The Myth of Sisyphus), were published when he returned to Paris. After the war he devoted himself to writing and established an international reputation with such books as La Peste (The Plague 1947), Les Justes (The Just 1949) and La Chute (The Fall; 1956). He was awarded the Nobel Prize for Literature in 1957. He was killed in a road accident in 1960.</t>
  </si>
  <si>
    <t>Modern Classics the Outsider</t>
  </si>
  <si>
    <t>'My mother died today. Or maybe yesterday, I don't know.' In The Outsider (1942), his classic existentialist novel, Camus explores the alienation of an individual who refuses to conform to social norms. Meursault, his anti-hero, will not lie. When his mother dies, he refuses to show his emotions simply to satisfy the expectations of others. And when he commits a random act of violence on a sun-drenched beach near Algiers, his lack of remorse compounds his guilt in the eyes of society and the law. Yet he is as much a victim as a criminal. Albert Camus' portrayal of a man confronting the absurd, and revolting against the injustice of society, depicts the paradox of man's joy in life when faced with the 'tender indifference' of the world. Sandra Smith's translation, based on close listening to a recording of Camus reading his work aloud on French radio in 1954, sensitively renders the subtleties and dream-like atmosphere of L'Étranger. Albert Camus (1913-1960), French novelist, essayist and playwright, is one of the most influential thinkers of the 20th century. His most famous works include The Myth of Sisyphus (1942), The Plague (1947), The Just (1949), The Rebel (1951) and The Fall (1956). He was awarded the Nobel Prize for Literature in 1957, and his last novel, The First Man, unfinished at the time of his death, appeared in print for the first time in 1994, and was published in English soon after by Hamish Hamilton. Sandra Smith was born and raised in New York City and is a Fellow of Robinson College, University of Cambridge, where she teaches French Literature and Language. She has won the French American Foundation Florence Gould Foundation Translation Prize, as well as the PEN Book-of-the-Month Club Translation Prize.</t>
  </si>
  <si>
    <t>The Plague, The Fall, Exile and the Kingdom, and Selected Essays</t>
  </si>
  <si>
    <t>From one of the most brilliant and influential thinkers of the twentieth century and a Nobel Prize-winning author: two novels, six short stories, and a pair of essays in a single volume that deploy his lyric eloquence in defense against despair. In both his essays and his fiction, Albert Camus (1913—1960) provides an affirmation of the brave assertion of humanity in the face of a universe devoid of order or meaning. The Plague—written in 1947 and still profoundly relevant—is a riveting tale of horror, survival, and resilience in the face of a devastating epidemic. The Fall (1956), which takes the form of an astonishing confession by a French lawyer in a seedy Amsterdam bar, is a haunting parable of modern conscience in the face of evil. The six stories of Exile and the Kingdom (1957) represent Camus at the height of his narrative powers, masterfully depicting his characters—from a renegade missionary to an adulterous wife—at decisive moments of revelation. Set beside their fictional counterparts, Camus’s famous essays “The Myth of Sisyphus” and “Reflections on the Guillotine” are all the more powerful and philosophically daring, confirming his towering place in twentieth-century thought.</t>
  </si>
  <si>
    <t>Christian Metaphysics and Neoplatonism</t>
  </si>
  <si>
    <t>University of Missouri Press</t>
  </si>
  <si>
    <t>Contemporary scholarship tends to view Albert Camus as a modern, but he himself was conscious of the past and called the transition from Hellenism to Christianity "the true and only turning point in history." For Camus, modernity was not fully comprehensible without an examination of the aspirations that were first articulated in antiquity and that later received their clearest expression in Christianity. These aspirations amounted to a fundamental reorientation of human life in politics, religion, science, and philosophy. Understanding the nature and achievement of that reorientation became the central task of Christian Metaphysics and Neoplatonism. Primarily known through its inclusion in a French omnibus edition, it has remained one of Camus' least-read works, yet it marks his first attempt to understand the relationship between Greek philosophy and Christianity as he charted the movement from the Gospels through Gnosticism and Plotinus to what he calls Augustine's "second revelation" of the Christian faith. Ronald Srigley's translation of this seminal document helps illuminate these aspects of Camus' work. His freestanding English edition exposes readers to an important part of Camus' thought that is often overlooked by those concerned primarily with the book's literary value and supersedes the extant McBride translation by retaining a greater degree of literalness. Srigley has fully annotated Christian Metaphysics to include nearly all of Camus' original citations and has tracked down many poorly identified sources. When Camus cites an ancient primary source, whether in French translation or in the original language, Srigley substitutes a standard English translation in the interest of making his edition accessible to a wider range of readers. His introduction places the text in the context of Camus' better-known later work, explicating its relationship to those mature writings and exploring how its themes were reworked in subsequent books. Arguing that Camus was one of the great critics of modernity through his attempt to disentangle the Greeks from the Christians, Srigley clearly demonstrates the place of Christian Metaphysics in Camus' oeuvre. As the only stand-alone English version of this important work-and a long-overdue critical edition-his fluent translation is an essential benchmark in our understanding of Camus and his place in modern thought.</t>
  </si>
  <si>
    <t>Algerian Chronicles</t>
  </si>
  <si>
    <t>More than 50 years after independence, Algerian Chronicles, with its prescient analysis of the dead end of terrorism, appears here in English for the first time. Published in France in 1958—the year the war caused the collapse of the Fourth French Republic—it is one of Albert Camus’ most political works: an exploration of his commitment to Algeria.</t>
  </si>
  <si>
    <t>Veba</t>
  </si>
  <si>
    <t>Can Yayınları</t>
  </si>
  <si>
    <t>Keskin bir gözlem gücünün desteklediği arı bir bilinçle yazılmış olan Veba, yalnızca XX. yüzyılın değil, bütün bir insanlık tarihinin ortak bir sorununa değinir: felaketin yazgıya dönüşmesi. Çağının önde gelen düşünürlerinden Nobel ödüllü yazar Albert Camus'nün hiçbir yapıtında böylesine acı bir yazgı, böylesine şiirsel bir dille ele alınmamıştır. Veba, insanın ve aydınlığın şiiridir. Bu şiirde renkler alabildiğine koyu, ancak yazarın sesi o denli umut doludur. Beklenmedik bir boyuta ulaşan veba salgını, tüm Oran kenti sakinlerini önce umutsuzluğa boğar, ardından Doktor Rieux, Tarron ve Grand'ın gösterdikleri dayanışma örneği, başta yetkililer olmak üzere, herkes için güç ve umut kaynağı olur. İşte Albert Camus'nün insana bakışı ve inancı, bu noktada karşımıza çıkar. Camus, okurlarını, ortadan kaldıramayacağını bile bile vebayla savaşan Doktor Rieux'ün kişiliğinde, dünyanın saçmalığını, yenilginin sonu gelmeyeceğini bile bile kötülüklere karşı çıkmaya, yaşama anlam katmaya çağırır.</t>
  </si>
  <si>
    <t>Plague</t>
  </si>
  <si>
    <t>‘प्लेग’ में एक जनसमूह पर महामारी के रूप में आई भीषण विपत्ति का और उससे आक्रान्त लोगों की वैयक्तिक और सामूहिक प्रतिक्रियाओं का चरम यथार्थवादी अंकन किया गया है, साथ ही सर्वग्रासी भय, आतंक, मृत्यु और तबाही के बीच अजेय मानवीय साहस की मार्मिक संघर्षगाथा भी प्रस्तुत की गई है।</t>
  </si>
  <si>
    <t>Le Mythe de Sisyphe</t>
  </si>
  <si>
    <t>Albert Camus, Albert</t>
  </si>
  <si>
    <t>l se trouve dans Le Mythe de Sisyphe o� l'auteur fran�ais Albert Camus pr�sente sa philosophie de l'absurde: l'id�e que l'humanit� dans son ensemble est bloqu� dans une boucle perp�tuelle en vains efforts pour essayer de trouver un sens dans un monde absurde. Il illustre son point avec un personnage c�l�bre de la mythologie grecque: Sisyphe a �t� condamn� par les dieux � rouler un rocher jusqu'au sommet d'une montagne, seulement pour retomber � l'endroit o� le premier commenc� et r�p�ter le processus un nombre infini de fois. -De Goodread</t>
  </si>
  <si>
    <t>Reflections on the Guillotine</t>
  </si>
  <si>
    <t>Capital punishment</t>
  </si>
  <si>
    <t>Written when execution by guillotine was still legal in France, Albert Camus' devastating attack on the 'obscene exhibition' of capital punishment remains one of the most powerful, persuasive arguments ever made against the death penalty.</t>
  </si>
  <si>
    <t>Arthdosh</t>
  </si>
  <si>
    <t>Rajkamal Prakashan Pvt Ltd</t>
  </si>
  <si>
    <t>विश्वविख्यात फ्रेंच लेखक अल्बैर कामू की यह नाट्यकृति मनुष्य की अछोर, लेकिन अपूर्ण सुखाकांक्षाओं से उपजी क्रूरता का ऐसा दृश्यालेख है, जो हमें हतप्रभ कर देता है। नाटक की नायिका मार्था अपनी बूढ़ी माँ के साथ एक सराय में एक छोटा होटल चलाती है। लेकिन उस स्थान की अनाकर्षक और असुविधाजनक स्थिति उसे पसन्द नहीं। वह कहीं सुदूर समुद्र तट पर जाकर रहना और जीवन के तमाम सुख पाना चाहती है—उबरना चाहती है अपने चुकते हुए उबाऊ और नीरस जीवन से। किन्तु इसके लिए बहुत-सा धन चाहिए, इसलिए वह अपने यहाँ कभी-कभार ठहरनेवाले मुसाफिरों को जहर देकर मार डालती है। इस काम में वह अपनी बूढ़ी माँ को भी साथ रखती है। एक दिन जब बीस साल पहले घर से गया उसका भाई, जॉन, एक मुसाफिर की ही तरह आकर वहाँ ठहरता है, तो माँ के साथ मिलकर वह उसकी भी हत्या कर देती है। सचाई सामने आने पर माँ की व्यथा, विलाप और पश्चात्ताप का उसे कोई मूल्य नहीं दिखता, क्योंकि सिर्फ अपने बेटे की हत्या पर सदय और मानवीय हो उठना दूसरी तमाम हत्याओं के अपराध को कम नहीं कर सकता। यही वह कठोर जीवन-यथार्थ है, जिसे झेलने के लिए वह जॉन की पत्नी मारिया को पत्थर हो जाने की सलाह देती है, ताकि इस अमानवीय समाज का सामना किया जा सके। कहने की जरूरत नहीं कि अपने ही सुख की तलाश और परिस्थितिवश उसमें असफल रहने के कारण हद दर्जे तक क्रूर हो चुकी मार्था जैसी स्त्री भी अर्थदोष से ग्रस्त इस पत्थरदिल समाज पर एक तीखा व्यंग्य बनकर उभरती है।</t>
  </si>
  <si>
    <t>Nirvasan Aur Aadhipatya</t>
  </si>
  <si>
    <t>अल्बैर कामू की छह कहानियों का संग्रह है ‘निर्वासन और आधिपत्य’। ये कहानियाँ कामू की रचनाओं में बहुत महत्त्वपूर्ण स्थान रखती हैं क्योंकि इन छोटे वृत्तान्तों में उनकी महान विचारधारा के सभी मूल तत्त्व निहित हैं। वस्तुतः यह संग्रह उनके चिन्तन को समझने के लिए आदर्श स्रोत है। तकनीक की दृष्टि से इन कहानियों की शैली उनके उपन्यासों से एकदम विपरीत है। एक कहानी को छोड़कर कामू ने इनमें सीधे, निरपेक्ष कथन का प्रयोग किया है। दृश्य-सज्जा किसी विशेष गरिमा का प्रतीक होने का कोई संकेत नहीं देती। ‘वर्द्धमान पत्थर’ के अलावा बाकी सभी कहानियों का कथानक करीब-करीब रूढ़िगत है। प्रत्येक कहानी बिना कोई गूढ़ अभिप्राय छिपाए हुए, तेज़ और सरल गति से अपने चरम बिन्दु तक निपुणतापूर्वक विकसित होती है। ‘जोनास’ में कलाकारों के जीवन पर हल्का-सा व्यंग्य किया गया है। बाकी चार कहानियाँ, ‘व्यभिचारिणी पत्नी’, ‘मौन रोष’, ‘अतिथि’ और ‘वर्द्धमान पत्थर’, ‘धर्म परिवर्तक’ के कटु आक्षेप को प्रति-संतुलित करती हैं। सभी कहानियों की थीम करीब-करीब एक ही है : मनुष्य का किसी भी कारणवश अपनी सामंजस्यपूर्ण स्थिति से निर्वासन और फिर ज्ञान-प्रदायक अनुभव के बाद, उसी में पुनः संघटन। प्रत्येक कहानी एक तथ्योद्घाटन प्रस्तुत करती है।</t>
  </si>
  <si>
    <t>There Was a Country</t>
  </si>
  <si>
    <t>Chinua Achebe</t>
  </si>
  <si>
    <t>From the legendary author of Things Fall Apart comes this long-awaited memoir recalling Chinua Achebe's personal experiences of and reflections on the Biafran War, one of Nigeria's most tragic civil wars Chinua Achebe, the author of Things Fall Apart, was a writer whose moral courage and storytelling gifts have left an enduring stamp on world literature. There Was a Country was his long-awaited account of coming of age during the defining experience of his life: the Nigerian Civil War, also known as the Biafran War of 1967-1970. It became infamous around the world for its impact on the Biafrans, who were starved to death by the Nigerian government in one of the twentieth century's greatest humanitarian disasters. Caught up in the atrocities were Chinua Achebe and his young family. Achebe, already a world-renowned novelist, served his Biafran homeland as a roving cultural ambassador, witnessing the war's full horror first-hand. Immediately after the war, he took an academic post in the United States, and for over forty years he maintained a considered silence on those terrible years, addressing them only obliquely through his poetry. After years in the making There Was A Country presents his towering reckoning with one of modern Africa's most fateful experiences, both as he lived it and came to understand it. Marrying history and memoir, with the author's poetry woven throughout, There Was a Country is a distillation of vivid observation and considered research and reflection. It relates Nigeria's birth pangs in the context of Achebe's own development as a man and a writer, and examines the role of the artist in times of war. Reviews: 'No writer is better placed than Chinua Achebe to tell the story of the Nigerian Biafran war ... [The book] makes you pine for the likes of Achebe to govern ... We have in There Was a Country an elegy from a master storyteller who has witnessed the undulating fortunes of a nation' Noo Saro-Wiwa, Guardian 'Chinua Achebe's history of Biafra is a meditation on the condition of freedom. It has the tense narrative grip of the best fiction. It is also a revelatory entry into the intimate character of the writer's brilliant mind and bold spirit. Achebe has created here a new genre of literature' Nadine Gordimer 'Part-history, part-memoir, [Achebe's] moving account of the war is laced with anger, but there is also an abiding tone of regret for what Nigeria might have been without conflict and mismanagement' Sunday Times About the author: Chinua Achebe was born in Nigeria in 1930. He published novels, short stories, essays, and children's books. His volume of poetry, Christmas in Biafra, was the joint winner of the first Commonwealth Poetry Prize. Of his novels, Arrow of God won the New Statesman-Jock Campbell Award, and Anthills of the Savannah was a finalist for the 1987 Booker Prize. Things Fall Apart, Achebe's masterpiece, has been published in fifty different languages and has sold more than ten million copies. Achebe lectured widely, receiving many honors from around the world. He was the recipient of the Nigerian National Merit Award, Nigeria's highest award for intellectual achievement. In 2007, he won the Man Booker International Prize. He died in 2013.</t>
  </si>
  <si>
    <t>Things Fall Apart</t>
  </si>
  <si>
    <t>“A true classic of world literature . . . A masterpiece that has inspired generations of writers in Nigeria, across Africa, and around the world.” —Barack Obama “African literature is incomplete and unthinkable without the works of Chinua Achebe.” —Toni Morrison Nominated as one of America’s best-loved novels by PBS’s The Great American Read Things Fall Apart is the first of three novels in Chinua Achebe's critically acclaimed African Trilogy. It is a classic narrative about Africa's cataclysmic encounter with Europe as it establishes a colonial presence on the continent. Told through the fictional experiences of Okonkwo, a wealthy and fearless Igbo warrior of Umuofia in the late 1800s, Things Fall Apart explores one man's futile resistance to the devaluing of his Igbo traditions by British political andreligious forces and his despair as his community capitulates to the powerful new order. With more than 20 million copies sold and translated into fifty-seven languages, Things Fall Apart provides one of the most illuminating and permanent monuments to African experience. Achebe does not only capture life in a pre-colonial African village, he conveys the tragedy of the loss of that world while broadening our understanding of our contemporary realities.</t>
  </si>
  <si>
    <t>Arrow of God</t>
  </si>
  <si>
    <t>Heinemann</t>
  </si>
  <si>
    <t>Set in the Ibo heartland of eastern Nigeria, one of Africa's best-known writers describes the conflict between old and new in its most poignant aspect--the personal struggle between father and son.</t>
  </si>
  <si>
    <t>Home And Exile</t>
  </si>
  <si>
    <t>Penguin Books</t>
  </si>
  <si>
    <t>In three powerful essays, the acclaimed, Nigerian-born novelist and author of Things Fall Apart explores the complexities of African culture and discusses the devastating impact of European cultural imperialism on the African experience. Reprint. 25,000 first printing.</t>
  </si>
  <si>
    <t>A Man of the People</t>
  </si>
  <si>
    <t>As Minister for Culture, the Honourable M. A. Nanga is 'a man of the people', as cynical as he is charming, and a roguish opportunist. At first, the contrast between Nanga and Odili, a former pupil who is visiting the ministry, appears huge. But in the 'eat-and-let-eat' atmosphere, Odili's idealism soon collides with his lusts - and the two men's personal and political tauntings threaten to send their country into chaos. Published, prophetically, just days before Nigeria's first attempted coup in 1966, A Man of the People is an essential part of his body of work dealing with modern African history.</t>
  </si>
  <si>
    <t>Chike and the River</t>
  </si>
  <si>
    <t>The more Chike saw the ferry-boats the more he wanted to make the trip to Asaba. But where would he get the money? He did not know. Still, he hoped. Eleven-year-old Chike longs to cross the Niger River to the city of Asaba, but he doesn’t have the sixpence he needs to pay for the ferry ride. With the help of his friend S.M.O.G., he embarks on a series of adventures to help him get there. Along the way, he is exposed to a range of new experiences that are both thrilling and terrifying, from eating his first skewer of suya under the shade of a mango tree, to visiting the village magician who promises to double the money in his pocket. Once he finally makes it across the river, Chike realizes that life on the other side is far different from his expectations, and he must find the courage within him to make it home. Chike and the River is a magical tale of boundaries, bravery, and growth, by Chinua Achebe, one of the world’s most beloved and admired storytellers.</t>
  </si>
  <si>
    <t>Collected Poems</t>
  </si>
  <si>
    <t>A collection of poetry spanning the full range of the African-born author's acclaimed career has been updated to include seven never-before-published works, as well as much of his early poetry that explores such themes as the African consciousness, the tragedy of Biafra, and the mysteries of human relationships. Original. 20,000 first printing.</t>
  </si>
  <si>
    <t>Devta Ka Baan</t>
  </si>
  <si>
    <t>Arrow of God reverts to the tribal world. Ezeulu, the head priest of Ube,faces an erosion of values both from within his tribe and from without. On the one hand are the men of his tribe who align with and abet the European missionaries and on the other are the colonial invaders who are impinging on the old African way of life.</t>
  </si>
  <si>
    <t>Anthills of the Savannah</t>
  </si>
  <si>
    <t>Annotation Achebe writes of the old Africa and the new, tribal warfare and the war that goes on in people's hearts. His story takes place two years after a military coup in the mythical West African state of Kangan, and shows the transformation of a brilliant young.</t>
  </si>
  <si>
    <t>The Education of a British-Protected Child</t>
  </si>
  <si>
    <t>The pieces here span reflections on personal and collective identity, on home and family, on literature, language and politics, and on Achebe's lifelong attempt to reclaim the definition of 'Africa' for its own authorship. For the first thirty years of his life, before Nigeria's independence in 1960, Achebe was officially defined as a 'British Protected Person'. In The Education of a British-Protected Child he gives us a vivid, ironic and delicately nuanced portrait of growing up in colonial Nigeria and inhabiting its 'middle ground', interrogating both his happy memories of reading English adventure stories in secondary school and also the harsher truths of colonial rule.</t>
  </si>
  <si>
    <t>Hopes and Impediments</t>
  </si>
  <si>
    <t>One of the most provocative and original voices in contemporary literature, Chinua Achebe here considers the place of literature and art in our society in a collection of essays spanning his best writing and lectures from the last twenty-three years. For Achebe, overcoming goes hand in hand with eradicating the destructive effects of racism and injustice in Western society. He reveals the impediments that still stand in the way of open, equal dialogue between Africans and Europeans, between blacks and whites, but also instills us with hope that they will soon be overcome.</t>
  </si>
  <si>
    <t>The African Trilogy</t>
  </si>
  <si>
    <t>Collects three of the author's novels, all inspired by the tragedies faced by the Igbo people during the European colonization of Africa.</t>
  </si>
  <si>
    <t>Terasing di Tanah Sendiri</t>
  </si>
  <si>
    <t>“Itulah London, kota metropolis besar yang yang menguasai negeri saya nun jauh di sana tanpa membiarkan saya memasuki rahasia-rahasia ini, tanpa mengakui bahwa, seperti saya, ia sendiri pun rapuh.” Chinua Achebe, seorang novelis, penyair, dan kritikus Nigeria yang disebut sebagai Bapak Sastra Afrika Modern, menjabarkan refleksinya mengenai sejarah hidupnya yang panjang. Di dalamnya ia beririsan dengan perang, penindasan, terutama dalam kerangka koloinalisme Inggris di tanah Afrika. Sebagaimana karya sastranya yang banyak mengungkap ketidakadilan yang lahir dari kolonialisme, buku ini pun merangsang para pembaca untuk masuk secara empatik ke dalam diri manusia-manusia yang tertindas, berusaha melawan sekaligus menegaskan identitas. Dalam konteks Indonesia, buku ini amat relevan, terutama untuk dibaca oleh para pengkaji poskolonialisme. "Dalam buku ini, Achebe mengungkapkan lebih dari sebelumnya tentang orang tuanya, pendidikannya, dan awal kariernya sebelum menjadi penulis." Alastair Niven, The Independent "Tujuan utama Achebe, yang dikemas melalui kefasihan yang penuh semangat, ialah sederhana: untuk menunjukkan bagaimana Barat terus bersikeras menggenggam pandangan bahwa Afrika itu gelap, negatif, dan tidak manusiawi." James North, The Nation "Terasing di Tanah Sendiri, lebih tepatnya, disemai oleh gagasan tentang kelahiran kembali dan sebuah kepulangan." Christina Cho, The New York Times</t>
  </si>
  <si>
    <t>Great Ideas V an Image of Africa</t>
  </si>
  <si>
    <t>Beautifully written yet highly controversial, An Image of Africa asserts Achebe's belief in Joseph Conrad as a 'bloody racist' and his conviction that Conrad's novel Heart of Darkness only serves to perpetuate damaging stereotypes of black people. Also included is The Trouble with Nigeria, Achebe's searing outpouring of his frustrations with his country. GREAT IDEAS. Throughout history, some books have changed the world. They have transformed the way we see ourselves - and each other. They have inspired debate, dissent, war and revolution. They have enlightened, outraged, provoked and comforted. They have enriched lives - and destroyed them. Now Penguin brings you the works of the great thinkers, pioneers, radicals and visionaries whose ideas shook civilization and helped make us who we are.</t>
  </si>
  <si>
    <t>Me alegraría de otra muerte</t>
  </si>
  <si>
    <t>Obi Okonkwo regresa a Lagos lleno de ideas y nobles principios tras estudiar en Gran Bretaña. Pero pronto se verá forzado a moderar sus valores morales y sucumbir a las presiones de la sociedad corrupta de su país. Obi Okonkwo es un joven idealista que, gracias a los privilegios de haberse formado en Inglaterra, regresa a Nigeria para trabajar en la administración pública. Sin embargo, se encuentra con un gobierno que opera con maniobras sucias y sobornos. Cuando, para disgusto de sus padres, se enamora de la muchacha equivocada, se sumerge en un caos emocional y económico. El dinero fácil es ahora irrechazable, y Obi cae en una trampa de la que le resultará muy difícil escapar. Reseña: «La literatura africana sería impensable y estaría incompleta sin las obras de Chinua Achebe. En pasión, intelecto y prosa cristalina, no hay escritor que lo haya superado.» Toni Morrison</t>
  </si>
  <si>
    <t>Todo se desmorona</t>
  </si>
  <si>
    <t>"Okonkwo es un gran guerrero, cuya fama se extiende por toda el África Occidental, pero cuando mata accidentalmente a un prohombre de su clan es obligado a expiar su culpa con el sacrificio de su hijastro y el exilio. Cuando por fin puede regresar a su aldea, la encuentra repleta de misioneros y gobernadores británicos; su mundo se desintegra, y él no puede más que precipitarse hacia la tragedia. Publicada por vez primera en 1958, y desde entonces ha vendido más de diez millones de ejemplares en cuarenta y cinco idiomas"--Page 4 of cover.</t>
  </si>
  <si>
    <t>Termiteros de la sabana</t>
  </si>
  <si>
    <t>Un poderoso drama sobre el África contemporánea con el conflicto entre la ciudad y las aldeas tribales, y la política del Tercer mundo como telón de fondo. Chris, Ikem y Beatrice son tres estudiantes que comparten opiniones políticas y tratan de sobrevivir bajo la dictadura de un presidente educado en una academia militar británica. Unidos por la lucha contra la tiranía, la relación entre los tres jóvenes da un giro radical cuando cambia el régimen político y Chris y Beatrice pasan a trabajar para el gobierno, mientras que Ikem se convierte en redactor de un periódico opositor. Pero en un mundo en que cada nuevo día conlleva una nueva traición, Beatrice se niega a rendirse y a renunciar a la esperanza. Reseña: «Un libro sabio, estimulante y necesario, un poderoso antídoto a los comentaristas cínicos que, desde la otra orilla, jamás ven que salga nada nuevo de África.» Financial Times</t>
  </si>
  <si>
    <t>Things Fall Apart SparkNotes Literature Guide</t>
  </si>
  <si>
    <t>SparkNotes, Chinua Achebe</t>
  </si>
  <si>
    <t>SparkNotes</t>
  </si>
  <si>
    <t>"When an essay is due and dreaded exams loom, here's the lit-crit help students need to succeed! SparkNotes Literature Guides make studying smarter, better, and faster. They provide chapter-by-chapter analysis, explanations of key themes, motifs and symbols, a review quiz, and essay topics. Lively and accessible, SparkNotes is perfect for late-night studying and paper writing."--Amazon.com</t>
  </si>
  <si>
    <t>Saman (2018)</t>
  </si>
  <si>
    <t>Ayu Utami</t>
  </si>
  <si>
    <t>Dwilogi Saman &amp; Larung Empat perempuan bersahabat sejak kecil. Shakuntala si pemberontak. Cok si binal. Yasmin si ÒjaimÓ. Dan Laila, si lugu yang sedang bimbang untuk menyerahkan keperawanannya pada lelaki beristri. Tapi diam-diam dua di antara sahabat itu menyimpan rasa kagum pada seorang pemuda dari masa silam: Saman, seorang aktivis yang menjadi buron dalam masa rezim militer Orde Baru. Kepada Yasmin, atau Lailakah, Saman akhirnya jatuh cinta? ¥¥¥ Sejak terbit bersamaan dengan Reformasi, Saman tetap diminati dan telah diterjemahkan ke delapan bahasa asing. Novel ini mendapat penghargaan dari dalam dan luar negeri karena mendobrak tabu dan memperluas cakrawala sastra. Karya klasik yang wajib dibaca. Lebih lanjut tentang Ayu Utami bisa diikuti di ayuutami.info atau twitter @BilanganFu.</t>
  </si>
  <si>
    <t>Pengakuan: Eks Parasit Lajang</t>
  </si>
  <si>
    <t>Essays on women, marriage, and sexuality related to the unfairness patriarchy system in religious and Indonesia culture.</t>
  </si>
  <si>
    <t>Larung (2023)</t>
  </si>
  <si>
    <t>LARUNG adalah lanjutan novel Saman. Di penghujung masa Orde Baru, Saman telah tinggal di New York sebagai pelarian politik. Ia bertemu lagi dengan empat sahabat yang dulu membuat ia kabur dari Indonesia: Shakuntala, Cok, Yasmin, dan Laila. Kini mereka memiliki misi baru: membantu aktivis mahasiswa kiri melarikan diri dari kejaran rezim militer. misi ini dibantu oleh seorang pemuda misterius dengan karakter gelap: Larung. Akankah misi itu berhasil? Ataukah Larung justru menyeret mereka ke dalam kegelapan? Larung telah diterjemahkan ke dalam bahasa Belanda.</t>
  </si>
  <si>
    <t>Manjali (2023)</t>
  </si>
  <si>
    <t>Marja Manjali adalah gadis kota yang ringan hati dan tak tahu banyak tentang sejarah kuno. Di tengah liburan mereka, kekasihnya tiba-tiba punya urusan mendadak dan harus pergi. Sang pacar menitipkan Marja pada Parang Jati, sahabat mereka. Parang Jati pun mengajak Marja Manjali menelusuri candi dan tempat-tempat di pedalaman Jawa Timur yang menyimpan rahasia. Cinta di antara mereka tampaknya tek terelakan. Tapi, Sandi Yuda, sang pacar, muncul lagi. Pemuda itu tak hanya membuat hati Marja Manjali terbelah; ia juga membawa masalah. Jika kebetulan terjadi terlalu banyak, seorang beriman akan mencari rencana ilahi, seorang ilmuwan akan mencari pola-pola.</t>
  </si>
  <si>
    <t>Lalita (2023)</t>
  </si>
  <si>
    <t>Lalita menerima sejilid kertas tua berisi bagan-bagan mandala, dan sejak itu setiap hari pengetahuannya tentang sang kakek bertambah. Setiap kali pengetahuan itu bertambah banyak, setiap kali pula sang kakek bertambah muda dalam penglihatannya. Pada suatu titik ia bisa sepenuhnya melihat seorang remaja berumur tiga belas tahun, yang berdiri lurus kaku dan kepala sedikit miring seolah melihat sesuatu yang tidak dilihat orang lain. Apa hubungan semua itu dengan Candi Borobudur? Itu akan menjadi petualangan Yuda, Marja, dan Parang Jati.</t>
  </si>
  <si>
    <t>Maya (2023)</t>
  </si>
  <si>
    <t>Setelah dua tahun Saman dinyatakan hilang, kini Yasmin menerima tiga pucuk surat dari kekasih gelapnya itu. Bersama suratnya, aktivis hak asasi manusia itu juga mengirimkan sebutir batu akik. Untuk menjawab peristiwa misterius itu Yasmin yang sesungguhnya sangat rasional terpaksa pergi ke seorang guru kebatinan, Suhubudi, ayah dari Parang Jati. Di Padepokan Suhubudi Yasmin justru terlibat dalam suatu kejadian lain yang baginya merupakan perjalanan batin untuk memahami diri sendiri, cintanya, dan negerinyaÑsementara Parang Jati menjawab teka-teki tentang keberadaan Saman. Cerita ini berlatar peristiwa Reformasi 1998. Novel ini menghubungkan Seri Bilangan Fu dan dwilogi Saman-Larung.</t>
  </si>
  <si>
    <t>Saman</t>
  </si>
  <si>
    <t>Saman is a story filtered through the lives of its feisty female protagonists and the enigmatic "hero" Saman. It is at once an exposé of the oppression of plantation workers in South Sumatra, a lyrical quest to understand the place of religion and spirituality in contemporary lives, a playful exploration of female sexuality and a story about love in all its guises, while touching on all of Indonesia's taboos: extramarital sex, political repression and the relationship between Christians and Muslims. Saman has taken the Indonesian literary world by storm and sold over 100,000 copies in the Indonesian language, and is now available for the first time in English. ABOUT THE AUTHOR Ayu Utami was born in Bogor, grew up in Jakarta and obtained her bachelor degree in Literature Studies from University of Indonesia. She worked as a journalist for Matra, Forum Keadilan, and D&amp;R. Not long after the New Order regime closed Tempo, Editor, and Detik, she participated in the founding of Indonesia's Alliance of Independent Journalists to protest the closure of those three weeklys. Currently she is working for the cultural journal Kalam, and at Teater Utan Kayu. Saman was awarded the Prince Claus Award in the year 2000.</t>
  </si>
  <si>
    <t>Si parasit lajang</t>
  </si>
  <si>
    <t>Menulis &amp; Berpikir Kreatif Cara Spiritualisme Kritis 1 (softcover 2023)</t>
  </si>
  <si>
    <t>Ingin menulis tapi tak bisa? Merasa punya ide tapi tidak bisa menuangkan? Atau, merasa tak ada ide kreatif sama sekali? Buku ini memberi banyak tips sederhana dan praktis yang orisinil. Bercerita itu pada dasarnya sesederhana Ci-Luk-Ba! Untuk membuat bank ide, gunakan 4 Pola Pikir. Juga ada tips untuk membangun gaya bahasa yang indah dan otentik. Prinsip-prinsip yang diberikan di sini tak hanya berguna untuk penulisan, tetapi juga untuk kreativitas di bidang lain. Ayu Utami adalah penulis yang tak hanya produktif dan konsisten, tapi juga mendapatkan penghargaan nasional dan internasional, antara lain Prince Clause Award (2000) untuk bidang kebudayaan. Ia memperkenalkan “spiritualisme kritis” pertama dalam novel Bilangan Fu (2008) dan mengembangkan konsep itu untuk kelas menulis dan berpikir kreatif. Selain di dalam negeri, ia pernah mengajar penulisan kreatif di India dan Austria. Bukunya diterbitkan dalam sepuluh bahasa asing; yang terbaru Hongaria.</t>
  </si>
  <si>
    <t>Cerita Cinta Enrico</t>
  </si>
  <si>
    <t>Author's love story with her boyfriend who then became her husband named Enrico.</t>
  </si>
  <si>
    <t>Larung</t>
  </si>
  <si>
    <t>Ein Bilderbogen an Geschichten über Saman, Yasmin, Sihar, Laila und ihre Freunde. Verschiedene Figuren und Erzählstränge zeichnen ein Bild der Verhältnisse unter dem Regime Suhartos. Es geht um das gesellschaftliche Trauma, das die Massenmorde an Chinesen und Kommunisten nach dem Putschversuch im September 1965 auslösten, um das Leben der hedonistisch orientierten Mittelschicht und um den Widerstand der sozialkritisch denkenden und politisch wachen Opposition gegen die Repression der korrupten Militärregierung.</t>
  </si>
  <si>
    <t>Membaca Goenawan Mohamad</t>
  </si>
  <si>
    <t>Siapakah Goenawan Mohamad? Apakah ia menandai berakhirnya sebuah zaman? Zaman ketika sastra, jurnalisme, idealisme, dan perjuangan kebebasan berkelindan. Masa ketika sastrawan, wartawan, dan aktivis seringkali adalah sosok yang sama—sebagaimana GM, begitu ia biasa dipanggil. Jauh sebelumnya, kita mengenal nama-nama, antara lain, Tirto Adi Suryo di awal 1900-an, atau Mochtar Lubis di tahun 1950-an hingga 1970-an. Tradisi tritunggal wartawan-sastrawan-pejuang itu dilanjutkan GM, penyair sekaligus pemimpin Tempo, majalah berita yang didirikannya tahun 1971. Bayangkan, selama seratus tahun lebih, di sepanjang abad ke-20, kita sebenarnya terbiasa dengan bersatunya kerja wartawan, sastrawan, dan perjuangan kebebasan. Di Indonesia, itu adalah masa ketika kita belum memiliki demokrasi yang stabil. Buku ini adalah catatan yang barangkali mengantisipasi itu. Tulisan-tulisan di dalam buku ini berasal dari Seminar Membaca Goenawan Mohamad yang diadakan untuk memperingati ulang tahun GM yang ke-80. Hampir semua penulis di sini adalah mereka yang tumbuh dengan membaca tulisan-tulisan GM serta terinspirasi secara langsung olehnya. Terutama mereka yang lahir di tahun 1960-an atau awal 1970-an atau yang menghidupi dunia kesusasteraan dan kewartawanan. Sedikit sisanya adalah para sarjana filsafat generasi lebih kini yang diminta untuk mengkaji bagaimana GM menafsir pada pemikir kontemporer kontinental.</t>
  </si>
  <si>
    <t>Bilangan fu</t>
  </si>
  <si>
    <t>Bilangan Fu (2023)</t>
  </si>
  <si>
    <t>Kasus-kasus ganjil di Sewugung. Mayat hilang dari kubur. Pembunuhan guru ngaji. Sirkus manusia aneh... Menjadi saksi rangkaian kejadian itu adalah Sandi Yuda, seorang pemanjat tebing yang melecehkan gaya hidup urban maupun takhayul pedesaan. Ia bertemu dengan Parang Jati, seseorang yang perlahan menyingkapkan misteri maupun kerentanan, dan mengubah cara berpikir Sandi Yuda. Persahabatan mereka berjalin demikian erat, hingga ia tak keberatan berbagi kekasihnya, Marja, andaikan itu harus terjadi. Tapi, dalam cinta segitiga yang istimewa, eros tak harus selalu menjadi erotisme. Ketiganya terbelit dalam ketegangan antara spiritualitas lokal dan modernitas yang ternyata dogmatis.</t>
  </si>
  <si>
    <t>Saman (2023)</t>
  </si>
  <si>
    <t>Empat perempuan bersahabat sejak kecil. Shakuntala si pemberontak. Cok si binal. Yasmin si “jaim”. Dan Laila, si lugu yang sedang bimbang untuk menyerahkan keperawanannya pada lelaki beristri. Tapi diam-diam dua di antara sahabat itu menyimpan rasa kagum pada seorang pemuda dari masa silam: Saman, seorang aktivis yang menjadi buron dalam masa rezim militer Orde Baru. Kepada Yasmin, atau Lailakah, Saman akhirnya jatuh cinta?</t>
  </si>
  <si>
    <t>Kompendium Pengetahuan Sumber (Perspektif Yoga Kesehatan, Komunikasi, Kewirausahaan, Seni Budaya Keagamaan, dan Pendidikan Hindu)</t>
  </si>
  <si>
    <t>Kadek Hemamalini, Made Wirawan, Anak Agung Oka Puspa, I Kadek Nova Wibawa Yasa, Ni Gusti Ayu Ketut Kurniasari, I Wayan Budha, Untung Suhardi, A.A. Ketut Patera, I Wayan Arif Sugiarta, Wayan Tantre Awiyane, I Wayan Saklit, Dian Syanita Utami Dewi, Indra Prameswara, I Made Suparta, I Made Sutresna, I Made Jaya Negara Suarsa Putra, I Made Biasa, A. A. Rai Susila Panji, Ketut Sudariya, Ni Nyoman Sudiani, Noni Agustina, Ni Nyoman Sugi Widiastithi, I Ketut Angga Irawan, Ketut Budiawan, Made Awanita, I Ketut Ulianta</t>
  </si>
  <si>
    <t>Nilacakra</t>
  </si>
  <si>
    <t>Kalangan intelektual Hindu perlu mengembangkan pendidikan berbasis agama dari berbagai sub rumpun ilmu keagamaan. Dalam rangka merealisasikan ide tersebut, maka diperlukan pengetahuan sumber (ontologi) yang berbasis pada teks agama yang menjadi acuan untuk mengembangkan ilmu pengetahuan. Pengembangan Program Studi yang dilakukan di Sekolah Tinggi Agama Hindu (STAH) Dharma Nusantara Jakarta, tidak terlepas dari syarat tersebut, dalam hal ini memerlukan pengetahuan sumber yang dapat dipergunakan sebagai acuan pengembangan prodi dimaksud. Berangkat dari fenomena inilah maka disusunlah Book Chapter dengan tajuk Kompendium Pengetahuan Sumber (Perspektif Yoga Kesehatan, Komunikasi, Kewirausahaan, Seni Budaya Keagamaan, dan Pendidikan Hindu) yang ditulis oleh Dosen, mahasiswa, dan alumni Sekolah Tinggi Agama Hindu Dharma Nusantara Jakarta.</t>
  </si>
  <si>
    <t>Si Buncing</t>
  </si>
  <si>
    <t>I Gusti Ayu Agung Putri Utami, S.Pd.</t>
  </si>
  <si>
    <t>Kisah tentang Si Buncing, remaja kembar yang memiliki sifat bertolak belakang. Narendra, remaja tampan yang juga bertubuh atletis ini memiliki sikap tenang, santai, dan kadang juga jail membuat orang yang tidak begitu mengenalnya tidak akan percaya bahwa ternyata kecerdasannya di atas rata-rata. Sementara itu, saudari kembarnya Nandira berwajah manis, cantik, penampilannya rapi, dan dia juga pintar. Namun sikapnya sangat serius, ambisius, dan egonya tinggi. Nandira selalu merasa bahwa Narendra adalah saingan terberatnya. Nandira merasa heran karena kembarannya selalu dapat mengalahkannya dengan mudah. Namun Nandira perlahan menyadari bahwa pendapat Narendra selalu logis dan sangat memengaruhi kehidupannya. Di balik pertengkaran yang sering terjadi di antara keduanya, sebenarnya mereka saling menyayangi. Melalui buku ini, kita akan menikmati konsep-konsep IPA yang disajikan melalui cerita remaja yang menyegarkan. Melalui buku ini, pembaca diajak untuk memahami bahwa Ilmu Pengetahuan Alam sejatinya tidak dapat terpisahkan dari kehidupan sehari-hari.</t>
  </si>
  <si>
    <t>Bungan rampai keperawatan maternitas dan keluarga berencana</t>
  </si>
  <si>
    <t>Dr. DHIANA SETYORINI, M.Kep.,Sp.Mat, Kristy Mellya Putri, SST, Bdn, M.Kes, Renita Rizkya Danti, SST., M. Keb, Ns. Rima Berlian Putri, S.Kep.M.Kep.,Sp.Kep.Kom , Ayu Lestari, S.Kp., M.Kep, Lailayana, SKM.,MKM, Maya Primayanti, S.Si.T.,M.Kes, Nuristy Brillian Ainindyahsari Winarna, S.Tr.Keb., M.Keb, Kusniyati Utami, S.Kep.,Ns.,M.Kep, Dewi Andriani, S. Kep. Ns. M. Kes., Maria Yasintha Goa, S.Kep., Ns., M.Kep, Margareta Martini,SPC. BSN. MSN, Tetik Nurhayati, S.Kep.,Ns.,M.Kep, Ns. Susi Widiawati, S.Kep.,M.Kep, Ns. Diana Kusumawati.,M.Kes, Rizka Adela Fatsena, SST., M.Keb, Indah Handriani, SKM., M.Kes, Fathunikmah, S.Pd.,M.Biomed, Isye Fadmiyanor, S.Si.t.,M.Kes, Juwitasari, S.Kep.,Ns.,MS, Wa Anasari, S.Si.,M.Kes, Hilda Sulistia Alam, SST., M.Tr.Keb, Bdn, Rosari Oktaviana Mahundingan, S.Kep., Ns., M.Kep, Rully Hevrialni, SST, M.Keb, Misdayanti, SKM., M.Kes., Lutvia Dwi Rofika, SST., M.Kes, Indah Christina, S.ST.,M.Kes, Fatiyani Alyensi, SST.,M.Kes, Yeni Aryani, S.Si.T,M.Keb, Retno Dewi Prisusanti.,S.ST.,MPH, Ns. Arif Munandar, S.Kep.,M.Kep</t>
  </si>
  <si>
    <t>UMKM DIGITAL : Teori dan Implementasi UMKM pada Era Society 5.0</t>
  </si>
  <si>
    <t>Tini Utami, Budi Purnomo, Ria Estiana, Haris Padilah, Budi Harto, Loso Judijanto, Musran Munizu, Adrian Adrian, Luh Putu Rara Ayu Ratnaningrum, Rosyid Nurrohman</t>
  </si>
  <si>
    <t>Buku “UMKM DIGITAL : Teori dan Implementasi UMKM pada Era Society 5.0” membahas bagaimana UMKM dapat memanfaatkan teknologi digital untuk berkembang di era Society 5.0. Buku ini menguraikan konsep dasar Society 5.0 yang mengintegrasikan teknologi seperti AI, big data, dan IoT dalam kehidupan sehari-hari, termasuk bisnis UMKM. Dengan memanfaatkan teknologi, UMKM dapat meningkatkan daya saing, memperluas jangkauan pasar, dan mengoptimalkan operasi bisnis. Pembaca diajak untuk memahami pentingnya adaptasi digital agar UMKM tidak tertinggal dalam persaingan global. Buku ini juga mengupas strategi digital marketing yang efektif, seperti penggunaan e-commerce, media sosial, email marketing, dan content marketing untuk memaksimalkan potensi bisnis. Selain itu, penerapan big data dan AI dijelaskan sebagai alat yang dapat membantu UMKM dalam memahami tren pasar dan perilaku konsumen. Dengan pendekatan praktis dan studi kasus nyata, buku ini menjadi panduan yang berguna bagi pelaku UMKM untuk meraih sukses dan berkontribusi pada perekonomian nasional di era digital ini.</t>
  </si>
  <si>
    <t>Desain Interior: Teori dan Perkembangannya</t>
  </si>
  <si>
    <t>Putu Udiyana Wasista, Kadek Risna Puspita Giri, I Made Pande Artadi, Ni Luh Kadek Resi Kerdiati, Ni Made Sri Wahyuni Trisna, Putu Ari Darmastuti, Ni Kadek Yuni Utami, Wayan Eka Jaya Putra, Toddy Hendrawan Yupardhi, Ratna Andriani Nastiti, Ida Ayu Anindya Chintya Aridewi, Ida Ayu Ketut Andriyogi Pradnyaswari, Ida Ayu Dyah Maharani, I Made Agus Mahendra, I Made Jayadi Waisnawa, Putu Satria Udyana Putra</t>
  </si>
  <si>
    <t>SIDYANUSA</t>
  </si>
  <si>
    <t>Desain interior adalah seni dan ilmu merancang ruang dalam suatu bangunan dengan tujuan menciptakan lingkungan yang estetis dan fungsional. Konteks ini, akan dibahas berbagai aspek desain interior, mulai dari konsep dasar hingga perkembangannya. Pada pengertiannya, desain interior adalah proses merancang dan mengatur ruang dalam suatu bangunan dengan tujuan menciptakan lingkungan yang nyaman dan fungsional. Ini melibatkan pemilihan warna, pencahayaan, material, tekstur, dan aksesori yang sesuai dengan konsep desain. Seputar sejarah desain interior adalah tentang bagaimana manusia telah menggunakan kreativitas dan inovasi mereka untuk menciptakan ruang yang nyaman dan estetis. Sedari zaman kuno hingga saat ini, desain interior telah berkembang seiring dengan perkembangan teknologi dan perubahan gaya hidup manusia. Prinsip-prinsip desain interior sebagai panduan yang membantu desainer menciptakan ruang yang seimbang, harmonis, dan estetis. Estetika dan warna memiliki pengaruh besar pada suasana ruang. Pemilihan warna yang tepat dapat menciptakan suasana yang diinginkan, baik itu tenang, energik, atau bahkan romantis. Estetika, di sisi lain, adalah penilaian kita terhadap keindahan suatu objek atau ruang. Sedangkan pencahayaan adalah aspek penting dalam desain interior. Pencahayaan yang baik dapat meningkatkan kenyamanan dan fungsionalitas ruangan, serta menonjolkan elemen-elemen desain lainnya. Pada unsur material dan tekstur berkaitan dengan pemilihan yang tepat dapat menambah kedalaman dan dimensi pada ruang. Material dan tekstur juga dapat mempengaruhi suasana dan kenyamanan ruangan. Aksesori dan dekorasi merupakan sentuhan berikutnya dalam desain interior yang dapat menambah karakter dan kepribadian pada ruang. Desain kamar tidur, dapur, ruang kerja, ataupun ruang belajar dan ruang khusus lainnya memiliki fungsi dan kebutuhan yang berbeda. Oleh karena itu, pendekatan desain untuk setiap ruangan juga harus berbeda. Desain ruang komersial, publik, dan terbuka memiliki tantangan dan kebutuhan yang berbeda dengan desain ruang pribadi. Desainer harus mempertimbangkan faktor-faktor seperti aksesibilitas, keamanan, dan kenyamanan pengguna. Etika dalam desain interior dan Environmental design mengulas bahwa desain interior tidak hanya tentang estetika, tetapi juga tentang tanggung jawab sosial dan lingkungan. Desainer harus mempertimbangkan dampak desain mereka terhadap lingkungan dan masyarakat. Memahami berbagai aspek desain interior dalam buku ini, kita dapat menciptakan ruang yang tidak hanya indah, tetapi juga fungsional dan berkelanjutan. Mari kita jelajahi lebih lanjut tentang dunia desain interior dalam buku ini. Selamat membaca!</t>
  </si>
  <si>
    <t>FITOKIMIA DAN FARMAKOGNOSI</t>
  </si>
  <si>
    <t>Lisma Luciana S.Si.,M.T, apt. Gusti Ayu Made Ratih K.R.D., M.Farm, Renny Septiani Mokodongan, M.Si, apt. Saddam Husein, M.Farm, apt. Yusnita,M.Si, Dr. Apt. Nutrisia Aquariushinta Sayuti., M.Sc, Elvie R. Rindengan, S.Si.,M.Farm.,Apt, apt. Sheila Meitania Utami, M.Si, Rilyn Novita Maramis, S.Pd, S.Si, M.Si, Apt, Evelina Maria Nahor, S.Pd, S.Si, M.Si, Apt, Dr. apt. Rida Evalina Tarigan, S.Farm., M.Si, apt. Lidia Klorida Br Barus, S.Farm., M.Farm, apt. Sri Handayani Gurning,S.Farm.,M.Farm, Dr. Rima Hayati, S.Si, M.Si, Apt, Dr. Liya Fitriyana, S. TP., MT, Djois Sugiaty Rintjap, S.Pd,S.Si,M.Si,Apt, Yos Banne, S.Si., M.Sc., Apt</t>
  </si>
  <si>
    <t>Media Pustaka Indo</t>
  </si>
  <si>
    <t>Buku ini berjudul Fitokimia dan Farmakognisi mencoba menyuguhkan dan mengemas beberapa hal penting konsep Fitokimia dan Farmakognisi. Buku ini berisi tentang segala hal yang berkaitan dengan konsep Fitokimia dan Farmakognisi serta konsep lainnya yang disusun oleh beberapa Dosen dari berbagai Perguruan Tinggi.</t>
  </si>
  <si>
    <t>PENGANTAR BIOMEDIK : Panduan Komprehensif</t>
  </si>
  <si>
    <t>Dani Prastiwi, Widia Lestari, Rury Trisa Utami, Nisha Dharmayanti Rinarto, Nur Chabibah, Nur Lu'lu Fitriyani, Nur Insani Amir, Putu Irma Wulandari, Ade Irma, I Putu Eka Juliantara, Ninik Ambar Sari, Arafah Nurfadillah, Ayu Suraduhita, Ummu Syauqah Al Musyahadah</t>
  </si>
  <si>
    <t>Buku "Pengantar Biomedik" adalah panduan komprehensif yang membahas berbagai aspek penting dalam ilmu Biomedik. Mengawali dengan pengantar ilmu Biomedik dan sejarah perkembangannya, buku ini menyajikan penjelasan tentang anatomi tubuh manusia, fisiologi, biokimia, biologi molekuler, teknologi medis terkini, imaging medis, patologi, terapi radiasi, pembedahan, serta peran biomedik dalam pengembangan vaksin. Selain itu, buku ini juga membahas etika dalam penelitian biomedik dan mengangkat isu-isu kontemporer dalam bidang ini. Dengan penjelasan yang padat dan terperinci, buku ini memberikan pemahaman yang mendalam bagi pembaca tentang ilmu Biomedik. Para pembaca akan mendapatkan wawasan tentang struktur dan fungsi tubuh manusia, dasar-dasar biokimia dan biologi molekuler, serta kemajuan terbaru dalam teknologi medis dan pengobatan. Buku ini juga membahas peran Biomedik dalam pengembangan inovasi medis dan menyoroti pentingnya etika dalam penelitian. Bagi siapa pun yang tertarik pada ilmu Biomedik, buku ini menjadi panduan yang berharga untuk memahami konsep, aplikasi, dan perkembangan terkini dalam bidang yang menarik ini.</t>
  </si>
  <si>
    <t>Teori Belajar dan Aliran-Aliran Pendidikan</t>
  </si>
  <si>
    <t>Pardomuan Nauli Josip Mario Sinambela, Desy Liliani Husain, Fitria Meisarah, Hironimus Bao Wolo, Nurul Hikmah, Gusti Ayu Rai Tirta, Mas’ud Muhammadiah, Muhammad Hasan,  Novi Nur Lailisna, Gusti Ayu Oka Utami, Firda Sari</t>
  </si>
  <si>
    <t>Sada Kurnia Pustaka</t>
  </si>
  <si>
    <t>Belajar merupakan proses internalisasi dunia luar ke dalam diri seseorang untuk membangun pengalamannya tentang dunia luar tersebut. Sangat banyak teori yang membahas tentang konsep belajar. Tentu saja ada beberapa paradigma yang berbeda mengenai konsep belajar, jika dilihat dari sudut pandang teori belajar dan aliran pendidikan. Buku ini berusaha untuk menyampaikan kepada para pembaca mengenai konsep belajar yang diikuti penjelasan beberapa teori belajar dan aliran pendidikan. Tentu saja buku ini tidak membahas secara lengkap tentang seluruh konsep belajar, teori-teori belajar dan aliran-aliran pendidikan. Susunan buku ini terdiri dari 11 Bab. Penyajian awal bab buku ini disajikan tentang Hakikat Belajar, lalu diikuti 4 bab berikutnya yang membahas tentang 4 teori belajar diantaranya Teori Belajar Behaviorisme, Teori Belajar Konstruktivisme, Teori Belajar Humanistik, dan Teori Belajar Sibernetik. Lebih lanjut, pembahasan buku ini adalah tentang 6 aliran pendidikan yang diurai kedalam masing-masing bab diantaranya Aliran Pendidikan Naturalisme, Aliran Pendidikan Pogresivisme, Aliran Pendidikan Rekonstruksionisme, Aliran Pendidikan Perenialisme, Aliran Pendidikan Idealisme, dan yang terakhir adalah Aliran Pendidikan di Indonesia</t>
  </si>
  <si>
    <t>KEPERAWATAN ANAK</t>
  </si>
  <si>
    <t>Jelita Siska Herlina Hinonaung, Ni Kadek Sriasih, Wulan Pramadhani, Luh Made Asri Dewi, Kadek Cahya Utami, Elfina Natalia, Made Rismawan,  Anak Agung Istri Wulan Krisnandari D, Ni Made Ari Sukmandari, Heriaty Berutu, Ida Ayu Kade Sri Widiastuti, Komang Yogi Triana, M. Hasinuddin, Maria Floriana Ping, Ni Made Sri Rahyanti, I Gede Satria Astawa, Ulva Noviana, Kurniasih Widayati</t>
  </si>
  <si>
    <t>Buku "Keperawatan Anak" membahas topik-topik penting dalam perawatan kesehatan anak, mulai dari paradigma keperawatan anak, family-centered care, atraumatic care, sistem perlindungan anak, hingga konsep tumbuh kembang dan bermain. Bagian paradigma keperawatan anak membahas tentang upaya terbaru dalam memberikan perawatan yang optimal bagi anak. Family-centered care membahas tentang peran keluarga dalam perawatan anak, sedangkan traumatic care membahas tentang perawatan traumatik pada anak. Sistem perlindungan anak membahas tentang perlindungan anak dari segala bentuk kekerasan dan peran perawat dalam menjalankan tugas tersebut.Bagian-bagian penting lainnya membahas tentang konsep tumbuh kembang anak dan konsep bermain. Peran perawat anak juga dibahas secara mendalam dalam buku ini, termasuk bagaimana perawat dapat membantu keluarga dalam memahami pentingnya imunisasi. Buku ini juga membahas tentang tren dan isu terkini dalam keperawatan anak, seperti penggunaan teknologi dalam perawatan anak dan kekerasan seksual pada anak. Buku ini sangat bermanfaat bagi para perawat yang ingin memperdalam pengetahuan dan keterampilan dalam memberikan perawatan kesehatan anak. Dengan membahas berbagai aspek penting dalam perawatan anak, buku ini dapat membantu perawat dalam meningkatkan kualitas perawatan yang diberikan kepada anak dan keluarga mereka.</t>
  </si>
  <si>
    <t>Manajemen Stress Kerja Suatu Pendekatan Integrasi Sains dan Islam</t>
  </si>
  <si>
    <t>Dr. Tri Niswati Utami, M.Kes., Susilawati, SKM,. M.Kes., Delfriana Ayu A., SST., M.Kes.,</t>
  </si>
  <si>
    <t>Masalah stres kerja merupakan kondisi yang banyak terjadi, namun tidak mendapat perhatian bagi pengusaha/lembaga instansi sehingga tidak ada upaya penanganan bagi pekerja. Stres merupakan tekanan yang dialami pekerja akibat pekerjaannya. Umumnya stres kerja bersumber dari tekanan di tempat kerja, kondisi pekerjaan, tuntutan hidup yang tidak seimbang dengan pendapatan dari pekerjaan. Tuntutan profesionalisme dalam dunia kerja dengan waktu yang tidak tersedia untuk melakukan pekerjaan sebaik mungkin, baik di lembaga pemerintah maupun non pemerintah menimbulkan permasalahan dan beban sehingga mengakibatkan tekanan mental dan pada akhirnya menimbulkan stres kerja (Zaini, 2015).</t>
  </si>
  <si>
    <t>Acep Zamzam Noor, A. S. Laksana, Avianti Armand, Ayu Utami, Azhari Aiyub, Ben Sohib, Clara Ng, Hanna Fransisca, Inggit Putria Marga, Joko Pinurbo, Linda Christanty, M. Aan Mansyur, Mona Sylviana, Nirwan Dewanto, Nukila Amal, Oka Rusmini, Raudal Tanjung Banua, Warih Wisatsana, Yusi Avianto Pareanom, Zen Hae</t>
  </si>
  <si>
    <t>Ce troisième numéro hors-série de la revue Jentayu offre un panorama unique de la littérature indonésienne contemporaine, une anthologie "qui montre la richesse d'invention et la virtuosité de composition dont font preuve nombre d'écrivains indonésiens contemporains", comme l'écrit Etienne Naveau dans sa postface. Vingt auteurs différents, pour la plupart traduits pour la première fois en français. Un recueil richement illustré grace aux oeuvres picturales de deux artistes de premier rang, publié en partenariat avec la Fondation Lontar et grâce au soutien du Ministère indonésien de la culture, du Centre national du livre et de la Région Auvergne-Rhône-Alpes. Textes (nouvelles, essais et poèmes) en traduction française de : Acep Zamzam Noor, A. S. Laksana, Avianti Armand, Ayu Utami, Azhari Aiyub, Ben Sohib, Clara Ng, Hanna Fransisca, Inggit Putria Marga, Joko Pinurbo, Linda Christanty, M. Aan Mansyur, Mona Sylviana, Nirwan Dewanto, Nukila Amal, Oka Rusmini, Raudal Tanjung Banua, Warih Wisatsana, Yusi Avianto Pareanom et Zen Hae. Illustrations de Hanafi et Goenawan Mohamad (Indonésie). Introduction de Zen Hae. Postface d'Etienne Naveau.</t>
  </si>
  <si>
    <t>METODOLOGI PENELITIAN</t>
  </si>
  <si>
    <t xml:space="preserve">Leni Anggraeni, Afrizal Martin, Dian Puspita, Novi Ayu Kristiana Dewi, Marilin Kristina, Erliza Septia Nagara, Bernadhita Herindri Samodera Utami, Noca Yolanda Sari, dan Widi Andewi </t>
  </si>
  <si>
    <t>Judul : METODOLOGI PENELITIAN Penulis : Leni Anggraeni, Afrizal Martin, Dian Puspita, Novi Ayu Kristiana Dewi, Marilin Kristina, Erliza Septia Nagara, Bernadhita Herindri Samodera Utami, Noca Yolanda Sari, dan Widi Andewi Ukuran : 15,5 x 23 cm Tebal : 202 Halaman No ISBN : 978-623-497-187-3 Sinopsi Buku Buku ajar ‘Metode Penelitian” ini merupakan buku yang dapat dijadikan sebagai referensi dan pedoman bagi mahasiswa maupun Dosen dalam melaksanakan Pembelajaran di kelas. Buku Metode Penelitian ini berbeda dengan buku metode penelitian lainnya karena dalam buku ini memberikan panduan secara rinci metode penelitian hingga penulisan laporan penelitian. Buku ini juga dilengkapi dengan tujuan pembelajaran, capaian pembelajaran dan evaluasi pad setiap Bab. Buku ini membahas mengenai Bab 1. Penelitian Dan Metode Ilmiah Bab 2. Problem Statment Dan Rumusan Masalah Bab 3. Macam-Macam Penelitian Dan Metode Bab 4. Tahapan Dan Prosedur Penelitian Bab 5. Kajian Pustaka, Kerangka Penelitian Dan Hipotesis Bab 6. Data Dan Pengumpulan Data Bab 7. Variabel Dan Alat Analisis Bab 8. Pengembangan Instrumen Penelitian Bab 9. Pengembangan Penelitian Bidang Teknologi Informasi Bab 10. Analisis Data dan Hasil Penelitian \Buku ini diharapkan dapat memenuhi kebutuhan bagi para peneliti, mahasiswa dan dosen dalam meningkatkan kualitas penelitian dan penulisan laporan penelitian yang baik dan efektif dalam menyelesaikan permasalahan-permasalahan penelitian. Penulis menerima masukan dan kritikan yang bersifat membangun dalam perbaikan pada substansi buku metode penelitian ini, agar dapat lebih baik lagi. Selain itu, besar harapan penulis buku ini dapat memiliki kebermanfaat yang besar bagi seluruh civitas akademika.</t>
  </si>
  <si>
    <t>Winter in Tokyo</t>
  </si>
  <si>
    <t>Ilana Tan</t>
  </si>
  <si>
    <t>MetroPop: Autumn In Paris</t>
  </si>
  <si>
    <t>SUPERNOVA 1: Kesatria, Putri dan Bintang Jatuh</t>
  </si>
  <si>
    <t>Dee Lestari</t>
  </si>
  <si>
    <t>Menunaikan ikrar mereka untuk berkarya bersama, pasangan Dimas dan Reuben mulai menulis roman yang diberi judul Kesatria, Putri, dan Bintang Jatuh. Paralel dengan itu, dalam kehidupan nyata, sebuah kisah cinta terlarang terjalin antara Ferre dan Rana. Hubungan cinta mereka merepresentasikan dinamika yang terjadi antara tokoh Kesatria dan Putri dalam fiksi Dimas dan Reuben. Tokoh ketiga, Bintang Jatuh, dihadirkan oleh seorang peragawati terkenal bernama Diva, yang memiliki profesi sampingan sebagai pelacur kelas atas. Tanpa ada yang bisa mengantisipasi, kehadiran sosok bernama Supernova menjadi kunci penentu yang akhirnya merajut kehidupan nyata antara Ferre-Rana-Diva dengan kisah fiksi karya Dimas-Reuben dalam satu dimensi kehidupan yang sama. [Mizan, Bentang Pustaka, Dewi Dee Lestari, Supernova, Best Seller, Fantasi, Roman, Diva, Indonesia] Spesial Bentang Dee Lestari</t>
  </si>
  <si>
    <t>Filosofi Kopi</t>
  </si>
  <si>
    <t>KUMPULAN CERITA DAN PROSA SATU DEKADE (1995-2005) Pemaknaan kembali kembali kopi, Buddha, Herman, surat tak tarkirimkan, cinta sejenis yang manis atau apa pun, membuktikan Dee tetap memesona. Kalau kemarin panitia Nobel sastra masih maju mundur dengan nama Pramoedya, sekarang bisa memaknai kembali, melalui karya-karya ini. Ruang cerpen yang sempit dijadikannya wahana yang intens namun tidak sesak untuk mengungkapkan apa yang tak selalu mampu dikatakan. Lewat refleksi dan monolog interior yang digarap dengan cakap dan jernih. pembaca diajaknya menjelajahi halaman-halaman kecil dalam cerpen yang kini dijadikannya semesta kehidupan. Cerpen-cerpen Dee itu persis racikan kopi dari tangan seorang ahli peracik kopi: harum, menyegarkan, dan nikmat: pahit, tapi sekaligus mengandung manis. [Mizan, Bentang Pustaka, Dewi Dee Lestari, Novel, Cerpen, Sastra, Indonesia] Spesial Bentang Dee Lestari</t>
  </si>
  <si>
    <t>Batik Sumbangsih &amp; Teknik Pewarnaan</t>
  </si>
  <si>
    <t>Iip Saripah, Retno Dewi Lestari, Ari Putra, Mohamad Hadi Ali</t>
  </si>
  <si>
    <t>Bayfa Cendekia Indonesia</t>
  </si>
  <si>
    <t>Magical Olive: Khasiat Minyak Zaitun untuk Melawan Kolesterol</t>
  </si>
  <si>
    <t>apt. Gusti Ayu Dewi Lestari, S.Farm., M.Si.</t>
  </si>
  <si>
    <t>Zaitun dianggap sebagai buah surgawi oleh beberapa peradaban besar pada abad pertengahan, yang juga memandang buah tin dan ara dengan sejajar. Alasannya adalah karena zaitun memiliki banyak manfaat bagi kehidupan manusia, terutama dalam bentuk olahan yang dapat dimanfaatkan secara luas. Selain itu, khasiat zaitun sudah dibuktikan oleh banyak peradaban di masa lalu, sehingga dianggap sebagai buah yang luar biasa. Hingga saat ini, minyak zaitun masih dianggap sebagai salah satu jenis minyak terbaik yang mampu meregenerasi sel-sel tubuh, membantu sistem pencernaan, menormalkan tekanan darah, mengurangi asam urat, dan mengurangi risiko penyakit organ dalam.</t>
  </si>
  <si>
    <t>Bunga Rampai Isu-isu Komunikasi Kontemporer 2023</t>
  </si>
  <si>
    <t>Anastasya Rahmaniar, Alya Nahdah Syahirah, Anissa Kusumaningdiah T, Annisa Tiara, Arimbi Abimayu, Athira Vanchudsi, Aurellia Dewi Prameswari, Azmie Safitri, Danashya Mumpuni Ramadhea, Dhimas Cakra Dewana, Dian Haryani, Dianthi Putrigina, Dimas Adji Wijaya, Enduriyadi Anan Sanjaya, Fauzan Muhammad, Fauzul Kabir, Fitritsia Awalia, Gusti Bagus, Ferza Rama Ardhika, Hanan Humaira, Iqbal H. Pattipeolohy, Jean Merry Innestia, Leni Amzriani, Maeffa Shafa Salsabiila, Maharani Shauma Kharnisa, Maulydia Alia Sulaeman, Medina Khairunnisa Ramadhani, Mikayla Bunga Alivia, Muhajir Al Maarief, Muhammad Haqqi Shatri, Nabila Tiara Fitri, Nadia Naila Cahyanda, Nadira Ridzky Projo Handoko, Najla Alyssa Fadia, Natasya Latifah, Nirwana Restulangit, Puteri Gusti Tasya Azzahra, Rayfa Haidar Utomo, Syifa Deyan Nabila, Thassa Hashifah Syafridar, Tirsan Abdillah Rickmansyah, Violina Deviani Abbas, Wanda Putri Aprilianita, Winona Azalia, Xavier Zahra Rama Tania, Zahra Rinzani Pangestu, Achmad Faiz Inzaghi, Adam Febri Alfayed, Adi Maryanto, Agristia Carolina Jonalda, Almayda Devina Wibowo, Andi Muhammad Halilintar, Aninda Amalia Saharuni, Avi, Marissa Fitri, Ayu Rahayu, Azis Eka Pratika, Callista Cleodora, Chaerudin, Devanka Indra Saskia, Dhyah Kusumaning Djati, Erna Rahayuningsih, Ferina Indah Pamaswari, Fitri Andini, Fitria Rima Apriliani, Gita Mutiara, Henny Atikah, Heri Febryan, Idris Supriyatno, Irhami Rohimah, Izmi Khoirunnisa, Jihan Hendriani, Jessica Irene, Lucky Hardissa, Muhammad Arfiza Shahab, Masayu Aulia Nurjihan, Maxy Meidiansah Mingkid, Muhamad Kamal Hasan, Nabil Faris, Nadira Lingga Kirana, Nico Ambara, Nurfikri Muhamad Alfiansyah, Petrus Sonny, Santoso Putra, Putri Septanti Ismalia, Qiyadatun Nisa Daulati, Ria Pramesti, Risyah Karnina Ahmad, Rizki Permatasari, Sabila Palupi, Shania Tri Golivia, Sri Nofianti, Sultan Maulana, Syahbani Nur Falah, Syarifah Indah Mardiah, Tryse Juliana Hilman, Viola Larasati, Wilda Dewi Lestari, Wildan Atila, Wiwin Savitri, Yasmin Prananingrum, Zulham Setiawan, Ave Airiza Gunanto, Chairunisyah Aninda Putri, Cynthia Lova, Dita Suci Estiany, Estrelita Martha Laura Nababan, Maria Fransiska S, Nonny Nur’Alma Mardhatilla, Rahayu Rahmawati, Robby Isnaeni, Sisy Octaviani, Utari Ningsih, Amelia Dwi Santika, Ariyana Suryahutami Putri, Azanti Gisya, Devi Alvianti, Dinda Cantika, Dwiko Refiawan, Emeralda Saodor Rumondang Bulan, Fidia Nuralifa, Firman Anggara K, Hanna Kalyca Khoeroh, Juni Mian Asih Lumbantobing, Margaretha, Muhammad Raja Abdurrahman Pabeangi, Novia Rezki Andini, Reiza Maspaitella, Ryan Satria Pratama, Sekar Sejatiningtyas, Thera Destiarasih Mattauch, Vadhia Lidyana, Ahmad Afandi, Dina Aprilia Dewi, Juliana Sitta Erawati, Karina Yuniar, Kevin Maitimu</t>
  </si>
  <si>
    <t>PT Rekacipta Proxy Media</t>
  </si>
  <si>
    <t>Buku ini memuat 136 artikel yang ditulis oleh mahasiswa Ilmu Komunikasi Universitas Paramadina. Berbagai isu komunikasi kontemporer menjadi sorotan yang dikupas dalam sudut pandang akademik. Bagi pemerhati komunikasi dan bagi mereka yang tertarik mengikuti perkembangan media, khususnya media di era digital, buku ini merupakan bahan bacaan yang menarik dan informatif.</t>
  </si>
  <si>
    <t>Musik, Konflik, dan Perdamaian</t>
  </si>
  <si>
    <t>Dewi Tika Lestari</t>
  </si>
  <si>
    <t>Buku ini merupakan hasil studi mengenai perdamaian di Maluku. Buku ini berangkat dari kenyataan konflik Maluku yang terjadi 19 Januari 1999, dan mulai berakhir di tahun 2004. Dalam konflik Maluku, musik memiliki peran sebagai salah satu media transformasi konflik. Musik mampu memainkan peran tersebut dengan jalan mengaktifkan kembali memori kolektif masyarakat Maluku dalam konteks budaya hidup orang basudara. Musik itu memang merupakan musik yang dihasilkan dari konteks budaya hidop orang basudara seperti terungkap dalam berbagai teks musik, melodi, dan berbagai unsur musik lainnya. Dengan demikian, membaca habis buku ini, pembaca dapat menemukan beragam informasi deskriptif analitis berkaitan dengan konflik, peta teoritis kajian mengenai musik dan transformasi konflik, memori kolektif hidup orang basudara, dan berakhir dengan suatu pemetaan hubungan musik, memori orang basudara, dan proses transformasi konflik di Maluku.</t>
  </si>
  <si>
    <t>Antologi puisi : mahkota kata</t>
  </si>
  <si>
    <t>Dewi Ayu Lestari, Lhidra Yana, Penzyzy, Rumaji, Dilapeach, Selvina J, Silviana al khuril'ien, Andjfr, Vday, Saurur Rofi, Yulinda Thoulasik, Penaamandaa</t>
  </si>
  <si>
    <t>CV Brimedia Global</t>
  </si>
  <si>
    <t>Antologi puisi di tulis oleh 12 penulis Para penulis terdiri dari 12 penulis yang berasal dari berbagai daerah di Indonesia seperti: Bengkulu, Padang, Banyumas, Bandung, Metro lampung, Pinrang, Cirebon, Gorontalo, Tuban, Sumenep, dan Rote NTT Kegiatan produktif menulis puisi selama 7 hari ini menghasilkan sebuah antologi puisi berjudul Mahkota Kata. semoga menjadi penyembangat untuk karya tulis lainnya bagi para penulis yang ikut berpartisipasi dalam kegiatan 'nulis bareng Brimedia'</t>
  </si>
  <si>
    <t>Peradaban Batik</t>
  </si>
  <si>
    <t>Ariesa Pandanwangi, Belinda Sukapura Dewi, Arleti Mochtar  Apin, Nuning Yanti Damayanti, Anna Sungkar, Cama Juli  Rianingrum, Atridia Wilastrina, Dina Lestari, Nurul Primayanti,  Sigit Purnomo Adi, Bandi Sobandi</t>
  </si>
  <si>
    <t>Ideas Publishing</t>
  </si>
  <si>
    <t>Medium tamarind yang ramah lingkungan masih jarang dilirik oleh seniman-seniman lukis wastra, bahkan tidak banyak orang yang mengetahui tentang keunggulan material ini untuk olahan alternative material dalam membuat karya seni lukis wastra.</t>
  </si>
  <si>
    <t>Gita Sandyakala</t>
  </si>
  <si>
    <t>Nur Afia, Nuzula Firdausi, Agung Purnomo, Mega Firdaus, Andre Septianto, Nur Asitah, Elsa Rosyidah, Tri Wahyu Ajeng Kartini, Asadulloh, Khafidoh Hidayati, Vivi Anggraini Ramadhania, Siti Fatikhah Wakhidah, Siti Nur Aisyah, Nurul Aryani, Siti Mutiah Ramadania Sukmawati, Sifa Uzzahrotul Uslah, Sarah Ramdhania, Achmad Naufal Rizqi, Adelia Trisna Putri, Aisyah Adawiyah, Angelina Putri Yuliana Ifada, Asmaul Kharisma, Devi Alfianita, Farah Putri Az Zahro, Farah Zulfiyah, Intan Dewi Aliffah, Jurrotul Azaziyah, Karunia Rohmatul Luthfi, Lestari, Meidina Uzlifatul Jannah, Mukhamad Nuzulul Kirom, Nadziyah Shofiroh, Nafisatul Amiro Auliasari, Nur Afiqfah, Nur Qori Romadhona, Nuraini, Nurul Fitriah Putri Fauzi, Putri Ayu Susilowati, Ratika Yunasari, Reni Yusnita, Siti Fatimah, Siti Mutmainah, Zahrotul Wardah, Latifatur Rochmah, Rahmania Nur Isnaini, Fatkul Anam, Hadi Ismanto</t>
  </si>
  <si>
    <t>Unusida Press</t>
  </si>
  <si>
    <t>Dalam bahasa Sansekerta, Gita Syandakala bermakna Syair yang Indah dikala Senja. Puisi merupakan ungkapan hati, hasrat dan renungan. Menulis puisi dapat menenangkan hati dan menyeimbangkan jiwa. Tulisan puisi berasal dari beberapa mahasiswa, staf dan dosen Universitas Nahdlatul Ulama Sidoarjo serta mitra. Buku antologi puisi ini sejatinya upaya untuk memberikan apresiasi pada pemuda-pemudi terhadap tulisan mereka. Buku antologi puisi ini menyajikan beragam jenis puisi untuk beragam genre pembaca. Buku antologi puisi ini di inisiasi oleh UKM Mahasiswa Unggul Universitas Nahdlatul Ulama Sidoarjo (UNUSIDA) pada tahun 2021 untuk memberikan semangat dan bukti bahwa semua orang bisa punya buku dengan membangun budaya literasi menulis.</t>
  </si>
  <si>
    <t>Geliat Kuliah Kerja Nyata Tematik Wiradesa (KKNTWD) Sebagai Motor Penggerak Ekonomi Kreatif di Era Covid-19</t>
  </si>
  <si>
    <t>Puji Muniarty, Wulandari, Ansyarif, Nurchairunisyah, Farah Meinda Sari, Tauhid Lil Akbar, Jefrianus Lalung, Adhe Fitrianingsih, Muh Zinedin Zidan, Muamal Tupriatna, Supratman, Antin Yuliantin, Eby Hidayat, Islahulkhair, Uswatun Nuraini, Agustina, Bambang Hermanto, Ayu Indah Pratiwi Amalia, Wahidah, Murniati, Muhamad Ridwan, Riska Afriai, Esiati, Arfah Rahmayanti, Rifka Annisa, Sumiati, M. Muchlis, Maryana, Nandha Ramdani , Nabila Putri Sakinah, Muh Yuslan, Ari Afriansyah, Dewi Ayu Lestari</t>
  </si>
  <si>
    <t>Penerbit Insania</t>
  </si>
  <si>
    <t>Kuliah Kerja Nyata Tematik Wira Desa (KKNT-WD) Sekolah Tinggi Ilmu Ekonomi Bima tersebar di 8 lokasi baik di Kota Bima maupun di Kabupaten Bima salah satunya yaitu di Kelurahan Dodu Kecamatan Rasanae Timur yang dilaksanakan oleh Kelompok V. KKNT-WD Kelompok V terdiri atas 31 orang yang dibimbing oleh Ibu Puji Muniarty, MM dan Ibu Wulandari, M.Si dengan tema KKNT-WD yaitu “Percepatan Pemulihan Ekonomi Dan Sosial Melalui KKNT Wira Desa Di Era Pandemi Covid-19”. Fokus dan prioritas program kegiatan KKNT-WD Kelompok V yaitu membangun masyarakat yang sadar dan peduli akan potensi lokal dengan melaksanakan (1) Diversifikasi Produk Rengginang, Telur Asin, dan Pengelolaan Buah Pinang, (2) Pengembangan Potensi Pariwisata La Satu, (3) Pemanfaatan Limbah Air Beras Sebagai Pupuk Cair, (4) Seminar Kewirausahaan, (5) Penghijauan, (6) Jum’at Bersih, (7) Penguatan Pendidikan &amp; keagamaan pada Anak-anak, dan (8) Bakti Sosial &amp; Minggu Sehat dengan Olahrag</t>
  </si>
  <si>
    <t>Menjaga Ketahanan di Masa Pandemi</t>
  </si>
  <si>
    <t>Anggit Pambudi, Cici Dwi Arini, Firma Ayu Miranti, Ifa Nofita Dewi, Indah Setyowati, Intan Rindiyani, Irma Yuliana Defi, Isnaini Devi Fatmawati, Mira Aprillia Murti, Murniati Hura, Nanik Warjiyanti, Nopitasari Telaumbanua, Nur Faraida, Ririn Dwi Suryani, Risti Arina Lestari, Rizky Handayani, Sonya Beautyasari Wibowo, Yanuar wijayanto, Yenika Sari, Yusuf Alfandi</t>
  </si>
  <si>
    <t>Unisri Press</t>
  </si>
  <si>
    <t>Buku Menjaga Ketahanan di Masa Pandemi ini disusun berdasarkan program kerja mahasiswa kelompok 42 melalui Kuliah Kerja Nyata Tematik (KKN-T) MBKM UNISRI. Buku Menjaga Ketahanan di Masa Pandemi ini mengusung enam aspek yaitu ekonomi, pendidikan, kesehatan, teknologi, sosial, dan pangan. Berbagai macam strategi dan inovasi tertuliskan dengan melihat permasalahan yang ada di Desa masing-masing. Dengan ini diharapkan mampu bangkit dan bertahan di masa pandemi COVID-19.</t>
  </si>
  <si>
    <t>Patologi dan Fisiologi Persalinan</t>
  </si>
  <si>
    <t>Irfana Tri Wijayanti, S.SiT., M.Kes., M.Keb., Nur Cahyani Ari Lestari, S.SiT., M.Kes. , Bdn. Heni Suryani, S.ST., M.Keb , Merlin Karinda, SST., M.Kes., Tut Barkinah, S.Si.T, M.Pd., Syahrida Wahyu Utami, S.S.T., M.Keb., Deananda, S.Tr.Keb., M.Kes., Bdn. Dewi Rostianingsih, SST., M.Kes., Sri Wahyuni, S.Si.T., M.Biomed., Dina Mariana Br Maha, S.ST, M.Kes.</t>
  </si>
  <si>
    <t>Buku "Fisiologi dan Patofisiologi Persalinan" merupakan karya komprehensif yang membahas proses persalinan dari sudut pandang normal dan patologis. Buku ini dirancang untuk memberikan pemahaman mendalam bagi praktisi kesehatan, khususnya dalam bidang kebidanan dan obstetri. Bagian pertama buku ini mengupas tuntas tentang fisiologi persalinan normal. Dimulai dengan penjelasan tentang proses adaptasi maternal selama kehamilan yang berujung pada persalinan. Pembahasan mencakup perubahan hormonal, mekanik, dan psikologis yang terjadi menjelang dan selama proses persalinan. Peran hormon-hormon kunci seperti oksitosin, prostaglandin, dan relaksin diuraikan secara detail, termasuk interaksi kompleks antara berbagai sistem dalam tubuh yang memungkinkan terjadinya persalinan normal. Mekanisme persalinan normal dijelaskan secara sistematis mulai dari kala I hingga kala IV. Proses pembukaan serviks, penurunan kepala, dan mekanisme kardinal persalinan dibahas dengan ilustrasi yang jelas. Pentingnya pemahaman tentang power (kekuatan his dan mengejan), passage (jalan lahir), dan passenger (janin dan plasenta) ditekankan sebagai faktor utama yang mempengaruhi keberhasilan persalinan. Transisi ke bagian patofisiologi dimulai dengan pembahasan tentang berbagai penyimpangan yang dapat terjadi dalam proses persalinan. Kelainan his, baik hipotonik maupun hipertonik, dianalisis dari aspek penyebab, manifestasi klinis, dan dampaknya terhadap kemajuan persalinan. Distosia dalam berbagai bentuknya - dari distosia bahu hingga malposisi dan malpresentasi - dibahas secara mendetail. Perhatian khusus diberikan pada kondisi patologis yang mengancam jiwa seperti perdarahan, preeklamsia/eklamsia, dan sepsis. Mekanisme terjadinya komplikasi ini dijelaskan mulai dari tingkat seluler hingga manifestasi klinisnya. Pemahaman tentang patofisiologi ini menjadi dasar dalam penentuan tatalaksana yang tepat. Aspek praktis dalam pemantauan persalinan mendapat porsi pembahasan yang signifikan. Penggunaan partograf sebagai alat pemantauan dijelaskan secara detail, termasuk interpretasi berbagai parameter yang dicatat. Pentingnya deteksi dini penyulit melalui pemantauan yang cermat ditekankan sebagai kunci keberhasilan penanganan. Buku ini juga membahas aspek psikologis dalam persalinan, mengakui bahwa proses melahirkan bukan semata-mata peristiwa fisiologis tetapi juga melibatkan dimensi psikososial yang kompleks. Pengaruh kecemasan dan ketakutan terhadap kemajuan persalinan dianalisis, berikut strategi pendampingan yang efektif. Sistem rujukan sebagai komponen vital dalam penanganan kasus patologis dibahas secara komprehensif. Indikasi rujukan, stabilisasi pra rujukan, dan tatalaksana selama transportasi dijelaskan dengan pendekatan praktis. Pentingnya komunikasi efektif antar tingkat pelayanan ditekankan untuk memastikan kesinambungan asuhan. Penanganan kegawatdaruratan obstetri mendapat perhatian khusus dengan algoritma yang jelas dan berbasis bukti. Prosedur-prosedur penyelamatan jiwa dijelaskan secara step-by-step, dilengkapi dengan tips dan trik dari pengalaman praktis di lapangan. Dokumentasi sebagai aspek legal dan profesional dalam pelayanan kebidanan dibahas secara terstruktur. Format-format standar dalam pencatatan asuhan disajikan dengan contoh pengisian yang benar, memudahkan pembaca dalam implementasi di praktik sehari-hari. Buku ini diakhiri dengan pembahasan tentang audit maternal perinatal sebagai sarana evaluasi dan peningkatan kualitas pelayanan. Pentingnya pembelajaran dari setiap kasus, baik yang berhasil maupun yang mengalami komplikasi, ditekankan untuk pengembangan profesional berkelanjutan. Keunggulan buku ini terletak pada pendekatan yang komprehensif namun tetap praktis. Teori-teori terkini dalam obstetri dipadukan dengan pengalaman klinis, menghasilkan panduan yang aplikatif untuk praktik sehari-hari. Ilustrasi dan diagram yang informatif memudahkan pemahaman konsep-konsep kompleks. Sebagai kesimpulan, buku ini tidak hanya menjadi sumber pengetahuan tentang fisiologi dan patofisiologi persalinan, tetapi juga panduan praktis dalam penanganan berbagai kondisi dalam persalinan. Kombinasi antara teori yang kuat dan aplikasi praktis menjadikannya referensi berharga bagi setiap praktisi kesehatan dalam bidang kebidanan dan obstetri.</t>
  </si>
  <si>
    <t>Edukasi Keliling Negeri untuk Anak-anak Bali</t>
  </si>
  <si>
    <t>Made Hery Santosa, Made Astra Suryawan, I Dewa Ayu Ogik Vira Juspita Banjar, Putu Julita Swantini, Putu Yoga Sathya Pratama, Putu Juli Sastrawan, Aditya Ridho Fatmawan, Kadek Isma Melandari, I Wayan Heka Arcana Putra, Ni Komang Sarini Dewi, Ni Made Wahyu Suganti Cahyani, Ratih Mas Absari, I Gede Bagus Wisnu Bayu Temaja, Ni Putu Diana Eka Lestari, Hendranatha Wijaya, Putu Irma Wulandari, Kadek Yunita Adriyanti, I Putu Abdi Bhuwana, Kadek Sumaja, Ni Wayan Devi Crisnady, Putu Ellis Octaviyani, I Gede Nyoman Arya Risaldi Dwi Nugraha, Made Agus Mandala Putra, Ni Made Ayu Ratih Sukarini, Komang Ayu Kris Utari, Santy Pradayini, Endang Pancawardani, Agus Adi Putrawan, Putu Sudewi Arsini, Komang Meli Martini, Ni Putu Intan Permatasari, Ni Putu Ayu Pirdayanti</t>
  </si>
  <si>
    <t>Bali Edukasi telah membantu siswa dan guru di pelosok-pelosok daerah di Bali untuk mendapatkan pengalaman belajar yang menyenangkan dan berbeda dari baisanya. Para mentor di Bali Edukasi, yang disebut kakak-kakak telah meluangkan begitu banyak waktu, pikiran dan tenaga untuk membantu anak-anak Bali dalam proses pembelajaran yang inovatif. Pengalaman-pengalaman para mentor ini dikumpulkan dalam bentuk tulisan yang inspiratif.</t>
  </si>
  <si>
    <t>KETIDAKNYAMANAN DAN KOMPLIKASI YANG SERING TERJADI SELAMA PERSALINAN DAN NIFAS</t>
  </si>
  <si>
    <t>Ernawati, Annisa Fitriana Damalita,  Annah Hubaedah, Nur Fitriana Iriyani, Joeliatin, Dessy Hidayati Fajrin, Yhenti Widjayanti, Rikhly Faradisy M., Mei Lestari Ika W., Nur Jayanti, Srinur Nilawati,  Indria Nuraini, Nova Purmahardini, Rohemah, Ratna Sari Dewi, Marni Br Karo, Warda Anil Masyayih</t>
  </si>
  <si>
    <t>Rena Cipta Mandiri</t>
  </si>
  <si>
    <t>Persalinan merupakan proses untuk mendorong keluar (ekspulsi) hasil pembuahan (yaitu, janin yang viable, plasenta dan ketuban) dari dalam uterus lewat vagina ke dunia luar (Sinsin, 2013). Adanya Program Perencanaan Persalinan dan Pencegahan Komplikasi (P4K) sejak awal kehamilan, merupakan salah satu upaya untuk meningkatkan kualitas pelayanan kesehatan ibu bersalin (Husnida &amp; Yuningsih, 2017) (Syahnita et al., 2021).</t>
  </si>
  <si>
    <t>Konsep asuhan kesehatan reproduksi untuk mahasiswa kebidanan</t>
  </si>
  <si>
    <t>Agi Yulia Ria Dini, Mareta B. Bakoil, Marni Br Karo, Freya Nazera Iskandar, Alis Nur Diana, Sofa Qurrata A'yun, Elis Fatmawati, Fistaqul Isnaini, Ratna Sari Dewi, Yusri Dwi Lestari</t>
  </si>
  <si>
    <t>Sehat merupakan suatu keadaan sejahtera dari badan (jasmani), jiwa (rohani) dan sosial yang yang memungkinkan setiap orang hidup secara sosial dan ekonomis. Banyak faktor yang mempengaruhi status kesehatan suatu masyarakat, salah satunya adalah kesehatan reproduksi. Kesehatan reproduksi merupakan unsur yang penting dalam kesehatan umum, baik perempuan maupun laki-laki. Kesehatan reproduksi juga dapat mempengaruhi kesehatan bayi, anak-anak, remaja dan orang yang berusia diluar masa reproduksi (menopause). Pemahaman mengenai pengaruh kesehatan reproduksi ini belum dipahami secara luas. Hal ini disebabkan oleh kurangnya informasi yang benar mengenai kesehatan reproduksi. Ketidaktahuan masyarakat mengenai masalah kesehatan reproduksi melahirkan masalah-masalah baru yang diakibatkan perilaku yang tidak aman, misal dengan munculnya penyakit menular seksual (PMS) dan HIV/AIDS (Emilia, 2019).</t>
  </si>
  <si>
    <t>MENGGAGAS PEMBELAJARAN BAHASA INDONESIA PADA ERA KELIMPAHAN</t>
  </si>
  <si>
    <t>Randi Ramliyana, Vickry Ramdhan, Anisa Halimatus Sakdiyah, Muhammad Firyal Diazka, Nurul Kurniawati, Albitar Septian Syarifudin, Susi Darihastining, Chalimah, Moh. Qowiyuddin Shofi, Ayyu Subhi Farahiba, Doni Uji Windiatmoko, Emy Rizta Kusuma, Emalia Nova Sustyorini, Putri Kumala Dewi, Rany Andriany, Firda Nur Rohma, Kelfin Jaya Saputra, Fatmah AR. Umar, Desi Purwati, Titik Sudiatmi, Muhlis Fajar Wicaksana, Purlilaiceu, Muhammad Shobir, Muyassaroh, Lalita Melasarianti, Etin Pujihastuti, Purwati Anggraini, Umi Salamah, Susandi, Endang Sumarti, Supriatini, Septia Fitri, Surismiati, Khilmi Mauliddian, Marista Dwi Rahmayantis, Masyrifatul Khairiyyah, Mu’alifah, Aburizal Sadam Habibi, Safriki Munfi`atil Mawaddah, Yulis Mariasih, Faridah Suciyatmi, Arif Fatahillah F, Lilik Wahyuni, Titje Puji Lestari, Aflahah, Dian Risdiawati, Bagus Wahyu Setyawan, Irawati, Muhammad Bagus Bagaskoro Angkasa, Agung Pramujiono, Asri Kamila Ramadhani, Elvin Nuril Firdaus, Adelia Scor Firani, Ahmad Imdadus Syarochil, Elva Riezky Maharany, Prayitno Tri Laksono, Rahmawati Mulyaningtyas, Dian Etikasari, Juwaeni, Salamet Wahedi, Musaffak, Rusdhianti Wuryaningrum, Siti Ulfiyani, Octo Dendy Andriyanto, Meilita Hardika, Sheyla Nur Lathifa, Renita Sekar Lupito, Nia Budiana, V.Teguh Suharto, Asri Musandi Waraulia, Bekty Tandaningtyas Sundoro, Aprilia Kristiana Tri Wahyuni, Adelia Savitri, Ilmatus Sa’diyah, Afiyah Nur Kayati, Anita Kurnia Rachman, Artifa Sorraya, Mochamad Bayu Firmansyah, Rustam, Elen Nurjanah, Lilis Anifiah Zulfa, Afifatul Farida, Yusron Yusuf, Daroe Iswatiningsih, Arif Setiawan</t>
  </si>
  <si>
    <t>UNISMA PRESS</t>
  </si>
  <si>
    <t>Pendidkan dan pembelajaran merupakan dua sisi yang berbeda sekaligus bersentuhan erat. Pembelajaran merupakan manifestasi inti pendidikan pada tempat dan situasi apapun. Praktik pendidikan dan pembelajaran yang tidak dipandu oleh teori atau ilmu pendidikan merupakan awal dari bencana proses kemanusiaan, pemanusiaan, dan kebudayaan. Langkah awal dalam proyek pemberdayaan kehidupan bermartabat, pendidikan harus tumbuh dan berkembang sesuai tuntutan zaman. Situasi dan kondisi apapun, pendidikan wajib dan terus berjalan seiring waktu. Seperti yang saat ini kita rasakan di zaman keberlimpahan informasi, ilmu pengetahuan, dan teknologi yang sangat mendukung terhadap berjalannya pendidikan dan ilmu pengetahuan seperti halnya pendidikan Bahasa dan sastra Indonesia. Terbitnya buku bunga rampai ini merupakan bentuk sumbangsih pemikiran, gagasan, metode, dan praktik dalam dunia ilmu pengetahuan utamanya pendidikan Bahasa Indonesia yang sesuai dengan zamannya. Semoga bermanfaat dan salam literasi.</t>
  </si>
  <si>
    <t>MENGGAGAS KAJIAN LINGUISTIK INDONESIA PADA ERA KELIMPAHAN</t>
  </si>
  <si>
    <t>Endang Sumarti, Umi Salamah, Yunita Anas Sriwulandari, Raden Yusuf Sidiq Budiawana, Hendra Rizki Prasetyo, Elisabet Mangera, Berthin Simega, Milka, Muji, Giati Anisah, Zahra A., Zulkardi, Ratu Ilma IP, Syamsyuryadi, Riszky Pabela, Nadhira Shafa, R.A. Ega  Fathma, Della Yunia, Jatmika Nurhadi, Rosita Rahma, Aswan, Lestari Kusuma Dewi, Suleha Ecca, Nur Fitria Desiani, Muhammad Hanafi, Jumiati Lanta, Saifullah, Syamsul Ghufron, Yoga Yolanda, M.Pd.</t>
  </si>
  <si>
    <t>Linguistik adalah salah satu studi bahasa yang berkembang terus-menerus. Ruang lingkup kajian linguistik adalah penelitian bahasa secara ilmiah ataupun secara objektif yang pembahasannya tidak lagi berfokus tentang bahasa saja. Membicarakan hubungan antara bahasa tulis dan bahasa lisan (yang seperti kita ketahul, sama sekali bukan hubungan yang sederhana dan sangat berbeda-beda pada bahasa-bahasa yang berlainan). Linguistik merupakan Ilmu Pengetahuan Deskritif, bukan Preskriptif. Setiap bentuk bahasa yang dibedakan oleh masyarakat atau daerahnya, mempunyai ukuran bakunya tersendiri mengenai "kemurnian" dan "kebenaran" yang senantiasa ada di dalamnya. Jika saja ini disadari dan diterima, maka jelaslah jalan menuju ke deskripsi bahasa yang memuaskan. Tugas utama linguis adalah menggambarkan dan menjabarkan bagaimana sebenarnya orang-orang memakai bahasa mereka untuk berbicara dan menulis.. Buku bunga rampai kajian linguistik Indonesia ini merupakan bentuk sumbangsih pemikiran, gagasan, metode, dan praktik dari semua penulis dalam dunia ilmu pengetahuan, utamanya kajian linguistik dan implementasinya teori-teori terhadap pendidikan bahasa Indonesia. Memasuki era kelimpahan informasi dan teknologi. Semua bahasa dapat mengalami perubahan yang terus-menerus. Jadi, perubahan bahasa menjadikan bahasa lebih baik maupun kurang baik. Boleh dianggap bahwa semua bahasa yang masih hidup pada hakikatnya adalah sistem-sistem komunikasi yang efisien dan dapat dioperasikan untuk melayani kebutuhan yang berbeda dan bermacam-macam dalam masyarakat lingkungan pemakainya dan mampu beradaptasi terhadap zaman yang begitu berkembang pesat. Semoga bermanfaat dan salam literasi.</t>
  </si>
  <si>
    <t>Mari Belajar Bahasa Indonesia</t>
  </si>
  <si>
    <t>Dina Priyatiningrum, Rizqi Eka Pratiwi, Siti Baqiyatussolihah, Deri Nasrullah, Alvionita Kuri Novantri, Fuad Arsyad, Nikmatul Hidayah, Dewi Yuliana, Wilda Fadhila Tsani, Erwin Yuliana Lestari, Annisa Septia Hermita, Asyhari Dwi Rukmana, Sri Wulandari, Muhammad Farhan, Nandifa hastha Y, Ayudyah Sekar Pinuji, Ratna Aprilia Putri, Muhamad Affan Aqdam, Alifiya Ziyadatur Rahma, Iin Widia Ningsih, Veronica Ajeng, Dyah Putri Puspitasari, Upik Setyorini, Rifqi Fitriana, Bagas Daffa Setyananda, M. Abdul Hanif, Ana Nova, Amalia Rizqi Fadilah, Chintia Rosida Fitriani, Ani Muslimah, Maesaroh, Ahmad Bagas Adi Saputro, Prasasti Lishernanda Putri, Alma Meidhita Putri, Yohanes Dwiki, Fibri Fajariyanti, Haikal Ramadhan, Amalia Tatimus Solikhah, Ema Aprel Lia, Ratna Cahyaningtyas</t>
  </si>
  <si>
    <t>Pen Fighters</t>
  </si>
  <si>
    <t>Bahasa Indonesia adalah bahasa Nasional yang menjadi salah satu alat pemersatu bangsa. Ia menjadi jembatan bagi keragaman suku dan budaya di Nusantara. Oleh karenanya, menjadi penting untuk membudayakan bahasa Indonesia supaya persatuan dan kesatuan bangsa tetap terjaga. Buku berjudul "Mari Belajar Bahasa Indonesia" ini hadir sebagai suatu upaya untuk membudayakan bahasa Indonesia. Buku ini menyajikan suplemen pengetahuan tentang beberapa dimensi dalam bahasa Indonesia. Dengan demikian buku ini diharapkan dapat memberi wawasan kebahasaindonesiaan yang fungsional dan dapat diterapkan dalam kehidupan sosial masyarakat.</t>
  </si>
  <si>
    <t>Model-Model Pembelajaran untuk Kurikulum Merdeka di Era Society 5.0</t>
  </si>
  <si>
    <t>Nyoman Ayu Putri Lestari, S.Pd., M.Pd., Kadek Lina Kurniawati, S.Pd., M.Pd., Made Sri Astika Dewi, S.Pd., M.Pd., I Putu Agus Dharma Hita, S.Pd., M.Or., AIFO., Ni Made Ignityas Prima Astuti., M.Pd., Aditya Ridho Fatmawan</t>
  </si>
  <si>
    <t>Karena masyarakat terus berubah, pembelajaran juga layaknya terus dimutakhirkan. Dengan adanya kemajuan teknologi dan perubahan pola hidup masyarakat, kita sedang memasuki era di mana cara-cara lama dalam pendidikan sudah kedaluwarsa dan perlu terus diperbaharui dan disesuaikan dengan tuntutan perkembangan masyarakat. Saat ini, di tengah gelombang disrupsi yang terus menerjang berbagai aspek kehidupan manusia, pembelajaran yang kreatif, inovatif dan berorientasi kepada kehidupan nyata harus terus diteliti, diuji coba dan diterapkan. Semua itu demi kesiapan peserta didik untuk menghadapi persaingan tiada batas yang telah dimulai bahkan tatkala mereka masih ada di bangku sekolah dan kuliah.</t>
  </si>
  <si>
    <t>Pasal Teks</t>
  </si>
  <si>
    <t>Windi Mega Saputri, Nastha Sabella, Salsabila Dewi Astuti, Salsabila Nadhif, Arsyanne Latiffa Rachma, Ika Nurwidyastuti, Tiara Zahra Khalika, Amalia Tus Solikhah, Noor Aini Rosalita Aviani Endarto, Devi Runtiyani, Okta Dina Dwi Utami, Yogi Catur Nugraheni, Savina Eka Layung Sari, Sella Arinda, Nurina Amali Hashifah, Mochammad Yusrin Reza, Helmi Zuraida, Diva Mayriskha, Rike Setyaningrum Miftakhul Ihsani, Ajeng Sri Rahayu, Fitria Anis Hidayati, Nursyita Laelatul Fitriyah, Fika Tri Yulita, Niswa Aulia, Isna Lailatul Fadilah, Ajeng Shara Kusuma Haryati, Engi Mulo Ketiara, Noviana Siska Umi Sikhatun, Erlina Puji Wulandari, Anida Eriana, Nada Sagita Nurani Fals, Diah Wahyu Lestari, Shafarina Restu Indriani, Mita Mulia Wijayanti, Saftiko Nurrahman, Alfi Qurrota A’yuni, Muhammad Iqbal Khoironnahya</t>
  </si>
  <si>
    <t>Pemahaman tentang teks menjadi penting karena dengan pemahaman tersebut seseorang dapat mengidentifikasi pesan-pesan penting yang terkandung dalam teks yang ia baca. Selain itu, dengan pemahaman tersebut seseorang juga dapat mengekspresikan ide atau gagasannya ke dalam tulisan dengan lebih efektif. Mengingat teks bukanlah sekadar produk formal kebahasaan semata, melainkan juga merupakan media berekspresi. Oleh karenanya pengetahuan pasal teks tidak menjadi asupan wajib bagi para penuntut ilmu saja, namun juga bagi khalayak umum. Buku ini didesain interaktif dengan menyertakan studi kasus yang bisa mengasah pemahaman pembaca terkait teks. Dengan membaca buku ini, pembaca diharapkan memperoleh pemahaman yang lebih komprehensif dan fungsional.</t>
  </si>
  <si>
    <t>KAJIAN LINTAS PERSPEKTIF ILMU TENTANG PANDEMI COVID 19</t>
  </si>
  <si>
    <t>Herfa Maulina Dewi Soewardini , Resanti Lestari, Dina Chamidah, Fitria Widiyani Roosinda, Kadek Risna Puspita Giri, Nurhikma Ramadhana, Widyastuti Andriyani , Abdi Suprayitno, Dede Aji Mardani, Dian Fitriawati Mochdar, Endang Noerhartati, Gumgum Darmawan</t>
  </si>
  <si>
    <t>Penerbit Qiara Media</t>
  </si>
  <si>
    <t>Corona Virus Disease 2019 (COVID-19) merupakan wabah yang telah dikategorikan dalam pandemi global oleh World Health Organization (WHO) sejak tanggal 11 mare 2020. Sedangkan di Indonesia, penularan COVID-19 telah ditetapkan sebagai bencana nasional non-alam melalui Keputusan Presiden No. 12 tahun 2020 pada tanggal 13 April 2020. Berawal di Wuhan, Cina dimana virus ini pertama kali ditemukan pada warganya yang menampakkan gejala demam diatas 38 derajat, batuk, mengalami sesak nafas. Sekarang virus ini telah menyebar di seluruh dunia. Virus ini diperkirakan menular dari manusia ke manusia jika mereka melakukan kontak fisik atau memegang media yang sama. Mereka yang tertular dapat segera menunjukkan gejala jika memiliki riwayat penyakit berat seperti radang paru-paru, diabetes, sakit jantung, dan yang lainnya.</t>
  </si>
  <si>
    <t>PLATFORM DIGITAL TATA KELOLA SUMBER DAYA YANG TERINTEGRASI UNTUK PENINGKATAN KINERJA DAN DAYA SAING USAHA MIKRO, KECIL, DAN MENENGAH</t>
  </si>
  <si>
    <t>Dewi Putrie Lestari, Dina Indarti, Dahni Eko Setiawan</t>
  </si>
  <si>
    <t>uwais indie publisher</t>
  </si>
  <si>
    <t>Usaha Mikro, Kecil dan Menengah (UMKM) memiliki peran strategis dalam perekonomian domestik dan merupakan salah satu pilar utama fundamental ekonomi Indonesia. Kebangkitan UMKM pasca COVID-19 sangat membutuhkan dukungan dari semua pemangku kepentingan. UMKM dapat berpotensi besar untuk menjadi akselerator pemulihan ekonomi nasional. Salah satu usaha untuk menyelamatkan sektor UMKM adalah mendorong digitalisasi UMKM. Pemanfaatan platform digital dapat meningkatkan efisiensi serta menambah saluran penjualan atau pemasaran sektor UMKM. Dengan pemanfaatan platform digital dapat meningkatkan kinerja dan daya saing UMKM. Platform digital UMKM yang tersedia saat ini hanya mengatasi permasalahan terkait tata kelola keuangan UMKM dan tidak terintegrasi dengan proses bisnis dan perhitungan pajak UMKM. Hal ini mendorong dikembangkannya sebuah platform digital yang untuk mengatasi masalah tata kelola UMKM. Dengan tata kelola UMKM yang terintegrasi dengan baik dapat meningkatkan kinerja dan daya saing UMKM. Platform digital ini mengintegrasikan laporan keuangan, proses bisnis, dan perpajakan UMKM. Buku ini memaparkan mengenai definisi platform digital secara umum, tata kelola sumber daya, definisi dan kriteria UMKM. Selanjutnya buku ini menguraikan mengenai basis penyusunan laporan keuangan dan pembukuan dengan stelsel kas menurut perpajakan. Bab lainnya pada buku ini membahas mengenai definisi, cara kerja, dan fitur pada marketplace. Bagian akhir buku ini membahas mengenai platform digital UMKM yang mengintegrasikan dua aplikasi yaitu aplikasi LaKu dan aplikasi LaRis. LaKu merupakan aplikasi untuk membantu aktivitas laporan keuangan beserta pajaknya bagi pelaku UMKM. Aplikasi LaRis membantu UMKM dalam memasarkan atau menjual produk yang dimiliki serta terdapat fitur perhitungan pajak.</t>
  </si>
  <si>
    <t>Pendidikan Nonformal dan Pandemi Covid-19</t>
  </si>
  <si>
    <t>Uyu Wahyudin, Yanti Shantini, Iip Saripah, Rembulan Catra Banyu Biru, Sintya Lestari, Rivaldi Akbar, Agnes Kusuma Dewi, Indri Ayu Widiyanti, Nadyatiana Sagita, Selvy Puspitadewi</t>
  </si>
  <si>
    <t>Buku Mengenai Pendidikan Nonformal dan Pandemi Covid-19</t>
  </si>
  <si>
    <t>PANCASILA , Merdeka Belajar dan Kemerdekaan Pendidik</t>
  </si>
  <si>
    <t>Marinda Sari Sofiyana, Supriyono, Madya Ahdiyat, Herman , Abdul Malik Iskandar, Andiyan, Nanis Hairunisya, Lailatul Usriyah, Lukas Dwiantara, Betty Ariani, Firda Aulia Izzati, Endang Muryani, Bambang Panji Gunawan, Nur Aida, Hairuddin K, Muchamad  Taufiq, Sita Acetylena, Rumsari Hadi Sumarto, Asri Widiatsih, Tining Haryanti, La Selo, Sulistyani Eka Lestari, Endang Tri Wahyurini, Minto Santoso, Indrati Rini, Harry Yulianto, Puji Asmaul Chusna, Endang Fatmawati, Jamila Lestyowati, Diah Puji Nali Brata, Ifdlolul  Maghfur, Wiwik Heny Winarsih, Mustika Dewi, Siti Marwiyah, Hasanah, Mahmud, Karwanto, M. Daimul Abror, Agung Purnomo, Titi Savitri Prihatiningsih</t>
  </si>
  <si>
    <t>Buku antologi yang berjudul Pancasila, Merdeka Belajar, dan Kemerdekaan Pendidik berisikan baru yaitu konsep Merdeka Belajar Kampus Merdeka (MBKM) yang digagas dan diluncurkan oleh Mas Menteri Pendidikan, Kebudayaan, Riset, dan Teknologi. Pancasila yang merupakan kristalisasi nilai-nilai luhur yang membentuk perlaku masyarakat dalam berbangsa dan bemegara juga dikaji dan dijabarkan bagaimana implementasinya di dalam pendidikan tinggi yang menerapkan konsep MBKM. Dengan meluasnya penerapan konsep MBKM, akan semakin banyak perguruan tinggi dan institusi pendidikan lain yang melakukan inovasi pendidikan. Hasil pemikiran ketigapuluh penulis yang dituangkan di dalam buku ini, kami yakin dapat menginspirasi para akademisi lain dalam mengembangkan berbagai model pembelajaran yang dilandasi oleh kemerdekaan baik bagi peserta didik. pendidik, maupun institusinya. Kemerdekaan pembelajaran itu tentu saja dilakukan dalam koridor berbagai regulasi pendidikan tinggi yang ada dengan tetap berpusat pada mahasiswa (student-centred leaming). Karena tugas utama pendidikan tinggi adalah menghasilkan lulusan yang akan menggerakkan perekonomian bangsa, melakukan perubahan-perubahan sosial untuk meningkatkan kesejahteraan masyarakat, mengembangkan berbagal ragam aktivitas dan produk kebudayaan yang dapat berkontribusi pada pengembangan peradabaan kemanusiaan, dan mengembangkan ilmu pengetahuan dan teknologi yang memberikan manfaat kepada peningkatan kualitas hidup manusia.</t>
  </si>
  <si>
    <t>Anemia Pada Kehamilan</t>
  </si>
  <si>
    <t>Romaulina Sipayung, S.ST., M.Keb., Rona Riasma Oktobriariani, S.ST., M.Keb., Dr. Ade Jubaedah, S.SiT., Bdn., MM., M.KM., Tita Oktya, S.ST., M.Keb., Nur Cahyani Ari Lestari, S.SiT., M.Kes., Amelia Nur Hidayanti, S.SiT., M.PH., Tut Barkinah S.SiT., M.Pd., Syahrida Wahyu Utami, S.ST., M.Keb., Deananda, S.Tr.Keb., M.Kes., Bdn. Dewi Rostianingsih, S.ST., M.Kes., Bdn.Rahmawati Wahyuni, M.Keb.</t>
  </si>
  <si>
    <t>Buku ini menghadirkan pembahasan mendalam tentang anemia dalam kehamilan, sebuah kondisi yang masih menjadi tantangan kesehatan maternal. Dimulai dengan pengenalan konsep dasar, pembaca akan memahami definisi anemia dalam kehamilan serta perubahan fisiologis sistem hematologi selama kehamilan normal. Pada bagian awal, buku ini mengupas tuntas patofisiologi anemia dengan penekanan khusus pada defisiensi zat besi sebagai penyebab tersering. Pembahasan dilanjutkan dengan dampak anemia terhadap kesehatan ibu dan janin, termasuk risiko kelahiran prematur, berat badan lahir rendah, dan gangguan pertumbuhan janin. Di bagian tengah, pembaca akan menemukan panduan praktis tentang skrining dan diagnosis anemia dalam kehamilan. Berbagai metode pemeriksaan laboratorium dibahas secara detail, disertai interpretasi hasil dan nilai rujukan yang disesuaikan dengan trimester kehamilan. Buku ini juga menyajikan algoritma penanganan yang sistematis, mulai dari suplementasi zat besi hingga penanganan kasus berat yang memerlukan transfusi. Aspek pencegahan mendapat porsi khusus dengan pembahasan tentang nutrisi seimbang, suplementasi mikronutrien, dan modifikasi gaya hidup. Strategi konseling dan edukasi pasien diuraikan secara praktis, dilengkapi dengan tips komunikasi efektif dan materi edukasi yang siap digunakan. Bagian akhir buku membahas manajemen kasus kompleks dan situasi khusus, seperti anemia pada kehamilan dengan penyakit penyerta.</t>
  </si>
  <si>
    <t>Resonansi Pemikiran ke-24</t>
  </si>
  <si>
    <t>Priyono, Agus Prasmono, Suparto, Margareta D, Ninuk Dyah Ekowati, Yulia Enshanty, Kiptiah, Mujahidin Agus, Iwan Riyono Efendi, Hamim Zaky Hadibasyir, Jajang Susatyo, Djoko Heriyanto, Kunthum Ria Anggraheny, Endah Dwi Suryaningsih, Dewi Indria, Purwahyu Lisningdyah, Tri Lestari</t>
  </si>
  <si>
    <t>Muhammadiyah University Press</t>
  </si>
  <si>
    <t>Resonansi Pemikiran ke-24 Pengembangan Metode, Teknologi Pembelajaran dan Memproduk Guru Berkarakter (Kumpulan Artikel dan Opini di Media Massa Bulan November 2022-Februari 2023). Buku Resonansi yang ke-24 bisa terbit dengan tema "Pengembangan Metode, Teknologi Pembelajaran dan Memproduk Guru Berkarakter" dengan isu aktual dan menjadi bagian yang penting dalam pembelajaran. Ada 28 artikel karena guru geografi sangat antusias dengan tema ini, buku ini dapat menginspirasi dalam pembelajaran dan memotivasi untuk berliterasi terkait metode dan teknologi dan pembelajaran.</t>
  </si>
  <si>
    <t>Biskuit BIPUS</t>
  </si>
  <si>
    <t>Thresia Dewi Kartini B., Retno Sri Lestari</t>
  </si>
  <si>
    <t>Crafts &amp; Hobbies</t>
  </si>
  <si>
    <t>Biskuit merupakan salah satu jenis makanan yang populer bagi masyarakat Indonesia. Biskuit menjadi salah satu produk yang digemari masyarakat, karena praktis, mudah dibawa, ringan serta harganya terjangkau. Namun bahan baku biskuit yakni tepung terigu masih diimpor. Oleh karena itu, ketergantungan yang sangat tinggi terhadap tepung terigu, membuat pemerintah menggalakkan diversifikasi pangan dengan memanfaatkan pangan lokal, seperti labu kuning dan daun katuk. Upaya ini dilakukan untuk meningkatkan kualitas dari biskuit. Biskuit dengan substitusi labu kuning dan daun katuk, yang diberi nama Biskuit BIPUS diharapkan memiliki kadar zat gizi makro dan mikro dengan antioksidan yang berkualitas. Biskuit BIPUS dapat dipakai sebagai alternatif makanan tambahan selain biskuit pabrikan yang selama ini diberikan sebagai PMT bagi ibu hamil maupun ibu menyusui. Buku ini akan membahas mulai dari pembuatan biskuit untuk mendapatkan formula biskuit BIPUS yang terbaik, kualitas kimia yakni kadar zat gizinya, kualitas fisik dari diameter, ketebalan dan berat serta kadar air dan kadar abu, keamanan pangan dari produk, dan kualitas organoleptik dengan panelis tidak terlatih dan panelis konsumen. Semuanya akan dipaparkan dengan jelas dan runtut yang disajikan dengan bahasa yang sederhana. Harapannya melalui tulisan dalam buku ini akan menjadi bahan untuk menambah pengetahuan pembaca dan sebagai alternatif dalam mengambil kebijakan pemberian makanan tambahan bagi ibu hamil dan menyusui.</t>
  </si>
  <si>
    <t>AKUNTANSI SEKTOR PUBLIK</t>
  </si>
  <si>
    <t>Hartoto Hartoto, Itat Tatmimah, Endraria Endraria, Muzayyanah Muzayyanah, Sriyani Sriyani, Mohamad Djasuli, Iroh Rahmawati, Heni Dwi Lestari, Mertyani Sari Dewi, Kurniasih Setyagustina, Mela Nurdialy, Sri Adella Fitri, Oryza Ardhiarisca</t>
  </si>
  <si>
    <t>Di era globalisasi, peran akuntansi sektor publik di Indonesia di nilai sudah mengalami perkembangan yang sangat pesat karena dalam proses perkembangannya akuntansi sektor publik mengalami perubahan. Karena sebelum adanya reformasi dan transparansi akuntansi sektor publik dianggap sebagai tempat kebocoran dana, akibatnya sektor publik menjadi kurang efisien dan jauh tertinggal dari sektor privat (swasta). Setelah era reformasi tuntutan peningkatan kinerja sektor publik semakin berorientasi pada terciptanya ”good public and corporate governance”, karena sektor publik memiliki peran strategis dalam perwujudannya. Akuntansi sektor publik merupakan suatu proses pengumpulan, pencatatan, pengklasifikasian, peringkasan, penganalisaan, dan pelaporan transaksi keuangan dari suatu entitas untuk menyediakan informasi keuangan untuk pengambilan keputusan bagi entitas yang dikelola dan dibiayai sebagian atau seluruhnya dari pembiayaan publik. Akuntansi sektor publik memiliki karakteristik non profit motif, dimiliki secara kolektif, dan pihak-pihak yang memberikan sumber keuangan tidak harus menerima imbalan langsung. Sedangkan akuntansi sektor bisnis memiliki karakteristik profit motif, dimiliki secara perorangan atau badan, dan pihak-pihak yang memberikan sumber keuangan menerima imbalan langsung baik barang maupun jasa.</t>
  </si>
  <si>
    <t>Strategi Pertumbuhan UMKM</t>
  </si>
  <si>
    <t xml:space="preserve">Dorris Yadewani, SE., MM., Ph.D, Nany Librianty, SE, M.MA, Faif Yusuf, SE., MM., Dr. Nurlaela Kumala Dewi, ST., MT CMILT, Ida Hendarsih. SE. MM, Amiruddin Kalbuadi, M.M., Assoc. Prof. Sefnedi, S.E., M.M., Ph.D, Siti Mabrur Rachmah, S.S., M.M. , Dr. Ir. Dipa Teruna Awaludin, B.Sc., SE., Ak., MM., M.Ak., CA., Dr. Miftakhul Huda SE.I., S.H., M.Sy , Madha Adi Ivantri, S.EI., MA. , Rohani Lestari Napitupulu, S.E., M.B.A. , Yoga Adi Prayogi, SE., Ak., MA., CA., Dr. Bagus Arya Kusuma, S.Sos., MM. </t>
  </si>
  <si>
    <t>Strategi Pertumbuhan UMKM adalah panduan praktis yang dirancang untuk membantu pemilik usaha mikro, kecil, dan menengah (UMKM) dalam merencanakan dan mengimplementasikan strategi pertumbuhan yang efektif. Buku ini menguraikan langkah-langkah kunci untuk mengatasi tantangan umum UMKM, seperti keterbatasan sumber daya dan persaingan pasar. Penulis membahas cara mengidentifikasi peluang, merancang rencana ekspansi yang berkelanjutan, serta memanfaatkan teknologi untuk meningkatkan efisiensi dan inovasi. Dilengkapi dengan studi kasus dan tips dari para ahli, buku ini menawarkan wawasan berharga dan alat praktis untuk mempercepat pertumbuhan usaha. Cocok untuk pemilik UMKM berpengalaman maupun wirausahawan pemula yang ingin mengembangkan bisnis mereka secara strategis.</t>
  </si>
  <si>
    <t>SISTEM PENDUKUNG KEPUTUSAN PEMILIHAN MUSTAHIK ZAKAT DENGAN MENGGUNAKAN METODE ANALYTICAL NETWORK PROCESS</t>
  </si>
  <si>
    <t>Dwi Asih Haryanti, Nurma Nugraha, Feni Andriani, Beny Susanti, Dewi Putrie Lestari</t>
  </si>
  <si>
    <t>Zakat merupakan suatu ibadah yang memadukan hubungan manusia dengan Allah dan manusia dengan manusia. Dana zakat merupakan sumber keuangan yang penting bagi negara-negara mayoritas berpenduduk muslim seperti Indonesia, selain dana pajak. Dengan demikian, dana zakat yang terdistribusikan dengan baik dapat digunakan untuk mengurangi kemiskinan dan meningkatkan kualitas hidup masyarakat kurang mampu. Jika saja harta tersebut dapat didistribusikan kepada individu yang tepat. Permasalahan yang sering ditemui dalam penyaluran dana zakat adalah cara pemilihan mustahik yang masih menggunakan cara manual. Cara seperti itu dapat menimbulkan kemungkinan terjadinya ketidaktepatan dalam menentukan pihak mana yang lebih penting untuk menerima zakat karena sifatnya yang subjektif. Selain itu permasalahan lainnya seperti lamanya proses seleksi dan terjadinya salah perhitungan yang mengakibatkan hasil seleksi mustahik kurang akurat juga dapat terjadi. Untuk itu perlu dibuat suatu sistem yang dapat membantu pengelola zakat dalam menyalurkan kepada penerima zakat. Salah satu sistem yang digunakan untuk menangani permasalahan tersebut adalah sistem pendukung keputusan. Sistem pendukung keputusan penerima zakat merupakan solusi yang tepat dalam menentukan mustahik zakat. Metode Analytical Network Process (ANP) dapat diterapkan dalam menyelesaikan masalah pemilihan mustahik zakat yang tepat. ANP (Analytical Network Process) merupakan metode pemecahan suatu masalah yang tidak terstruktur dan membutuhkan ketergantungan hubungan antar elemennya. Metode ini menggunakan data primer yang bersifat kualitatif.</t>
  </si>
  <si>
    <t>Komunikasi Bisnis</t>
  </si>
  <si>
    <t>Drs. Yusrodi Cipto Hadi Pranoto, M.Si, Apriliyanti, M.I.Kom, Winda Lestari, S.E., M.M, Lutfi Kausar Rahman, S.IP., MBA, Nia Sonani, SE., M.M, Sitti Nurrachmah, M.I.Kom, Christian Kuswibowo, M.Sc, Dewi Fitrianti, S.E., M.Si, Ade Suparman, S.SI., M.Kom, Dr. Andriya Risdwiyanto, S.E., M.Si., C.Ed</t>
  </si>
  <si>
    <t>Komunikasi diperlukan dalam berbagai bidang kehidupan manusia, salah satunya adalah di sektor ekonomi yaitu bisnis. Melihat kondisi ekonomi di bidang bisnis yang serba kompetitif terutama di era globalisasi, pengusaha bisnis diharapkan dapat menempatkan dan mempertahankan posisinya diantara berbagai persaingan. Pengusaha bisnis yang tidak dapat mempertahankan posisinya di masyarakat, akan kalah bersaing dan jatuh dalam waktu cepat atau lambat. Dengan melakukan komunikasi bisnis, seseorang dapat meraih keuntungan dengan meningkatkan jualannya. Tanpa komunikasi, maka produk yang dijual tidak akan dikenal oleh konsumen. Komunikasi dilakukan baik secara langsung maupun melalui media promosi untuk meningkatkan keuntunga.</t>
  </si>
  <si>
    <t>Pengembangan Model Pembelajaran</t>
  </si>
  <si>
    <t>Naomi Handayani, Aning Kariasih, Fransisca Rosarini, Siti Yulaeha, Sus Triyati, Rina Dewi Septanti, Putranto, Aniek Soesilowati, Hadi Agus Sulistyono, Tatiek Setiyati, Purwoko, Tentrem Lestari, Nur Latifah, Budi Hastuti, Wiwiek Susiyaningrum, Penerbit Pustaka Rumah C1nta</t>
  </si>
  <si>
    <t>Penerbit Pustaka Rumah C1nta</t>
  </si>
  <si>
    <t>Buku ini disusun dengan upaya semaksimal mungkin demi melengkapi literatur di bidang pendidikan, yang dilakukan dari rangkaian penelitian tentang pembelajaran di lingkungan sekolah maupun di lingkungan masyarakat umum. Beberapa penelitian diantaranya berjudul Upaya Meningkatkan Motivasi dan Hasil Belajar Materi Jaringan Tumbuhan dengan Menggunakan Model Pembelajaran Picture and Picture bagi Siswa Kelas XI.MIPA4 Semester Gasal di SMA Negeri 1 Salaman Tahun Pelajaran 2019/2020, Upaya Meningkatkan Motivasi dan Hasil Belajar Siswa Materi Teks Recount dengan Metode Problem Based Learning pada Siswa Kelas X LA Kompetensi Keahlian Teknik Instalasi Tenaga Listrik Semester 2 SMKN 1 Magelang Tahun Ajaran 2020/2021, Peningkatan Motivasi dan Hasil Belajar Pemahaman Teks Anekdot dengan Menggunakan Metode Peer Teaching bagi Siswa Kelas X EC Semester 1 Kompetensi Keahlian Elektronika Industri di SMK Negeri 1 Magelang Tahun Pelajaran 2018/2019, Pengukuran Usability Sistem Menggunakan Use Questionnare Terhadap Elok Jenia (Aplikasi Perpustakaan Digital SMP Negeri 9 Magelang), dan masih banyak lagi.</t>
  </si>
  <si>
    <t>Latihan Soal Uji Kompetensi Perawat Edisi Khusus Etik</t>
  </si>
  <si>
    <t>Dr. Aprina, SKp., M.Kes., Ulty Desmarnita, SKp., M.Kes., Sp.Mat., Dwi Agustanti, M.Kep., Sp.Kom., Oop Ropei, M.Kep., Ns., Sp.Kep.Kom., Dr. Ns. Ratna Hidayati, M.Kep., Sp.Mat., Dr. Ns. Moch. Maftuchul Huda, SKp., M.Kep., Sp.Kom., Ns. Bayhakki, M.Kep., Sp.KMB., Ph.D., Dr. Pipit Festi W, S.Kep., M.Kes., Giri Udani, S.Kep., M.Kes., Dr. Sugeng Mashudi, M.Kes., Ns. Arena Lestari, M.Kep., Sp.Kep.J., Ns. Titi Astuti, M.Kep., Sp.Mat., Novi Malisa, S.Kep., Ners., M.Kep., Ns. Deni Metri, S.Kep., M.Kes., Dwi Hastuti, S.Kep., Ns., M.Kep., Dyna Apriany, S.Kep., M.Kep., Endang Mei Yunalia, S.Kep,. Ns., M.Kep., Erik Ilham Lutfi, S.Kep., Ns., M.Kep., Idola Perdana Sulistyoning Suharto, S.Kep., Ns., M.Si., Mawar Eka Putri, S.Kep., Ns., M.Kep., Srinalesti Mahanani, S.Kep., Ns., M.Kep., Ns. Dewi Siti Oktavianti, M.Kep., Ns. Fithriyani, M.Kep., Ns. Made Ririn Sri Wulandari, S.Kep., M.Kep., Ns. Rina Delfina, S.Kep., M.Kep., Ns. Rita Sari, M.Kep., Ns. Safra Ria Kurniati, M.Kep., Nurul Mawaddah, S.Kep., Ns., M.Kep., Ns. Savitri Gemini, M.Kep., Paul Joae Brett Nito, S.Kep., Ns., M.Kep., Ns. Siti Rochmaedah, S.Kep., M.Kep., Tria Firza Kumala, S.Kep., Ns., M.Biomed., Widyasih Sunaringtyas, S.Kep., Ns., M.Kep., Yuni Puji Widiastuti, S.Kep., M.Kep., Ns., Yuniastini, M.Kes., Asmawati, S.Kp., M.Kep., Monna Maharani, M.Kep., Ns., Sp.Kep.Mat., Alvi Ratna Yuliana, S.Kep., Ns., M.Kep., Agustine Ramie, S.Kep., Ns., M.Kep., Ns. Asti Nuraeni, M.Kep., Sp.Kep.Kom., Sasono Mardiono, S.Kep., Ns., M.Kes., Herwinda Sinaga, S.Kep., Ns., M.Kep., Diki Ardiansyah, S.Kep., Ners., M.Kep.</t>
  </si>
  <si>
    <t>Uji kompetensi merupakan suatu tolak ukur dan implementasi kurikulum bagi mahasiswa kesehatan di Indonesia. Setiap tahunnya, masih ada beberapa mahasiswa yang belum mampu melewati proses tersebut. Buku latihan soal ini disajikan untuk mahasiswa DIII Perawat &amp; Profesi Ners sebagai media belajar untuk mempersiapkan diri dalam menghadapi uji kompetensi. Buku ini ditulis oleh tim dosen yang ahli dibidangnya, kemudian melewati proses review yang cukup ketat hingga ke tangan panel expert dan proofreading. Harapan kami, buku ini dapat memperkaya pengetahuan mahasiswa terhadap soal-soal berbentuk kasus dan melatih kemampuan mahasiswa dalam menaklukan soal uji kompetensi. Salam Kompeten.</t>
  </si>
  <si>
    <t>Pemilihan Alat dan Efek Samping Kontrasepsi</t>
  </si>
  <si>
    <t>Ita Herawati, Idah Faridah, Wahyu Agustin, Yuni Nur’aeni Astuti, Dian Herawati, Lia Vidiawati, Eni Margi Lestari, Dewi Agustin Eka Rahmawati, Atria Dwi Wardhani</t>
  </si>
  <si>
    <t>Kontrasepsi adalah alat atau obat yang salah satunya adalah upaya untuk mencegah kehamilan atau tidak ingin menambah keturunan. Dengan menggunakan kontrasepsi, pasangan suami istri bisa memperkirakan dan merencanakan kehamilannya. Ada banyak jenis kontrasepsi yang tersedia, setiap pasangan perlu memilih jenis alat kontrasepsi mana yang cocok dan aman digunakan untuk menunda kehamilan. Hal ini dikarenakan setiap alat kontrasepsi memiliki kelebihan dan kekurangannya. Buku ini membahas tentang jenis alat kontrasepsi dan efek samping kontrasepsi agar pasangan suami istri merasa tenang dalam memilih alat kontrasepsi yang akan digunakan dan tidak merasa cemas jika mengalami efek samping dari alat kontrasepsi yang digunakannya. Buku saku ini disajikan dengan bahasa yang sederhana agar mudah dipahami oleh pasangan suami istri yang akan menjadi akseptor KB. Harapannya, semoga buku saku ini dapat menambah wawasan pengetahuan bagi pasangan suami istri, terutama untuk calon akseptor KB yang pertama kali.</t>
  </si>
  <si>
    <t>ASUHAN KEBIDANAN PADA PEREMPUAN DAN ANAK DENGAN KONDISI RENTAN UNTUK MAHASISWA KEBIDANAN</t>
  </si>
  <si>
    <t>Hanny Puspita Ariani, Setiawandari, Tetty Rihardini, Efi Kristiana, Ratna Sari Dewi, Mareta B. Bakoil, Sofa Qurrata A'yun, Eka Deviany Widyawaty, Marni Br Karo, Yusri Dwi Lestari</t>
  </si>
  <si>
    <t>Kelompok rentan adalah kelompok masyarakat yang mudah terpapar pada kondisi kesehatan yang rendah, yang termasuk ke dalam kelompok ini antara lain : kelompok minoritas, masyarakat yang tidak memiliki asuransi kesehatan, kelompok masyarakat pengidap HIV / AIDS, anak-anak, lansia, masyarakat miskin, dan para gelandangan. Menurut UU 39 tahun 1999 tentang Hak Asasi Manusia dalam pasal 5 disebutkan Setiap orang yang termasuk kelompok masyarakat yang rentan berhak memperoleh perlakuan dan perlindungan lebih berkenaan dengan kekhususannya. Karena banyak kelompok yang terpinggirkan sering tidak mempercayai sistem layanan kesehatan dan memiliki keengganan untuk menghubungi tenaga kesehatan. Status sosial ekonomi rendah (Perbedaan dalam pendapatan dan pencapaian pendidikan dikaitkan dengan harapan hidup yang lebih pendek, status kesehatan yang lebih buruk; Kurangnya asuransi kesehatan; dan perbedaan ras / etnis) adalah salah satu penyebab terbesar dari status kesehatan yang buruk sebagian besar populasi rentan.</t>
  </si>
  <si>
    <t>Argenteuil</t>
  </si>
  <si>
    <t>Nh Dini</t>
  </si>
  <si>
    <t>Pada Sebuah Kapal</t>
  </si>
  <si>
    <t>Nh.Dini</t>
  </si>
  <si>
    <t>"Dini telah menggoyang-goyang perahu yang berlayar tenang, yang selama ini kita naiki. Ia telah mengajak kita untuk memahami, bahkan menghayati, hakikat keperempuanan yang dalam novel-novel kita sebelumnya banyak ditampilkan sebagai konsep. Dalam Pada Sebuah Kapal dan beberapa cerita pendeknya, Dini telah menciptakan perempuan yang sama sekali tidak mau menoleh ke belakang, tidak hendak diikat oleh aturan yang mengekang kebebasan individu, yang menyadari kualitasnya sendiri dan dengan itu memandang ke depan." Sapardi Djoko Damono, Penyair Dikutip dari rangkaian artikel yang dimuat di dalam Indonesia Abad XXI Penerbit Buku Kompas, 2001 Setelah tunangannya yang bernama Saputro tewas dalam kecelakaan pesawat terbang, akhirnya Sri menikah dengan Charles Vincent. Pasangan ini kemudian bermukim di Kobe, Jepang. Meskipun sudah memperoleh seorang anak dari diplomat Perancis itu, Sri sesungguhnya tidak merasa bahagia. Suatu hari ketika dalam perjalanan liburan dari Saigon menuju Marseille, Sri menemukan kembali kemesraan dan kelembutan yang telah sekian lama didambakannya itu pada Michael Dubanton yang merupakan seorang komandan kapal. Namun, komandan tersebut sudah memiliki isteri dan dua orang anak. Sri yang tidak mencintai suaminya sejak semula itu pun menjalin kasih dengan Michael yang kecewa dengan isterinya yang bernama Nichole. Buku Pada Sebuah Kapal merupakan kategori buku novel dengan genre drama romantis. Buku ini akan mengungkap kisah antara Sri dan Michel yang terjadi di sebuah kapal dengan goresan amat halus dan memikat. Alur cerita dalam buku dikemas konvensional dan menggunakan sudut pandang orang pertama. Melalui teknik ini, Nh. Dini berhasil menggambarkan perasaan tokoh utama lebih bebas dan terperinci. Buku ini cocok untuk Anda baca saat waktu senggang.</t>
  </si>
  <si>
    <t>Departures</t>
  </si>
  <si>
    <t>Nh. Dini</t>
  </si>
  <si>
    <t>As an airhostess with the new Indonesian Airlines, Elisa is determined to establish her independence and find a place where she really feels she belongs. With a troubled family background and almost no knowledge of her past or ancestry, Elisa is searching for her true identity. If finding her real father proves a heartbreaking search, then perhaps marriage to the handsome Javanese man she has fallen deeply in love, will give her the sense of belonging and stability for which she yearns. In this story, Elisa learns what it means to be a young woman finding her way in the troubled early years after Indonesia's independence.</t>
  </si>
  <si>
    <t>Dua Dunia</t>
  </si>
  <si>
    <t>Dunia Pustaka Jaya</t>
  </si>
  <si>
    <t>Dunia fiksi Nh. Dini adalah dunia yang kompleks namun narasinya sederhana. Gaya berceritanya bertendensi natural. Tokoh-tokohnya bergerak dan berpikir dalam aliran alamiah lingkungan dan batasan problem mereka. Hal ini dapat dimengerti sebab mereka yang dihadirkan dalam fiksi Dini pada umumnya adalah orang-orang sederhana, orang-orang kebanyakan, orang-orang yang hanya berhadapan dengan persoalan primer untuk bertahan hidup dan memikirkan harapan serta beban dalam jangka pendek. Yang khas pula dari pola penceritaan Nh. Dini ialah selalu sudah disiapkan bagi pembaca suatu klimaks atau kejutan di akhir cerita, seakan-akan untuk klimaks itulah ceritanya disusun.</t>
  </si>
  <si>
    <t>Langit dan bumi sahabat kami</t>
  </si>
  <si>
    <t>Domestic fiction, Indonesian</t>
  </si>
  <si>
    <t>Dari Ngalian ke Sendowo</t>
  </si>
  <si>
    <t>Menginjak awal masa yang disebut “manusia usia lanjut” atau manula, Dini mengalami tambahan kesulitan dalam menyikapi kehidupan. Yang pertama adalah seringnya mengalami gangguan kesehatan, sedangkan hal kedua ialah sukarnya mendapatkan tenaga guna membantu mengurus rumah tangga serta Pondok Baca. Kebiasaan masa lalu, di mana kaum wanita berdatangan dari desa menuju kota untuk bekerja sebagai pembantu atau pamong balita, telah berubah. Mereka memilih menjadi karyawati di berbagai pabrik yang bertumbuhan di sepanjang jalan-jalan besar pinggiran kota. Demi kepraktisan, Dini memutuskan akan bergabung ke suatu kelompok organisasi khusus bagi orang-orang berusia di atas 50 tahun. Dia tertarik kepada Yayasan Wredha Mulya, atau disingkat YWM, yang didirikan oleh Kanjeng Ratu Hemas, istri Sultan Hamengku Buwono ke-X. Menempati seluasan tanah milik Kraton, yayasan tersebut membangun rumah-rumah kecil yang disebut Graha Wredha Mulya di kawasan Sendowo, Sinduadi, RT 13/56, Mlati, Sleman, Yogyakarta. Apa boleh buat, Dini “harus” pindah, meninggalkan kota kelahirannya. Aneka kejadian dialami dan dijalani oleh Dini sebagai lansia mandiri, sebagai pekerja seni di bidang susastra, dan juga sebagai warga Daerah Istimewa Yogyakarta. Empat tahun berlalu, namun dia tidak juga mendapatkan ketenangan lahir ataupun batin seperti yang dia harapkan. Karena pada akhirnya, lingkungan yang semula damai dan tenteram, berubah menjadi bising, sangat mengganggu kegiatan seorang praktisi bidang kepengarangan seperti dirinya. Ketika di cakrawala tampak ada harapan meraih ketenteraman yang dia idamkan, Tuhan menganugerahkan tambahan pengalaman berupa gempa bumi dahsyat ……..</t>
  </si>
  <si>
    <t>Dari Rue Saint Simon ke Jalan Lembang</t>
  </si>
  <si>
    <t>"Sejak hidup memisahkan diri, Dini sudah bermaksud tidak akan tinggal di Prancis untuk selamanya. Lalu disebabkan oleh kondisi kesehatannya yang semakin rentan, dia memutuskan mempercepat kepulangannya ke Tanah Air. Saudara-saudara, teman-teman, dan relasinya menyambut kedatangannya dengan hangat. Mereka sangat penuh perhatian, sehingga Dini tidak merasa kehilangan tatacara kehidupan di Eropa yang serba teratur, bersih, dan disiplin. Dunia pendidikan-sosal-budaya di Tanah Air langsung dia tekuni. Berbagai kesempatan tersuguh dalam urusan ecology atau lingkungan hidup. Dini tidak hanya sebagai penonton yang berdiri di luar garis. Berkat bantuan dan perhatian beberapa tokoh tertentu, dia terjun langsung ke lapangan. Pengetahuannya mengenai kekayaan alam yang selama itu dia temukan dalam bacaan, kini langsung dia serap di hutan dan belantara Tanah Air. Dan ketika dia pikir saatnya tiba untuk pulang kandang, hanya kota Semarang dan kampung Sekayu-lah yang akan menjadi tujuan kepindahannya..."</t>
  </si>
  <si>
    <t>Dari Fontenay ke Magallianes</t>
  </si>
  <si>
    <t>Pondok baca kembali ke Semarang</t>
  </si>
  <si>
    <t>Children's libraries</t>
  </si>
  <si>
    <t>Author's account on her efforts in establishing small library for children and teenagers in Ngalian.</t>
  </si>
  <si>
    <t>Dari Parangakik ke Kampuchea</t>
  </si>
  <si>
    <t>Jepun negerinya Hiroko</t>
  </si>
  <si>
    <t>Authers, Indonesian</t>
  </si>
  <si>
    <t>La Grande Borne</t>
  </si>
  <si>
    <t>Tuhan, Saya Ingin Kaya</t>
  </si>
  <si>
    <t>Haidar Musyafa</t>
  </si>
  <si>
    <t>Sungguh, sampai saat ini masih banyak di antara kita yang beranggapan bahwa rezeki itu hanya sebatas pada uang. Hanya sebatas pada materi yang dimiliki. Pemahaman yang salah terkait dengan rezeki justru akan membuat seseorang akan semakin jauh meninggalkan Allah Swt. Kekhawatiran seseorang akan rezeki justru akan membuat seseorang semakin kufur kepada Allah Swt. Padahal sesungguhnya Allah Swt., telah menjamin rezeki bagi tiap-tiap makhluk ciptaan-Nya dan tidak akan pernah tertukar antara yang satu dan yang lainnya. Namun pada kenyataannya, sampai saat ini masih banyak di antara kita yang merasa risau dengan rezeki yang tak kunjung datang. Berbagai macam usaha sudah dilakukan tapi Allah Swt., tak segera memberikan jatah rezeki kita. Hingga akhirnya banyak di antara kita yang berputus asa dan mencari rezeki dengan cara-cara yang haram. Bagi orang-orang yang memilih jalan pintas untuk mendapatkan rezeki sering beralasan bahwa mereka sudah melakukan cara-cara yang halal dalam berikhtiar secara maksimalmenurut ukuran merekanamun tak kunjung membuahkan hasil. Buku iniinsya Allahakan menuntun kita untuk memahami konsep rezeki yang sebenarnya. Bagaimana cara menjemput rezeki yang sesuai dengan ajaran agama Islam, sehingga rezeki kita akan semakin berlimpah berkah. Kita juga akan mendapatkan jawaban, bagaimana hukumnya mengumpulkan harta dan mencari kekayaan dalam ajaran agama Islam.</t>
  </si>
  <si>
    <t>Amalan Penghapus Dosa</t>
  </si>
  <si>
    <t>Mungkin kita sadar kalau diri ini banyak dosa, tapi kita tak peduli akan hal tersebut. Terkadang, kita juga lupa untuk meminta ampunan atas segala dosa yang kita perbuat. Padahal Allah sudah memberikan kita segala anugerah dan rezeki yang tidak terhingga. Lalu, bagaimana caranya agar kita bisa menghapus segala dosa yang sudah diperbuat? Caranya mudah, ada banyak cara yang bisa dilakukan oleh seorang hamba yang berdosa untuk mendapatkan ampunan dari Allah Swt. Ada banyak jalan yang telah Allah tunjukkan kepada kita, agar bisa bersegera melakukan perbaikan diri ke arah yang lebih baik. Ada banyak amalan yang dapat kita lakukan untuk membersihkan diri dari daki-daki dosa dan bermacam kerak kemaksiatan. Amalan-amalan yang akan kita kupas dan bahas dalam buku ini adalah amalan yang syar’i sebagaimana yang telah diajarkan Rasulullah saw.</t>
  </si>
  <si>
    <t>Fofo dan Senggring</t>
  </si>
  <si>
    <t>Budi Darma</t>
  </si>
  <si>
    <t>Laki-Laki Lain Dalam Secarik Surat</t>
  </si>
  <si>
    <t>Buku ini merupakan perwujudan dari obsesi kepengarangan Budi Darma. Di dalamnya akan ditemukan kisah-kisah tentang manusia lengkap dengan konflik mereka saat berinteraksi dengan dunia di sekelilingnya maupun dengan dirinya sendiri. Tokoh-tokoh Budi Darma dalam buku ini adalah manusia yang ganjil, terkadang keji, dan cenderung asosial. Namun, di sisi lain, mereka juga bisa menjadi begitu naif, baik hati, dan jujur. Dengan gaya bertuturnya yang lembut, tapi penuh kejutan, Budi Darma akan membawa kita ke dalam permenungan mendalam tentang manusia dan kemanusiaan. Endorse kover depan: "Budi Darma bukan saja piawai mengupas teori tetapi juga lincah mengocok kata-kata." ?Kompas, 18 Februari 2008 [Mizan, Bentang, Novel, Fiksi, Indonesia]</t>
  </si>
  <si>
    <t>Rafilus</t>
  </si>
  <si>
    <t>Noura Publishing</t>
  </si>
  <si>
    <t>Rafilus mati dua kali. Kemarin dia mati. Hari ini, tanpa pernah hidup kembali, dia mati lagi. Dia berkaki dua, berjalan seperti manusia biasa, akan tetapi langkah-langkah kakinya menimbulkan derap bagaikan kendaraan berat. Budi Darma meminjam suara Tiwar untuk menuliskan hidup Rafilus dan tokoh-tokoh ajaib lainnya. Budi Darma membongkar tiap sudut pikiran manusia. Menghadirkan hal-hal absurd yan gtak terpikirkan oleh kebanyakan orang. Rafilus dengan segala keunikannya menjadi cermin akan keragaman psikologis manusia—polos sekaligus kompleks. ENDORSEMENT “Dalam kisah manusia magis bernama Rafilus, niscaya kita temukan benderang mutiara-mutiara perenungan.” —Dee Lestari, penulis “Budi Darma—seorang pengarang cerdas, teliti, sekaligus ‘nakal’—menggambarkan kompleksitas dengan ketelatenan yang nyaris mengerikan.” —Intan Paramadhita, penulis “Prosa-prosa Budi Darma adalah dunia jungkir balik. Kejam, absurd, dan menakutkan.” —Nirwan Dewanto, sastrawan “Inilah novel pertama Indonesia yang nyaris sekali tidak menggunakan dialog.” —Maman S. Mahayana, kritikus sastra [Mizan, Noura Publishing, Nourabooks, Novel, Sastra, Indonesia]</t>
  </si>
  <si>
    <t>Conversations</t>
  </si>
  <si>
    <t>Lontar Foundation</t>
  </si>
  <si>
    <t>Budi Darma's stories are absurdist and surreal. Often in conversation form, they draw content from mythology, legends, and fables. There is an omnipresent mood of darkness that pervades much of his writing; a kind of bleak perspective that lies behind a thin cloak of normality and peace. In the modernist manner, Darma is interested in style, structure, themes, and plot. Yet at the same time, he disavows himself of the role of creator and regards his short stories as being the result of something external.</t>
  </si>
  <si>
    <t>People from Bloomington</t>
  </si>
  <si>
    <t>Winner of the 2023 PEN Translation Prize Winner of the 2023 NSW Premier’s Translation Prize An eerie, alienating, yet comic and profoundly sympathetic short story collection about Americans in America by one of Indonesia’s most prominent writers, now in an English translation for its fortieth anniversary, with a foreword by Intan Paramaditha A Penguin Classic In these seven stories of People from Bloomington, our peculiar narrators find themselves in the most peculiar of circumstances and encounter the most peculiar of people. Set in Bloomington, Indiana, where the author lived as a graduate student in the 1970s, this is far from the idyllic portrait of small-town America. Rather, sectioned into apartment units and rented rooms, and gridded by long empty streets and distances traversable only by car, it’s a place where the solitary can all too easily remain solitary; where people can at once be obsessively curious about others, yet fail to form genuine connections with anyone. The characters feel their loneliness acutely and yet deliberately estrange others. Budi Darma paints a realist world portrayed through an absurdist frame, morbid and funny at the same time. For decades, Budi Darma has influenced and inspired many writers, artists, filmmakers, and readers in Indonesia, yet his stories transcend time and place. With The People from Bloomington, Budi Darma draws us to a universality recognized by readers around the world—the cruelty of life and the difficulties that people face in relating to one another while negotiating their own identities. The stories are not about “strangeness” in the sense of culture, race, and nationality. Instead, they are a statement about how everyone, regardless of nationality or race, is strange, and subject to the same tortures, suspicions, yearnings, and peculiarities of the mind.</t>
  </si>
  <si>
    <t>PEMBANGUNAN PERTANIAN BERKELANJUTAN DI PAPUA</t>
  </si>
  <si>
    <t xml:space="preserve">Obaja A. Fenetiruma, Martua Hutabarat, Yunita Palinggi, Agus Sumule, Josina Waromi, Yolanda Holle, Ihwan Tjolli, Umi Yuminarti, Amestina Matualage, Meky Sagrim, Baso Daeng, Antonius Suparno, Linda E. Lindongi, Inna M. Rumainum, Ridwan Sala, Roni Bawole, Aradea Bujana Kusuma, Yori Turu Toja, Emmanuel Manangkalangi, Gandi YS Purba, Andi Nacisa MS Maharani, Andoyo Supriyantono, Sri Hartini, Jonni Marwa, Renny Purnawanti, Obed N Lense, Julius D Nugroho, Sepus M Fatem, Fitryanti Pakiding, Budi Santoso, Darma, Isak Silamba, Murtiningrum, Zita Letviany Sarungallo, Rully N. Wurarah, Albertus Girik Allo, Selmi Dedi </t>
  </si>
  <si>
    <t>Pertanian dalam arti luas meliputi budi daya tanaman pangan, hortikultura, perkebunan, peternakan, perikanan, dan kehutanan. Pulau Papua yang terdiri dari Provinsi Papua dan Papua Barat merupakan wilayah yang terluas di Indonesia. Data I dekade terakhir menunjukkan bahwa sektor pertanian merupakan sektor kedua penyumbang terbesar dalam perekonomian di Provinsi Papua dan ketiga di Provinsi Papua Barat. Saat ini, kesadaran pelestarian lingkungan termasuk sistem pertanian berkelanjutan semakin besar. Gaung pertanian berkelanjutan harus dikumandangkan mulai dari kampus sebagai pusat inovasi, sekaligus tempat mencetak para pemimpin bangsa di masa mendatang. Oleh karena itu, momentum Dies Natalis Universitas Papua XXII patut dijadikan landasan untuk mengedukasi masyarakat tentang pertanian berkelanjutan untuk masa depan Tanah Papua yang lebih baik. Buku Pembangunan Pertanian Berkelanjutan di Papua memberikan informasi lengkap tentang tantangan dan dinamika perkembangan pertanian dalam arti luas, petani di Papua, pendekatan ekonomi, sosial dan lingkungan dalam pembangunan pertanian, agroindustri produk unggulan pertanian yang berkelanjutan, serta permasalahan dan strategi pembangunan pertanian berkelanjutan di Papua. Diharapkan kehadiran buku ini dapat melengkapi pemahaman tentang pembangunan pertanian yang berkelanjutan di Tanah Papua. Buku ini sangat penting dan berguna bagi mahasiswa, praktisi, pengambil kebijakan, dan pemerhati masalah pertanian pada umumnya.</t>
  </si>
  <si>
    <t>Manajemen Strategi</t>
  </si>
  <si>
    <t>Ardianus Laurens Paulus, S.E., M.Sc., dan Dr. Y. Budi Hermanto, M.M.</t>
  </si>
  <si>
    <t>Buku ini menjelaskan perspektif tentang manajemen strategi. Manajemen strategi menangkap kompleksitas lingkungan bisnis saat ini dan memberikan teori serta konsep yang relevan bagaimana menyusun strategi untuk memenangkan persaingan dalam dunia bisnis sehingga dapat melatih dalam pengambilan keputusan strategis agar dapat menjustifikasi keputusan-keputusan tersebut untuk memperoleh keunggulan daya saing. Buku ini terdiri atas 3 bagian yaitu: 1) Tinjauan Umum tentang Manajemen Strategi, 2)Perumusan Strategi, dan 3) Penerapan Strategi. Setelah membaca dan memahami isi buku ini, pembaca diharapkan mampu mengevaluasi jenis-jenis dan teori tentang manajemen strategi serta mengaplikasikannya secara tepat sesuai kebutuhan bisnis, kemudian mengamalkan strategi tersebut untuk mencapai keunggulan bersaing dalam praktik bisnis dan usaha yang hendak digeluti.</t>
  </si>
  <si>
    <t>Nenek Perawan</t>
  </si>
  <si>
    <t>Eka Budi</t>
  </si>
  <si>
    <t>Tisapinkluv</t>
  </si>
  <si>
    <t>Namanya Mbah Juminten atau biasa dipanggil Minten. Mantan kembang desa yang gemar memikat laki-laki. Kini usianya sudah enam puluh lima tahun dengan lima cucu dari dua anak angkat. Beliau tetanggaku, setiap menikah, suaminya pasti mati sebelum melalui malam pertama. Sesepuh desa menjulukinya nenek perawan. Wanita berstatus janda, tapi belum terjamah dosa. Semasa muda, Mbah Juminten punya wajah khas wanita jawa. Hidungnya bangir, alis tebal dengan bibir merah ranum. Saat senyumnya merekah, deretan gigi putihnya akan terlihat begitu rapi dan bersih. Belum lagi tubuh rampingnya yang tinggi semampai bak model. Dulu saat keluar, puluhan pasang mata lelaki tidak akan mampu berpaling darinya. Tapi dari semua itu, menurutku yang paling menawan adalah matanya. Mbah Juminten tidak perlu melakukan apa pun untuk menunjukkan betapa mempesonanya dia. Hanya perlu memandang, hati lawan bicaranya akan bergetar. Di balik rahasia awet mudanya yang misterius, banyak desas-desus yang mengatakan kalau Mbah Juminten adalah wanita pencari tumbal. Ia menukar nyawa-nyawa suaminya agar bisa mempertahankan aura kegadisan. Entahlah, aku sendiri tidak tahu kebenarannya. Lagi pula, sudah lama sekali Mbah Juminten tidak berulah. Sosoknya nyaris tidak pernah keluar dari rumah. Hanya sekadar berdiri di balik jendela berpalang besi. Entah berjemur, melihat pagi atau hal lain, aku tidak yakin. Tapi aku merasa tatapan kosongnya tengah mengawasi sesuatu. Mbah Juminten sering mematung lama di bagian jendela yang sama. Dengan rambut berubannya yang tergerai panjang dan daster renda khas noni Belanda. Sosoknya terpaku seperti manekin. Apa sebenarnya yang sedang ia lihat?</t>
  </si>
  <si>
    <t>REKAYASA KUALITAS PERANGKAT LUNAK (TEORI &amp; PRAKTIK)</t>
  </si>
  <si>
    <t xml:space="preserve">Febria Sri Handayani, Meidyan Permata Putri, D Tri Octafian, Dini Hari Pertiwi, Mustika , Agustinus Budi Santoso, Dewa Putu Yudhi Ardiana, Atin Triwahyuni, Rizky Fajar Ramdhani, Mardiana , Eka Hartati, Bagus Dwi Cahyono, Irwanto </t>
  </si>
  <si>
    <t>Rekayasa perangkat lunak dapat dimaknai sebagai suatu pendekatan yang sistematis, disiplin dan terkuantifikasi atas pengembangan, penggunaan dan pemeliharaan perangkat lunak, serta studi atas pendekatan-pendekatan ini, yaitu penerapan pendekatan engineering atas perangkat lunak. Sehingga seorang Software Engineering harus mendalami cara-cara pengembangan perangkat lunak termasuk pembuatan, pemeliharaan, manajemen organisasi pengembangan perangkat lunak dan manajemen kualitas, karena Karakteristik khusus dari kualitas perangkat lunak adalah sebuah hal yang kompleks dan tak mudah untuk langsung dimengerti (intangibility). Banyak sekali beda persepsi dan ekspektasi mengenai kualitas perangkat lunak, diantaranya kebutuhan, keinginan, kemauan, dan prioritas dari pengguna perangkat lunak tersebut. Selanjutnya, untuk menyatakan apakah sebuah perangkat lunak dapat dinyatakan berkualitas harus terlebih dahulu dilakukan pengujian (testing) dan pengukuran (measurement) tingkat kualitasnya. Pengujian ini dimaksudkan untuk memastikan apakah perangkat lunak tersebut benar-benar dapat digunakan (useable) oleh penggunanya. Terakhir yang tidak kalah penting adalah dilakukannya pengukuran terhadap kualitas perangkat lunak yang dimana hasil pengukurannya akan dijadikan acuan bagi pola pengembangan rekayasa perangkat lunak kedepannya, terutama yang erat hubungannya dengan antarmuka pengguna (user interface) dan pengalaman pengguna (user experience) dalam menggunakan perangkat lunak tersebut</t>
  </si>
  <si>
    <t>Inovator Pendobrak Perubahan</t>
  </si>
  <si>
    <t>Soelaiman Budi Sunarto</t>
  </si>
  <si>
    <t>Salah satu yang membuat saya teringat adalah karya inovatif yang mampu mengubah sampah menjadi barang bermanfaat, seperti biofuel. Seharusnya Budi tidak sendirian mengembangkan ide serta inovasinya....  Joko Widodo, presiden RI Tidak banyak orang menjalani seperti yang dilakukan Soelaiman Budi Sunarto. Budi bekerja tanpa pamrih, tanpa kepentingan politik. Sepenuh cinta, sepenuh jiwa....  Soegiharto, mantan Menteri Negara BUMN di Kabinet Indonesia Bersatu Kesederhanaan itulah yang tercermin dari kehidupan sehari-hari Budi. Budi juga pendiam dan murah hati, sebuah pertanda bijaksana tapi di dalamnya ter pen dam gelora luar biasa, tidak sombong. Acungan jempol dua tangan untuk Budi karena apa yang tengah beliau ikhtiarkan tiada henti adalah demi kemajuan bangsa dan negara!  Gemala Hatta, putri Proklamator RI Muhammad Hatta Pak Budi tergolong manusia kreatif dan penuh inovasi, terutama mengenai banyak sekali teknologi tepat guna. Dia berinovasi dengan memanfaatkan sumber daya yang tersedia sehari-hari, sumber alam bahkan dari benda yang tidak bermanfaat, sampah rumah tangga, sampah industri tebu, dan lain-lain.  Barokah Sri Utami, Direktur Produksi PT Phapros, Tbk. Saya sangat mengagumi karya-karya inovatifnya, utamanya di bidang bioenergi. Budi termasuk pandai bergaul dan membangun jejaring yang sangat luas dengan beragam kalangan. Orangnya sangat terbuka, bicaranya ceplasceplos. Sebagai wira usahawan sosial, dia tidak hanya rajin menciptakan karyakarya inovatif dengan segudang penghargaan tingkat nasional, tetapi juga rajin memublikasikan kegiatannya melalui karya tulis populer yang terus mengalir.  Totok Mardikanto, Kepala Program Studi CSR Pasca-Sarjana UNS Sebagai orang Jawa, saya dapat mengatakan beliau Sugih tanpa banda, menang tanpa tanding, sekti tanpo aji, kerja tanpa semaya (kaya tanpa harta, menang tanpa bertanding, punya kesaktian tanpa pusaka, dan kerja tanpa menolak). Dengan segala prestasi dan penghargaan yang diperoleh, Budi memang seorang cah ndesa yang bersahaja.  Pamuji Hartono, Owner SPBU Shell, Cempaka Putih, Jakarta</t>
  </si>
  <si>
    <t>Semangat Melayani</t>
  </si>
  <si>
    <t>Hieronymus Budi Santoso</t>
  </si>
  <si>
    <t>Pohon Cahaya</t>
  </si>
  <si>
    <t>Pembaca yang budiman, Di hadapan anda semua tersaji sebuah buku yang bisa membantu kita memaknai langkah-langkah kehidupan kita dalam terang iman Katolik. Buku ini hadir permenungan dari Bapak Hieronymus Budi Santoso yang memang banyak menggeluti hal-hal rohani dalam karya-karyanya. Buku persembahan penerbit PohonCahaya #PohonCahayaSemesta</t>
  </si>
  <si>
    <t>Menari di Terra Incognita</t>
  </si>
  <si>
    <t xml:space="preserve"> Gregorius Budi Subanar, S.J.</t>
  </si>
  <si>
    <t>Sebuah novel rohani yang bernuansa sejarah yang mengajak kita untuk menapaki kembali sejarah umat katolik di Jawa, seperti keberadaan Muntilan dan Mendut, Sendangsono, pendudukan Jepang, Belanda, Yesuit, dan peristiwa-peristiwa penting lainnya, lengkap dengan tokoh-tokoh yang berperan di dalamnya. Dikemas dalam suasana sekarang dengan tokoh Adi, Wening, Pepen, dan Pak Dosen Cahyo.</t>
  </si>
  <si>
    <t>Belajar dari Yesus</t>
  </si>
  <si>
    <t>Di hadapan anda semua tersaji sebuah buku yang bisa membantu kita memaknai langkah-langkah kehidupan kita dalam terang iman Katolik. Buku ini hadir permenungan dari Bapak Hieronymus Budi Santoso yang memang banyak menggeluti hal-hal rohani dalam karya-karyanya. Buku persembahan penerbit PohonCahaya #PohonCahayaSemesta</t>
  </si>
  <si>
    <t>Senantiasa Bersyukur</t>
  </si>
  <si>
    <t>Saatnya Mengampuni</t>
  </si>
  <si>
    <t>MENCOBA TIDAK MENYERAH</t>
  </si>
  <si>
    <t xml:space="preserve"> Budi Sunariyanto, M. Pd.I</t>
  </si>
  <si>
    <t>Manusia tidak hanya menanggapi atau membuat persepsi tentang orang lain, tetapi juga mempersepsi dirinya sendiri.22 Setiap manusia menjadi subjek dan objek persepsi sekaligus. Untuk melihat suatu persoalan ini lebih jelas, kita dapat melihat pemikiran Charles H. Cooley. Menurutnya, manusia dapat melakukan hal tersebut karena kita membayangkan diri kita sebagai orang lain</t>
  </si>
  <si>
    <t>Bangkitnya Bapa Generasi, Lahirnya Generasi Bapa</t>
  </si>
  <si>
    <t>Budi Abdipatra</t>
  </si>
  <si>
    <t>Salah satu nilai luhur yang ditanamkan oleh pembinaku adalah: setiap orang harus dibina dan membina. Itu berarti setiap kita harus bertumbuh mengambil tanggungjawab kepemimpinan. Bagi saya, mengambil tanggung jawab sebagai pemimpin bukanlah hal yang mudah karena saya berpikir bahwa kepemimpinan itu hanya diperuntukkan untuk orang-orang yang dikaruniai dan dilahirkan sebagai pemimpin. Pemikiran ini selama bertahun-tahun membelenggu dan mematikan potensi saya untuk mengambil tanggung jawab dalam hal kepemimpinan. Kata kepemimpinan buat adalah kosa kata asing bagi saya, sehingga saya cenderung menjauhinya. "Saya tidak dilahirkan sebagai pemimpin" demikianlah kepercayaan yang salah di pikiran dan hati saya selama bertahun-tahun lamanya. Hal itu membuat saya selalu menghindar dengan berbagai macam dalih. Tatkala ada kesempatan untuk mengambil tanggung jawab dalam kepemimpinan di hati saya muncul "Janganlah! Akh tidak. Saya tidak bisa... Pasti bukan saya!... Apa saya mampu?... Saya kan tidak dilahirkan sebagai pemimpin... Masih banyak orang yang lebih mampu daripada saya... Malu rasanya kalau saya ambil tanggung jawab ini."</t>
  </si>
  <si>
    <t>Dicintai dan Mencintai Allah</t>
  </si>
  <si>
    <t>Di hadapan anda semua tersaji sebuah buku yang bisa membantu kita memaknai langkah-langkah kehidupan kita dalam terang iman Katolik. Buku ini hadir permenungan dari Bapak Hieronymus Budi Santoso yang memang banyak menggeluti hal-hal rohani dalam karyakaryanya. Buku persembahan penerbit PohonCahaya #PohonCahayaSemesta</t>
  </si>
  <si>
    <t>Marilah Sekarang Kita Pergi Ke Betlehem</t>
  </si>
  <si>
    <t>Hieronymus Budi Santoso  Fa. , Teguh Santosa, Pr</t>
  </si>
  <si>
    <t>Kami mengajak Anda untuk membaca dengan hati yang terbuka, siap untuk merenungkan dan beraksi. Dalam setiap kata dan pengajaran yang disajikan, mari kita bersama-sama menemukan cara untuk menghidupi semangat Betlehem dalam kehidupan kita, sehingga kita dapat menjawab panggilan Tuhan untuk pergi, mencari, dan mengalami kehadiran-Nya dalam setiap aspek hidup kita. Buku persembahan penerbit PohonCahaya #PohonCahayaSemesta</t>
  </si>
  <si>
    <t>Marah-Marah Melulu</t>
  </si>
  <si>
    <t>Valiant Budi</t>
  </si>
  <si>
    <t>akhirpekan press</t>
  </si>
  <si>
    <t>KONON, bisa menjalani kehidupan dewasa secara waras merupakan anugerah. Lantas, bayangkan jika otak dan tubuh mengalami gangguan yang mengharuskanmu terkendali sewaktu mengolah amarah, melawan halusinasi, hingga menangkis kekacauan sehari-hari di tengah masyarakat yang penuh tuntutan. Bagaimana semua itu harus dihadapi? Marah-marah Melulu menyentil 30 peristiwa yang menguji kemarahan dan kadar kewarasan Valiant Budi, seorang penulis yang merasa tidak lagi relevan dan penyintas strok. Kisah-kisah di buku ini, selain bikin terkikik, geleng-geleng kepala, berdiri bulu roma, dan meringis risih, juga memberikan lubang intai bahwa meladeni egolah yang bikin kehidupan dewasa terasa jauh dari waras. Buku persembahan penerbit akhirpekan press #akhirpekanpress</t>
  </si>
  <si>
    <t>Bisikan Hati dalam Rangkaian Kata (123 Sepatah Kata Mutiara Besar Artinya untuk dapat Mengubah Dunia Menjadi Nyata)</t>
  </si>
  <si>
    <t>Herry Budi Rachmadi, A.Md., S.E., M.M., CSTMI., CPI., CMPI.,  C.JKB., CHMP., CPS.</t>
  </si>
  <si>
    <t>Buku yang berjudul Bisikan Hati dalam Rangkaian Kata (123 Sepatah Kata Mutiara Besar Artinya untuk dapat Mengubah Dunia Menjadi Nyata) merupakan buku karya Herry Budi Rachmadi. Buku ini tercipta karena adanya pengalaman yang pernah saya alami dalam kehidupan walaupun nampaknya tidak mungkin pada akhirnya menjadi mungkin hal itu terjadi. Yang terpenting kita harus berani mendeklarasikan keinginan dan cita-cita kita. Jangan sampai apa yang sudah menjadi cita-cita kita terhenti dikarenakan kita tidak berani bermimpi dan segera mewujudkan mimpi tersebut dengan tindakan kita. Buku perdana ini ditulis sebagai bahan baca yang sangat baik untuk dipahami dan ditiru dalam kehidupan sehari-hari. Daftar isi buku ini meliputi : - Kata-Kata Motivasi &amp; Bijak - Kata-Kata Sbar Bijak - 50 Kata-Kata Bijak Rohani Kristen - Terbaik dan Terlengkap - Syarat Menjadi Seorang Motivator dan lainnya dapat dibaca pada ebook ini. Spesifikasi buku ini meliputi : Kategori : Kata Motivasi Penulis : Herry Budi Rachmadi E-ISBN : 978-623-8138-16-6 Ukuran : 10x14 cm Halaman : 187 Tahun Terbit : 2023</t>
  </si>
  <si>
    <t>Rumahku Surgaku</t>
  </si>
  <si>
    <t>Memaafkan Tanpa Batas</t>
  </si>
  <si>
    <t>Memaafkan bukanlah tanda kelemahan atau ketidakberdayaan. Sebaliknya, memaafkan adalah bentuk kekuatan yang paling mendalam. Ini adalah tindakan yang memerlukan keberanian untuk melepaskan rasa sakit dan kebencian, serta kemampuan untuk menerima bahwa setiap manusia, termasuk diri kita sendiri, tidak sempurna dan berpotensi melakukan kesalahan. Dengan memaafkan, kita tidak hanya membebaskan orang lain dari kesalahan mereka, tetapi juga membebaskan diri kita dari beban emosi negatif yang mungkin telah kita pikul selama ber- tahun-tahun. Buku persembahan penerbit PohonCahaya #PohonCahayaSemesta</t>
  </si>
  <si>
    <t>Berubah Itu Mudah</t>
  </si>
  <si>
    <t>Danang Baskoro</t>
  </si>
  <si>
    <t>"Salah satu komponen seorang pembicara yang kharismatik itu adalah berkarakter baik. Termasuk di dalamnya bebas dari emosi negatif. Buku Berubah itu Mudah akan membimbing Anda untuk membentuk kebiasaan baik dan mengubah emosi negatif dalam waktu cepat. Teknik yang diajarkan sudah teruji di ruang praktik. Jadi, miliki buku ini sekarang dan praktikkan ilmunya." Rahmadsyah Trainer Public Speaking www.Rahmadsyah.Wordpress.com "Sangat terasa buku ini menganut paham OPTIMISTIK. Manusia dipandang sebagai insan yang MAMPU memiliki spirit serta daya penggerak yang aktif membangun dirinya. Melalui perasaan bermakna, cinta yang hidup, dan kreativitas sebagai bentuk nyata yang membangkitkan, mengantarkan setiap jiwa pada level yang diharapkan. Membaca buku ini, memberi ruang imajinasi seperti ada tangan kokoh yang diulurkan kepada kita untuk BERUBAH, dan menempatkan manusia dari sudut kemanusiaannya itu sendiri. Banyak alasan yang membuat buku ini LAYAK untuk dimiliki, dibaca dan menjadi inspirasi!" Sukses selalu. Genggam Hangat Reni Kusumowardhani, M.Psi., Psikolog Ketua Asosiasi Psikologi Forensik Indonesia Danang Baskoro saya kenal secara pribadi sebagai salah satu praktisi psikologi yang luar biasa, dengan pengetahuan yang kaya dan luas. Buku ini adalah bukti dari hasil karya mengagumkan dan komitmennya yang kuat untuk mencapai suatu perubahan. Danang, sekali lagi telah membuktikan dirinya sebagai pakar yang mampu mengubah mindset tentang PERUBAHAN sebagai suatu hal yang mudah dipahami. Buku ini akan sangat membantu siapa saja yang menginginkan perubahan diri yang yang sangat efektif dan cepat. Bacalah buku ini, Anda akan tahu betapa mudahnya BERUBAH dan dapatkan SPIRIT luar biasa untuk melakukannya." Agus Purnomo, M.Psi., Psikolog Psikolog, Direktur Meta Power Consultant www.metapowerconsultant.com</t>
  </si>
  <si>
    <t>MENGENAL RETREAT DAN PENYEMBUHAN (Angtaka Retreat Menemukan Obat Dari Dalam Diri)</t>
  </si>
  <si>
    <t>Ni Putu Budi Mulianingsih</t>
  </si>
  <si>
    <t>Penerbit P4I</t>
  </si>
  <si>
    <t>Buku ini berjudul Mengenal Retret Dan Penyembuhan (Angtaka Retreat Menemukan Obat Dari Dalam Diri). Stres tidak bisa dipisahkan dari kehidupan manusia modern. Siapa sih yang tidak luput dari stres di zaman kaliyuga ini. Berbagai tekanan dan persoalan hidup membuat kita cepat terkena stres, cemas dan emosi negatif lainnya. Bagaimana cara menanggulangi stres dan penyakit yang diakibatkan oleh pikiran? Nah buku ini hadir untuk memberikan solusi buat Anda untuk mengenal tentang retreat dan penyembuhan, menemukan obat dari dalam diri ”Ketika obat dari luar tidak lagi membantumu temukan obat di dalam dirimu”. Bacalah buku ini dan temukan rahasia sehat secara holistik. Buku ini wajib dimiliki dan selamat membaca.</t>
  </si>
  <si>
    <t>BIOGRAFI</t>
  </si>
  <si>
    <t>Aa Fajar Rahman, Adinda Nur Melati, Agnesia Nanda, Alif Maulana Fajriansyah, Linda Safitri, Yuridu Maulana Budi, Uwais Al Kori</t>
  </si>
  <si>
    <t>Kaizen Media Publishing</t>
  </si>
  <si>
    <t>Buku ini merupakan kumpulan biografi dari beberapa tokoh muda inspiratif Indonesia yang berhasil menembus batas dan menginspirasi banyak orang dengan karya-karya mereka. Para tokoh ini berasal dari berbagai latar belakang dan bidang, seperti seni, teknologi, bisnis, dan sosial. Dalam buku ini, kamu akan mengenal sosok-sosok inspiratif seperti Kak Puput pendongeng Islami dari Surabaya, Gita Savitri, Jerome Polin, Nadiem Makarim, Maudy Ayunda, Atta Halilintar, dan Agnes Monica. Setiap tokoh diceritakan berdasarkan kisah-kisah inspiratif termasuk rintangan yang mereka hadapi, strategi yang mereka gunakan untuk meraih kesuksesan, dan pesan-pesan inspiratif yang dapat diambil dari perjuangan hidup mereka. Buku ini cocok untuk semua kalangan, baik itu mahasiswa, profesional muda, atau siapa saja yang ingin mengambil inspirasi dari perjalanan hidup dan kesuksesan tokoh-tokoh inspiratif Indonesia. Dengan membaca buku ini, kamu akan memperoleh wawasan baru dan semangat untuk meraih impianmu.</t>
  </si>
  <si>
    <t>Meditasi Emas Lansia</t>
  </si>
  <si>
    <t>Budi Sardjono</t>
  </si>
  <si>
    <t>Buku ini berisi bimbingan meditasi untuk lansia. Bagaikan emas, semakin tua semakin berkilau. Begitulah harapannya kepada kaum lansia. Berkilau bukan karena harta benda yang dimiliki, namun karena kekayaan pengalaman hidup yang dipunyai. Kekayaan pengalaman itulah yang bisa dibagikan kepada anak cucu dan generasi muda lainnya. Meditasi Emas Lansia adalah salah satu sarana untuk menyadarkan kaum lansia bahwa dirinya berarti besar bagi kehidupan ini. Kenangan masa keemasan itu penting untuk terus dibawa agar semangat hidup tidak padam dan kebahagiaan selalu menyertai di usia lanjutnya. Untuk memberi penyadaran seperti itu, maka mengapa penulis memberi judul Meditasi Emas Lansia? Kenapa bukan perak, aluminium, atau bahkan plastik? Karena emas semakin tua semakin berkilau. Itulah yang penulis harapkan, bahwa kaum lansia makin berumur makin berkilau. Tidak menganggap diri sebagai laskar tak berguna. Kaum lansia tetap berguna, dan justru semakin berguna apabila kita benar-benar bagai emas.</t>
  </si>
  <si>
    <t>Jalan Salib</t>
  </si>
  <si>
    <t>Hieronymus Budi Santoso, Rm. Fa., Teguh Santosa, Pr.</t>
  </si>
  <si>
    <t>Buku ini dimaksudkan untuk membimbing orang-orang yang berdoa Jalan Salib agar melakukannya lebih mendalam. Buku ini tidak hanya memuat doa-doa dalam tradisi, tetapi juga disertai dengan refleksi yang memiliki relevansi nyata dalam kehidupan. Di setiap perhentian, kita harus meluangkan waktu dan berpikir tidak hanya tentang penderitaan Yesus tetapi juga untuk menghubungkan peristiwaperistiwa ini dengan perjuangan dan tantangan kita sehari-hari. Buku persembahan penerbit PohonCahaya #PohonCahayaSemesta</t>
  </si>
  <si>
    <t>Ceritaku untuk Kamu #Never Ending Stories</t>
  </si>
  <si>
    <t>Achmad Nur, Anggoro Kasyanto, Anggorokasih Widiayu, Boedi Noegroho, Dyah Ekowati Sulistyarini, Edi Setio Budi Santoso, Ekar Lekstyawati, Endang Siswati, Endang T. Iriani, Makmur Subagyo, Mohammad Gamal Rindarjono, Rena Mutia, Restu Sukesti, Retno Prabaningsih, Sih Dwi Noviadmini, Sri Minarni, Tijas Setijadi, Untung Santoso, Wita Hendardijati, Yuni Pramono</t>
  </si>
  <si>
    <t>Zahir Publishing</t>
  </si>
  <si>
    <t>Buku Ceritaku Untuk Kamu berisi berbagai pengalaman-pengalaman kehidupan pribadi yang sangat variatif, yang dialami oleh dua puluh penulis, yang dapat diambil hikmahnya, yang menjadi salah satu alternatif bacaan, yang dapat memberikan motivasi, inovasi, pencerahan, bahkan hiburan. Antara lain terkait pengalaman masa remaja, masalah perjodohan, suka duka selama menempuh pendidikan dan bekerja, wirausaha, persahabatan, pengasuhan anak, kehidupan rumah tangga. Kisah-kisah dalam buku ini bukan hanya tentang pencapaian, pergulatan, perjuangan, canda, ketabahan, keberanian, harapan, atau kebahagiaan semata, juga akan dapat menemukan inspirasi, motivasi, dan pengertian baru yang akan membawa kehidupan yang lebih baik. Ada banyak pesan dalam setiap cerita yang bisa sebagai potret hidup yang memperlihatkan kompleksitas dan keindahan manusia. Cerita-cerita dari para penulis mengalir ke dalam pikiran dan hati dan mengajak pembaca menjelajahi liku-liku hidup yang tak terduga, peneguhan diri yang membanggakan, serta tempaan masalah hidup yang memperkuat jiwa dan memuat hikmah yang berharga. Bersiaplah untuk tersenyum, terharu, dan memperoleh pemahaman baru tentang kehidupan.</t>
  </si>
  <si>
    <t>The Secret - Becoming Excellent Student</t>
  </si>
  <si>
    <t>Kamu musti baca buku ini. Gak rugi deh! You will revolution your study after reading this book. Absolutely! Tuhan jamin nilai kamu akan naik secara dramatis! Karena firman Tuhan bilang dengan jelas, "engkau akan tetap naik dan bukan turun (Ulangan 28:13b)." Kak Budi yakin, ini bukan hanya bicara kenaikan pangkat atau kenaikan jabatan atau kenaikan gaji, tetapi ini juga bicara tentang kenaikan nilai sekolah atau kuliahmu. Kalau dulunya rata-rata nilai kamu 6, percayalah kamu akan alami lom patan menjadi 8. Kalau dulunya IP semesteran kamu gak pernah nyampe 3, semester ini kamu pasti alami terobosan! Di atas 3, pasti! A sal, studimu mau di revolution sama Tuhan. Siap? Mau? Ayo terusin baca. Kalau kamu gak mau alami berkat kenaikan nilai yang dramatis. Buang aja buku ini, jangan sentuhlah karena kamu gak akan alami impartasi apapun dari buku ini. Atau kasih aja ke temanmu supaya hidupnya di revolution sama Tuhan. Tapi kamu pasti nmenyesal, karena studinya akan di revolution sedangkan kamu gigit jari! Kak Budi berdoa, supaya buku ini benar-benar mampu menerobos batas-batas kemampuan kamu. Buku ini akan mengim partasikan kuasa firman sehingga imanmu dibangkitkan dan berkata, "aku bisa cerdas, aku pasti menonjol dalam studiku, teman-temanku pasti iri ama aku karena nilaiku tidak pernah merah, aku pasti diurapi untuk berhasil dalam studi, ujian apapun pasti aku bisa kerjakan karena Allah menyertaiku, tidak ada kamus gagal dalam studiku, aku bisa jadi panutan dan teladan dalam studiku." Sungguh, ini masa yang baru buat kanmu!</t>
  </si>
  <si>
    <t>5 relationship, success &amp; happiness</t>
  </si>
  <si>
    <t>Hengki Irawan Setia Budi</t>
  </si>
  <si>
    <t>Spiritual Tipping Point</t>
  </si>
  <si>
    <t>Budi Prayitno</t>
  </si>
  <si>
    <t>Dasar-dasar Hukum Pidana</t>
  </si>
  <si>
    <t>Prof. Dr. Alvi Syahrin, S.H., M.S., Dr. Ir. Martono Anggusti, M.M., M.Hum., Dr. Abdul Aziz Alsa, S.H., M.H.</t>
  </si>
  <si>
    <t>Seiring perkembangan masyarakat dalam pergaulan yang dipengaruhi oleh perkembangan ilmu pengetahuan dan teknologi serta diikuti pula dengan perkembangan kejahatan, maka diperlukan upaya pembaharuan hukum pidana yang dapat menciptakan penegakan hukum yang adil. pembaharuan hukum pidana dan RUU-KUHP yang saat ini telah menjadi Undang-undang nomor 1 tahun 2023 tentang kitab undang-undang hukum pidana (selanjutnya disingkat KUHP-2023) telah memfokuskan kepada 3 (Tiga) Masalah pokok dalam hukum pidana, yaitu: tindak pidana, Pertanggungjawaban pidana, dan pidan dan pemidanaan. Masing-masing merupakan sub-sistem sekaligus pilar-pilar dari keseluruhan bangunan sistem pemidanaan.</t>
  </si>
  <si>
    <t>UNTITLED MITCH ALBOM BOOK 3</t>
  </si>
  <si>
    <t>Mitch Albom</t>
  </si>
  <si>
    <t>A stunning and emotional new novel from the author of Tuesdays with Morrie and The Five People You Meet in Heaven. When he is eight years old, Alfie Logan discovers the magical ability to get a second chance at everything. He can undo any moment and live it again. The one catch: he must accept the consequences of his second try - for better or worse. He grows up correcting his mistakes and saving himself from adolescent embarrassments. He even takes foolishly dangerous risks, just to see what it's like to come close to death, before tapping back to safety. Eventually, Alfie turns his gift to his love life, studying his crushes and going back to make himself more appealing. In time, he falls deeply in love with Gianna, the woman he believes is the one. He seems to find contentment. But as the years pass, Alfie's eye begins to wander. Which is when he learns a lone caveat to his power: once he undoes a love, that person can never fall in love with him again. Knowing if he gives into to temptation, he will risk losing what he has with Gianna, Alfie makes a choice that changes his life forever. The book begins many years later, after an ailing Alfie is arrested for allegedly cheating and winning millions at a casino roulette wheel. As a curious detective interrogates him, he slowly uncovers Alfie's incredible story, and its most unlikely conclusion. In Twice, America's favourite storyteller, Mitch Albom, is at the top of his powers. A love story that is enchanting, probing, and clairvoyant in matters of the heart, Twice will make you think, weep, and overflow with love from beginning to end. Praise for Mitch Albom 'Mitch Albom sees the magical in the ordinary' Cecilia Ahern 'Powerful . . . Albom has touched the lives of a lot of people he never even knew' Time 'Compelling and uplifting' Independent 'A writer with soul' Los Angeles Times</t>
  </si>
  <si>
    <t>For One More Day</t>
  </si>
  <si>
    <t>From the author of The Five People You Meet in Heaven and Tuesdays with Morrie, a new novel that millions of fans have been waiting for. "Every family is a ghost story . . ." Mitch Albom mesmerized readers around the world with his number one New York Times bestsellers, The Five People You Meet in Heaven and Tuesdays with Morrie. Now he returns with a beautiful, haunting novel about the family we love and the chances we miss. For One More Day is the story of a mother and a son, and a relationship that covers a lifetime and beyond. It explores the question: What would you do if you could spend one more day with a lost loved one? As a child, Charley "Chick" Benetto was told by his father, "You can be a mama's boy or a daddy's boy, but you can't be both." So he chooses his father, only to see the man disappear when Charley is on the verge of adolescence. Decades later, Charley is a broken man. His life has been crumbled by alcohol and regret. He loses his job. He leaves his family. He hits bottom after discovering his only daughter has shut him out of her wedding. And he decides to take his own life. He makes a midnight ride to his small hometown, with plans to do himself in. But upon failing even to do that, he staggers back to his old house, only to make an astonishing discovery. His mother--who died eight years earlier--is still living there, and welcomes him home as if nothing ever happened. What follows is the one "ordinary" day so many of us yearn for, a chance to make good with a lost parent, to explain the family secrets, and to seek forgiveness. Somewhere between this life and the next, Charley learns the astonishing things he never knew about his mother and her sacrifices. And he tries, with her tender guidance, to put the crumbled pieces of his life back together. Through Albom's inspiring characters and masterful storytelling, readers will newly appreciate those whom they love--and may have thought they'd lost--in their own lives. For One More Day is a book for anyone in a family, and will be cherished by Albom's millions of fans worldwide.</t>
  </si>
  <si>
    <t>Mitch Albom's Tuesdays with Morrie</t>
  </si>
  <si>
    <t>Jeffrey Hatcher, Mitch Albom</t>
  </si>
  <si>
    <t>Dramatists Play Service Inc</t>
  </si>
  <si>
    <t>THE STORY: TUESDAYS WITH MORRIE is the autobiographical story of Mitch Albom, an accomplished journalist driven solely by his career, and Morrie Schwartz, his former college professor. Sixteen years after graduation, Mitch happens to catch Morrie's appear</t>
  </si>
  <si>
    <t>Tuesdays With Morrie</t>
  </si>
  <si>
    <t>THE GLOBAL PHENOMENON THAT HAS TOUCHED THE HEARTS OF OVER 9 MILLION READERS 'Mitch Albom sees the magical in the ordinary' Cecelia Ahern __________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 Maybe, like Mitch, you lost track of this mentor as you made your way, and the insights faded. Wouldn't you like to see that person again, ask the bigger questions that still haunt you? 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Tuesdays with Morrie is a magical chronicle of their time together, through which Mitch shares Morrie's lasting gift with the world. Don't miss Mitch's uplifting new novel THE LITTLE LIAR, out now. __________ WHAT READERS SAY ABOUT TUESDAYS WITH MORRIE 'You cannot put the book down until you reach the end . . . Too good to be missed. It is really an all-time hit' 'One of the most beautiful books I've read in a long, long time . . . It will always be one of my favourite books' 'This book moved me immensely and its teachings will stay with me' 'A simple yet moving account of love and loss - but also hope for something better' 'A book I will read and re-read'</t>
  </si>
  <si>
    <t>Twice</t>
  </si>
  <si>
    <t>Selasa Bersama Morrie (Cover Baru)</t>
  </si>
  <si>
    <t>Bagi kita mungkin ia sosok orangtua, guru, atau teman sejawat. Seseorang yang lebih berumur, sabar, dan arif, yang memahami kita sebagai orang muda penuh gelora, yang membantu kita memandang dunia sebagai tempat yang lebih indah, dan memberitahu kita cara terbaik untuk mengarunginya. Bagi Mitch Albom, orang itu adalah Morrie Schwartz, seorang mahaguru yang pernah menjadi dosennya hampir dua puluh tahun yang lampau. Barangkali, seperti Mitch, kita kehilangan kontak dengan sang guru sejalan dengan berlalunya waktu, banyaknya kesibukan, dan semakin dinginnya hubungan antarsesama manusia. Tidakkah kita ingin bertemu dengannya lagi untuk mencari jawab atas pertanyaan-pertanyaan besar yang masih menghantui kita, dan menimba kearifan guna menghadapi hari-hari sibuk kita dengan cara seperti ketika kita masih muda? Bagi Mitch Albom, kesempatan kedua itu ada karena suatu keajaiban telah mempertemukannya kembali dengan Morrie pada bulan-bulan terakhir hidupnya. Keakraban yang segera hidup kembali di antara guru dan murid itu sekaligus menjadi sebuah ÒkuliahÓ akhir: kuliah tentang cara menjalani hidup. Selasa Bersama Morrie menghadirkan sebuah laporan terperinci yang luar biasa seputar kebersamaan mereka.</t>
  </si>
  <si>
    <t>Have a Little Faith</t>
  </si>
  <si>
    <t>What if our beliefs were not what divided us, but what pulled us together? In Have a Little Faith, Mitch Albom offers a beautifully written story of a remarkable eight-year journey between two worlds -- two men, two faiths, two communities -- that will inspire readers everywhere. Albom's first nonfiction book since Tuesdays with Morrie, Have a Little Faith begins with an unusual request: an eighty-two-year-old rabbi from Albom's old hometown asks him to deliver his eulogy. Feeling unworthy, Albom insists on understanding the man better, which throws him back into a world of faith he'd left years ago. Meanwhile, closer to his current home, Albom becomes involved with a Detroit pastor -- a reformed drug dealer and convict -- who preaches to the poor and homeless in a decaying church with a hole in its roof. Moving between their worlds, Christian and Jewish, African-American and white, impoverished and well-to-do, Albom observes how these very different men employ faith similarly in fighting for survival: the older, suburban rabbi embracing it as death approaches; the younger, inner-city pastor relying on it to keep himself and his church afloat. As America struggles with hard times and people turn more to their beliefs, Albom and the two men of God explore issues that perplex modern man: how to endure when difficult things happen; what heaven is; intermarriage; forgiveness; doubting God; and the importance of faith in trying times. Although the texts, prayers, and histories are different, Albom begins to recognize a striking unity between the two worlds -- and indeed, between beliefs everywhere. In the end, as the rabbi nears death and a harsh winter threatens the pastor's wobbly church, Albom sadly fulfills the rabbi's last request and writes the eulogy. And he finally understands what both men had been teaching all along: the profound comfort of believing in something bigger than yourself. Have a Little Faith is a book about a life's purpose; about losing belief and finding it again; about the divine spark inside us all. It is one man's journey, but it is everyone's story. Ten percent of the profits from this book will go to charity, including The Hole In The Roof Foundation, which helps refurbish places of worship that aid the homeless.</t>
  </si>
  <si>
    <t>Tuesdays with Morrie</t>
  </si>
  <si>
    <t>Maybe it was a grandparent, or a teacher, or a colleague. Someone older, patient and wise, who understood you when you were young and searching, helped you see the world as a more profound place, gave you sound advice to help you make your way through it. For Mitch Albom, that person was Morrie Schwartz, his college professor from nearly twenty years ago. Maybe, like Mitch, you lost track of this mentor as you made your way, and the insights faded, and the world seemed colder. Wouldn't you like to see that person again, ask the bigger questions that still haunt you, receive wisdom for your busy life today the way you once did when you were younger? Mitch Albom had that second chance. He rediscovered Morrie in the last months of the older man's life. Knowing he was dying, Morrie visited with Mitch in his study every Tuesday, just as they used to back in college. Their rekindled relationship turned into one final "class": lessons in how to live. Tuesdays with Morrie is a magical chronicle of their time together, through which Mitch shares Morrie's lasting gift with the world.</t>
  </si>
  <si>
    <t>Martes Con Mi Viejo Profesor</t>
  </si>
  <si>
    <t>Amyotrophic lateral sclerosis</t>
  </si>
  <si>
    <t>Con mas de 12 millones de ejemplares vendidos en todo el mundo, este es uno de aquellos libros que calan profundamente en la conciencia del lector. En la primavera de 1995, el azar se encargo de reunir de nuevo a Mitch Albom, autor de este libro, con Morrie Schwartz, quien habia sido su maestro preferido en la universidad y que padece una enfermedad terminal. He aqui el testimonio de esta entranable relacion y de las lecciones de esperanza, amor y solidaridad que Morrie le transmitio en el ocaso de su vida. Es una cronica sensible y emotiva basada en hechos reales y en la cual se traza el perfil de un hombre excepcional. Esta nueva edicion de la obra, la cual se ha convertido tambien en espanol en un verdadero suceso editorial, trae nuevamente hasta nosotros este conmovedor drama que nos invita a apreciar la vida y a reconocer las cosas verdaderamente valiosas que esta nos ofrece.</t>
  </si>
  <si>
    <t>The Five People You Meet in Heaven</t>
  </si>
  <si>
    <t>Eddie is a wounded war veteran, an old man who has lived, in his mind, an uninspired life. His job is fixing rides at a seaside amusement park. On his 83rd birthday, a tragic accident kills him, as he tries to save a little girl from a falling cart. He awakes in the afterlife, where he learns that heaven is not a destination. It's a place where your life is explained to you by five people, some of whom you knew, others who may have been strangers. One by one, from childhood to soldier to old age, Eddie's five people revisit their connections to him on earth, illuminating the mysteries of his "meaningless" life, and revealing the haunting secret behind the eternal question: "Why was I here?"</t>
  </si>
  <si>
    <t>The Time Keeper</t>
  </si>
  <si>
    <t>From the author who's inspired millions worldwide with books like Tuesdays with Morrie and The Five People You Meet in Heaven comes his most imaginative novel yet, The Time Keeper--a compelling fable about the first man on Earth to count the hours. The man who became Father Time. In Mitch Albom's exceptional work of fiction, the inventor of the world's first clock is punished for trying to measure God's greatest gift. He is banished to a cave for centuries and forced to listen to the voices of all who come after him seeking more days, more years. Eventually, with his soul nearly broken, Father Time is granted his freedom, along with a magical hourglass and a mission: a chance to redeem himself by teaching two earthly people the true meaning of time. He returns to our world--now dominated by the hour-counting he so innocently began--and commences a journey with two unlikely partners: one a teenage girl who is about to give up on life, the other a wealthy old businessman who wants to live forever. To save himself, he must save them both. And stop the world to do so. Told in Albom's signature spare, evocative prose, this remarkably original tale will inspire readers everywhere to reconsider their own notions of time, how they spend it, and how precious it truly is.</t>
  </si>
  <si>
    <t>The Next Person You Meet in Heaven</t>
  </si>
  <si>
    <t>THE LIFE-AFFIRMING FOLLOW UP TO THE GLOBAL PHENOMENON THE FIVE PEOPLE YOU MEET IN HEAVEN, FROM THE MASTER STORYTELLER WHOSE BOOKS HAVE TOUCHED THE HEARTS OF OVER 40 MILLION READERS 'Mitch Albom sees the magical in the ordinary' Cecilia Ahern __________ No act done for someone else is ever wasted. The accident that killed Eddie left an indelible mark on Annie. Only a girl at the time, injured, scarred, and unable to remember why, Annie's life is forever changed by the incident. Bullied by her peers and haunted by something she cannot recall, Annie struggles to find acceptance as she grows. When, as a young woman, she reconnects with Paulo, her childhood love, she believes she has finally found happiness. But when her wedding day ends in an unimaginable accident, Annie finds herself on her own heavenly journey. It will lead her to her very own five people, whose responsibility it falls on to teach her about the meaning of her life, and to her inevitable reunion with Eddie. __________ WHAT READERS ARE SAYING ABOUT THE NEXT PERSON YOU MEET IN HEAVEN 'The story has your heart in a million pieces whilst you smile and simply can't wait to read what happens next' 'A master storyteller!' 'A perfect end to an already perfect story. It is truly a gift for any reader' 'Anyone who read the first book would expect this second book to be a work of art. It is just that' 'Mitch Albom knows how to tug on the heartstrings!'</t>
  </si>
  <si>
    <t>The Little Liar</t>
  </si>
  <si>
    <t>A moving new novel from the beloved author of Tuesdays with Morrie and The Five People You Meet in Heaven When the Nazis invade Salonika, Greece, eleven-year-old Nico Crispi is offered a chance to save his family. He is instructed to convince his fellow Jewish residents to board trains heading towards the east, where they are promised jobs and safety. He dutifully goes to the station platform every day and reassures the passengers that the journey is safe. Only after it is too late does Nico discover that the people he loved would never return. In The Little Liar, Nico's story is interweaved with other individuals impacted by the occupation: his brother Sebastian, their schoolmate Fanni and the Nazi officer who radically changed their lives. As the decades pass, the consequences of what they endured come to light. Exploring honesty, survival, revenge and devotion, The Little Liar is a timeless story about the harm we inflict with our deceits, and the power of love to redeem us. What real readers say about Mitch Albom's books 'Breathtakingly beautiful. A story that will stay with you forever' 'A beautiful and flawlessly choreographed book . . . No other book may ever compare' 'One of my favourite books . . . Wonderful, inspirational, and heart-warming! To me, it is a MUST READ! 'The book is beyond words . . . Well written, engaging, poignant' 'This really is a wonderful book. You should read it'</t>
  </si>
  <si>
    <t>The Stranger in the Lifeboat</t>
  </si>
  <si>
    <t>Don't miss Mitch Albom's heartbreaking, uplifting new novel, THE LITTLE LIAR, available now! THE INSTANT NO.1 NEW YORK TIMES BESTSELLER 'Mitch Albom sees the magical in the ordinary' Cecelia Ahern ____________ Adrift in a raft after a terrible shipwreck, ten strangers try to survive while they wait for rescue. After three days, short on water, food and hope, they spot a man floating in the waves. They pull him on board - and the survivor claims he can save them. But should they put their trust in him? Will any of them see home again? And why did the ship really sink? The Stranger in the Lifeboat is not only a deeply moving novel about the power of love and hope in the face of danger, but also a mystery that will keep you guessing to the very end.</t>
  </si>
  <si>
    <t>Cinco Personas Que Encontaras En El Cielo, Las</t>
  </si>
  <si>
    <t>Hyperion</t>
  </si>
  <si>
    <t>Now in Spanish, the number one New York Times hardcover bestseller The Five People You Meet in Heaven-- from the author of the New York Times bestsellers Tuesdays with Morrie and For One More Day. The Spanish translation of the huge bestseller, Mitch Albom's The Five People You Meet in Heaven. Eddie is a wounded war veteran, an old man who has lived, in his mind, an uninspired life. His job is fixing rides at a seaside amusement park. On his 83rd birthday, a tragic accident kills him as he tries to save a little girl from a falling cart. He awakes in the afterlife, where he learns that heaven is not a destination. It's a place where your life is explained to you by five people, some of whom you knew, others who may have been strangers. One by one, from childhood to soldier to old age, Eddie's five people revisit their connections to him on earth, illuminating the mysteries of his "meaningless" life, and revealing the haunting secret behind the eternal question: "Why was I here?"</t>
  </si>
  <si>
    <t>La dernière leçon</t>
  </si>
  <si>
    <t>Pocket</t>
  </si>
  <si>
    <t>"Son dernier cours, mon vieux professeur l'a donné chez lui." "Le cours avait lieu une fois par semaine, le mardi. Il commençait après le petit déjeuner, portait sur le sens de la vie et s'inspirait, bien entendu, de l'expérience. Aucune lecture n'était obligatoire, et pourtant bien des thèmes ont été abordés : l'amour, le travail, les autres, la famille, le pardon et enfin la mort. Le dernier cours a été bref, quelques mots à peine. A la place de la cérémonie de fin d'études, il y a eu des funérailles. En guise d'examen final, il a fallu écrire un long devoir sur ce que l'on avait appris. C'est ce texte que l'on trouvera ici."</t>
  </si>
  <si>
    <t>Finding Chika</t>
  </si>
  <si>
    <t>FROM THE MASTER STORYTELLER WHOSE BOOKS HAVE TOUCHED THE HEARTS OF OVER 40 MILLION READERS 'Mitch Albom sees the magical in the ordinary' Cecilia Ahern __________ Chika Jeune came into Mitch Albom's life by chance. Growing up in the aftermath of the devastating 2010 Haiti Earthquake, at three years old she tragically lost her mother and was brought to the orphanage run by Mitch and his wife, Janine. Chika made a quick impression. Brave and self-assured, she delighted those around her. But everything changed when Chika was diagnosed with a terminal disease that no doctor in Haiti could treat. This discovery sparked a two-year, around-the-world journey in search of a cure. As Chika's boundless optimism and humour taught Mitch the joys of caring for a child, he learned that a relationship built on love can never be lost. __________ WHAT READERS ARE SAYING ABOUT FINDING CHIKA 'A powerful, emotional story' 'If you read one book this year, make it this one!' 'A beautifully written book, heart-breaking and uplifting in equal measure' 'An amazing journey of determination and love' 'I laughed, I cried, and just couldn't put it down'</t>
  </si>
  <si>
    <t>For One More Day International Edition</t>
  </si>
  <si>
    <t>This is the story of Charley, a child of divorce who is always forced to choose between his mother and his father. He grows into a man and starts a family of his own. But one fateful weekend, he leaves his mother to secretly be with his father--and she dies while he is gone. This haunts him for years. It unravels his own young family. It leads him to depression and drunkenness. One night, he decides to take his life. But somewhere between this world and the next, he encounters his mother again, in their hometown, and gets to spend one last day with her--the day he missed and always wished he'd had. He asks the questions many of us yearn to ask, the questions we never ask while our parents are alive. By the end of this magical day, Charley discovers how little he really knew about his mother, the secret of how her love saved their family, and how deeply he wants the second chance to save his own.</t>
  </si>
  <si>
    <t>The First Phone Call From Heaven</t>
  </si>
  <si>
    <t>FROM THE MASTER STORYTELLER WHOSE BOOKS HAVE TOUCHED THE HEARTS OF OVER 40 MILLION READERS 'Mitch Albom sees the magical in the ordinary' Cecilia Ahern __________ One last chance. What would you say? When the residents of a small town on Lake Michigan start receiving phone calls from the afterlife, it becomes the subject of widespread attention. Is it the greatest miracle ever or a massive hoax? Sully Harding, a grief-stricken single father, returns to Coldwater from a stint in prison to discover his hometown gripped by 'miracle fever.' Even his young son carries a toy phone, hoping to hear from his mother in heaven. As the calls increase Sully begins to dig into the phenomenon. Determined to discover who or what is behind the mystery, he gradually begins to piece together the pieces of his broken heart. __________ WHAT READERS ARE SAYING ABOUT THE FIRST PHONE CALL FROM HEAVEN 'Gripping from start to finish . . . The plot twists and turns like a great mystery novel' 'As always, with Mitch Albom's books, the storyline is addictive, leaving the reader wanting more' 'Makes you see the world from a different perspective . . . A real treat for the soul' 'Brilliant and moving read from start to end. Superb' 'Beautifully constructed, thought-provoking and soulful'</t>
  </si>
  <si>
    <t>Por Un Dia Mas</t>
  </si>
  <si>
    <t>Toda familia es una historia de fantasmas... Mitch Albom conquistÓ lectores en todo el mundo con los bestsellers nÚmero uno en el New York Times, Las cinco personas que encontrarÁs en el cielo y Martes con mi viejo profesor. Ahora regresa con esta bellÍsima e inolvidable novela sobre el amor familiar y las oportunidades que dejamos pasar. Por un dÍa mÁs es la historia de una relaciÓn entre una madre y un hijo que dura toda una vida y mucho mÁs. Explora la siguiente pregunta: ï¿1⁄2QuÉ harÍas tÚ si pudieras pasar un dÍa mÁs con un ser querido que ya no estÁ? De niÑo, Charley Benetto aprende de su padre que Puedes ser un niÑo de mamÁ o un niÑo de papÁ. Pero no puedes ser ambas cosas a la vez. Entonces elige a su padre y lo idolatra -- hasta el dÍa en que desaparece. A los once aÑos, Charley queda en manos de su madre, quien muy valientemente lo crÍa ella sola a pesar de la vergÜenza y el anhelo de Charley por ser parte de una familia completa. DÉcadas mÁs tarde, Charley es un hombre descompuesto. El alcohol y el remordimiento han ido desmoronando su vida. Pierde su trabajo. Deja a su familia. Toca fondo al descubrir que su Única hija no lo invitÓ a su matrimonio. Entonces decide quitarse la vida. A medianoche emprende un viaje a su pequeÑo pueblo natal para acabar con su existencia. Pero al fracasar hasta en eso, se tambalea hasta su antigua casa, donde hace un increÍble descubrimiento. Su madre -- que muriÓ ocho aÑos atrÁs -- aÚn se encuentra en la casa y lo recibe como si nada hubiera pasado. Lo que sigue es un dÍa cualquiera como el que muchos anhelamos, una oportunidad para reconciliarnos con un familiar desaparecido, para explicar secretos familiares y para buscar perdÓn. En algÚn lugar entre esta vida y la otra, Charley se entera de cosas que nunca habÍa sabido sobre su madre y lo mucho que sacrificÓ. Y con su cariÑosa ayuda, Charley intenta recomponer los trozos rotos de su vida. Por medio de los inspiradores personajes y la magistral escritura de Albom, los lectores volverÁn a apreciar a las personas que quieren -- y creen haber perdido -- en sus propias vidas. Por un dÍa mÁs es un libro para cualquier miembro de la familia y que serÁ apreciado por los millones fans de Albom en todo el mundo.</t>
  </si>
  <si>
    <t>Meniti bianglala</t>
  </si>
  <si>
    <t>American fiction</t>
  </si>
  <si>
    <t>Live Albom II</t>
  </si>
  <si>
    <t>Newspapers</t>
  </si>
  <si>
    <t>A collection of nearly 100 of Mitch Albom's most memorable colums from the Dteroit Free Press.</t>
  </si>
  <si>
    <t>The Magic Strings of Frankie Presto</t>
  </si>
  <si>
    <t>FROM THE MASTER STORYTELLER WHOSE BOOKS HAVE TOUCHED THE HEARTS OF OVER 40 MILLION READERS 'Mitch Albom sees the magical in the ordinary' Cecilia Ahern __________ At nine years old, Frankie Presto is sent to America in the bottom of a boat. His only possession is an old guitar and six precious strings. But Frankie's talent is unique, and his amazing journey weaves him through the musical landscape of the twentieth century, from classical to jazz to rock and roll, with his stunning talent affecting numerous stars along the way, including Hank Williams, Elvis Presley, Carole King and even KISS. Frankie becomes a pop star himself. He makes records. He is adored. But his gift is also his burden as he realises, through his music, he can affect the course of a listener's life. At the height of his popularity, Frankie Presto vanishes. His legend grows. Only decades later does he reappear, to change the fate of one last person . . . __________ WHAT READERS ARE SAYING ABOUT THE MAGIC STRINGS OF FRANKIE PRESTO 'Wow! what an imagination. I had no idea where it was going but had to keep on reading' 'An awesome writer, inspiring and unforgettable' 'An amazing book - your life will be enriched after you've met Frankie Presto' 'Every book that Mitch Albom writes strikes a chord in me in some way' 'A magical journey by a genius writer . . . A brilliant brilliant piece of art'</t>
  </si>
  <si>
    <t>Chika</t>
  </si>
  <si>
    <t>Bestselling author Mitch Albom returns to nonfiction for the first time in more than a decade in this poignant memoir that celebrates Chika, a young Haitian orphan whose short life would forever change his heart. Chika Jeune was born three days before the devastating earthquake that decimated Haiti in 2010. She spent her infancy in a landscape of extreme poverty, and when her mother died giving birth to a baby brother, Chika was brought to The Have Faith Haiti Orphanage that Albom operates in Port Au Prince. With no children of their own, the forty-plus children who live, play, and go to school at the orphanage have become family to Mitch and his wife, Janine. Chika’s arrival makes a quick impression. Brave and self-assured, even as a three-year-old, she delights the other kids and teachers. But at age five, Chika is suddenly diagnosed with something a doctor there says, “No one in Haiti can help you with.” Mitch and Janine bring Chika to Detroit, hopeful that American medical care can soon return her to her homeland. Instead, Chika becomes a permanent part of their household, and their lives, as they embark on a two-year, around-the-world journey to find a cure. As Chika’s boundless optimism and humor teach Mitch the joys of caring for a child, he learns that a relationship built on love, no matter what blows it takes, can never be lost. Told in hindsight, and through illuminating conversations with Chika herself, this is Albom at his most poignant and vulnerable. Chika is a celebration of a girl, her adoptive guardians, and the incredible bond they formed—a devastatingly beautiful portrait of what it means to be a family, regardless of how it is made.</t>
  </si>
  <si>
    <t>Martes con mi viejo profesor</t>
  </si>
  <si>
    <t>El periodista Mitch Albom se reencuentra con su antiguo profesor de universidad Morrie Schwartz, aquejado de una terrible enfermedad: esclerosis lateral amiotrófica (ELA). El autor comienza a visitar a su profesor todos los martes, y mantiene intensas charlas sobre la vida, la muerte, el amor…., que aparecen recogidas en este libro. Martes con mi viejo profesor ha cambiado la vida a millones de personas, y se ha convertido en una obra de culto.</t>
  </si>
  <si>
    <t>As cinco pessoas que você encontra no céu</t>
  </si>
  <si>
    <t>Sextante</t>
  </si>
  <si>
    <t>"Um livro com o poder genuíno de provocar e confortar os leitores." – The New York Times "Profundo, intenso, escrito com a serena eloquência de um contador de histórias que se atreve a penetrar no mais encantado de todos os mundos. Um livro poético, cheio de lições e de esperanças." — James McBride, autor de A cor da água As cinco pessoas que você encontra no céu conta a história de Eddie, mecânico de um parque de diversões, que morre no dia de seu aniversário de 83 anos. Imerso numa rotina de trabalho e solidão, ele passou a vida se considerando um fracassado. Ao acordar no céu, encontra cinco pessoas que lhe mostram o verdadeiro valor de sua existência. Esse livro foi escrito para cada um de nós, pois frequentemente nos sentimos frustrados e inúteis – assim como Eddie – por não termos realizado nossos sonhos. Ele nos faz lembrar que vivemos numa ampla teia de ligações e que temos o poder de mudar o destino das pessoas ao nosso redor com pequenos gestos. Com seu estilo sensível e profundo, Mitch Albom, autor de A última grande lição, criou uma fábula que nos faz refletir sobre o significado da vida e nos dá mais uma aula sobre a importância da lealdade e do amor.</t>
  </si>
  <si>
    <t>Tiistaisin Morrien luona</t>
  </si>
  <si>
    <t>Mitch Albom on urheilutoimittaja, joka on tottunut kiireeseen ja hektisiin aikatauluihin. Kun Mitch yllättäen näkee televisiossa entisen sosiologian professorinsa Morrie Schwartzin, Mitch hämmästyy. Morrie sairastaa ALS-lihasrappeumatautia, ja hänen aikansa on käymässä vähiin. Tautia ei voida parantaa. Mitch päättää lähteä tapaamaan Morrieta, joka oli kouluaikana hänelle merkityksellinen opettaja. Mitch ja Morrie alkavat tavata joka tiistai – aina Morrien kuolemaan saakka. Vanhat ystävykset keskustelevat elämästä, kuolemasta, arvoista ja hyvästä elämästä. Morrien filosofiset ajatukset saavat Mitchin oivaltamaan elämästä jotain hyvin tärkeää. Mick Jackson on ohjannut menestysromaanista samannimisen elokuvan, jota tähdittää Hank Azaria. Yhdysvaltalainen kirjailija ja toimittaja Mitch Albom (s. 1958) tunnetaan erityisesti teoksesta Tiistaisin Morrien luona (1997). Albomin kirjoja on myyty yli 40 miljoonaa kappaletta.</t>
  </si>
  <si>
    <t>Las cinco personas que encontrarás en el cielo</t>
  </si>
  <si>
    <t>Accident victims</t>
  </si>
  <si>
    <t>Weaves three stories about 83-year-old Eddie, the head maintenance person at Ruby Point Amusement park. Eddie meets 5 individuals in heaven each with a story to share, a secret to reveal and a lesson. They have profound meanings for Eddie on the real purpose of his life.</t>
  </si>
  <si>
    <t>Ten un poco de fe</t>
  </si>
  <si>
    <t>Océano</t>
  </si>
  <si>
    <t>Durante una de sus visitas a casa de sus padres, Mitch Albom recibe el encargo más difícil y extraño de su vida: escribir, cuando llegue su hora, el discurso funerario de Albert Lewis, su viejo rabino, de 82 años. Aunque sorprendido, dado su alejamiento religioso, Mitch acepta, pero con la condición de conocerlo un poco mejor. Se inicia así un viaje que dura ocho años, y durante el cual, Albom vuelve a entrar en contacto con valores perdidos y se replantea su propia espiritualidad. A través de miles de pequeñas historias y anécdotas, el autor nos transmite unas válidas lecciones sobre la vida y el amor, la fe y la tolerancia religiosa, y nos invita a reflexionar sobre nuestros propios valores y la importancia de la espiritualidad. Ten un poco de fe es un valioso libro sobre el propósito de una vida, sobre perder la fe y reencontrarla; sobre el viaje de un solo hombre pero que es, a la vez, la historia de todos nosotros. Una emotiva historia sobre el poder del amor sobre la muerte, y la fe para guiarnos a través de las adversidades.</t>
  </si>
  <si>
    <t>El extraño que llegó del mar</t>
  </si>
  <si>
    <t xml:space="preserve">Maeva </t>
  </si>
  <si>
    <t>Una cautivadora novela sobre el poder infinito de la esperanza.</t>
  </si>
  <si>
    <t>The Five People You Meet in Heaven (Marathi)</t>
  </si>
  <si>
    <t>वयाच्या त्र्याऐंशीव्या जन्मदिनी एक एकांडा शिलेदार एका दुःखद अपघातात मृत्युमुखी पडतो. वरून कोसळणार्या पाळण्याखाली दबून मरू शकणार्या एका छोट्या मुलीला वाचवण्याच्या प्रयत्नात त्याचा स्वतःचा मृत्यू होतो. शेवटच्या श्वासासरशी त्याच्या हातात त्याला इवलेसे हात जाणवतात. त्यानंतर त्याला कुठलीच जाणीव होत नाही. त्याला जाग येते ती मृत्युपश्चात जीवनात. स्वर्ग म्हणजे हिरवंगार, नयनरम्य नंदनवन नसून, पृथ्वीवरच्या जीवनाचा अर्थ लक्षात आणून देणारी जागा आहे हे त्याला समजतं. तिथे उपस्थित असणार्या पाच व्यक्तींकडून तसं समजावलं जातं. या व्यक्ती प्रियजन किंवा परक्याही असू शकतात, तरीसुद्धा प्रत्येक व्यक्तीमुळे नुकत्याच मृत झालेल्या त्या व्यक्तीचा जीवनमार्ग पूर्णतया बदललेला असतो..</t>
  </si>
  <si>
    <t>Martes con mi viejo profesor: Una lección de la vida, de la muerte y del amor</t>
  </si>
  <si>
    <t>(Versión para México y Centroamérica) Con más de 14 millones de ejemplares vendidos en todo el mundo, éste es uno de aquellos libros que calan profundamente en la conciencia del lector. En la primavera de 1995, el azar se encargó de reunir de nuevo a Mitch Albom, con Morrie Schwartz, quien había sido su maestro preferido en la universidad y que padece una enfermedad terminal. He aquí el testimonio de esta entrañable relación y de las lecciones de esperanza, amor y solidaridad que Morrie le transmitió en el ocaso de su vida. Una crónica sensible y emotiva basada en hechos reales y en la cual se traza el perfil de un hombre excepcional. Esta nueva edicion de la obra -la cual se ha convertido también en español en un verdadero suceso editorial- trae nuevamente hasta nosotros este conmovedor drama que nos invita a apreciar la vida y a reconocer las cosas verdaderarnente valiosas que ésta nos ofrece.</t>
  </si>
  <si>
    <t>Die magischen Saiten des Frankie Presto</t>
  </si>
  <si>
    <t>Lago</t>
  </si>
  <si>
    <t>Frankie Presto ist ein Waisenjunge, der von einem blinden Musiklehrer in einer spanischen Kleinstadt großgezogen wird. Im Alter von neun Jahren schickt ihn sein Ziehvater in die USA, mit nur einer alte Gitarre und sechs wertvollen Saiten im Gepäck. Frankie fasst rasch Fuß in dem neuen Land und wie von Zauberhand wird er schnell geachteter und respektierter Teil der Musikszene des 20. Jahrhunderts, von Klassik über Jazz bis zu Rock'n'Roll. Er trifft und beeinflusst auf vielerlei Weise Hank Williams, Elvis, Carole King, Wynton Marsalis, KISS und viele weitere Größen der Musikszene. Irgendwann wird er selbst zum Star, nimmt eigene Platten auf und wird verehrt. Doch seine Begabung wird zur Bürde, als er feststellt, dass er durch seine Musik das Leben der Menschen verändern kann. Denn jedes Mal, wenn eine Saite seiner Gitarre blau leuchtet, hat er Einfluss auf das Leben eines Menschen genommen. Auf dem Zenit seines Erfolgs verschwindet Frankie spurlos, seine Legende wächst. Erst Jahrzehnte später taucht er wieder auf, nur um kurz vor seinem eigenen Tod noch ein letztes Menschenleben zu verändern. Mitch Albom hat in diesem Forrest Gump-gleichen Ritt durch die Musikwelt einen wunderbar magischen Roman geschaffen über die Gruppen, deren Teil wir im Leben sind. Denn, so sagt der begeisterte Hobbymusiker Mitch Albom: "Wir alle sind im Leben Teil einer Band."</t>
  </si>
  <si>
    <t>Telefoon vanuit de hemel</t>
  </si>
  <si>
    <t>Deze spannende titel van Mitch Albom vertelt het verhaal van het stadje Coldwater in Michigan. Ex-gedetineerde Sully, die terugkeert naar zijn geboorteplaats, merkt dat er iets heel vreemds gaande is. De bewoners in het stadje ontvangen namelijk telefoontjes van overledenen! Zelfs zijn zoontje loopt met een speelgoedtelefoon op zak in de hoop te horen van zijn overleden moeder. Al snel begint een toestroom van mensen naar Coldwater, van mensen die hopen ook iets te horen vanuit de hemel en van de overledenen die zij missen. Sully heeft moeite om het te geloven - hij is overtuigd dat er geen leven na de dood is. Hij moet en zal achter de waarheid komen... New York Times-bestsellerauteur Mitch Albom neemt ons in Telefoon vanuit de hemel mee in een verhaal over geloof, twijfel en hoop. Mitch Albom (1958) is de Amerikaanse schrijver van de New York Times-bestseller ‘Mijn dinsdagen met Morrie’, dat wereldwijd meer dan veertien miljoen keer verkocht werd. Onder leiding van niemand minder dan Oprah Winfrey werd de roman verfilmd en ontving het vier Emmy Awards. In zijn romans schrijft Albom op inspirerende en waardige wijze over de dood en over de zin van het bestaan, waar zijn debuut ‘Vijf ontmoetingen in de hemel’, met meer dan 10 miljoen verkochte exemplaren wereldwijd, een prachtig voorbeeld van is. Ook werd de verfilmde versie een echte kijkcijferhit op de Amerikaanse televisie met bijna 19 miljoen kijkers. In totaal zijn er meer dan 39 miljoen van zijn boeken verkocht in 42 verschillende talen.</t>
  </si>
  <si>
    <t>Die fünf Menschen, die dir im Himmel begegnen</t>
  </si>
  <si>
    <t>Ullstein Buchverlage</t>
  </si>
  <si>
    <t>Eddie betreibt einen Rummelplatz und hält die Gondeln und damit das Geschäft in Schuss. Doch genau an seinem 83. Geburtstag stürzt eine "Free Fall"-Gondel aus großer Höhe ab. Im allerletzten Moment entdeckt er Annie - ein kleines Mädchen, das am Fuße des Towers hockt. Er zieht sie darunter hervor - wird selbst getroffen und stirbt. Mürrisch und ungläubig ob des eigenen Schicksals findet er sich im Himmel wieder. Nacheinander begegnen ihm fünf Menschen, die in seinem Dasein eine Rolle gespielt haben. In einer eindrucksvollen Rückschau versöhnt er sich mit seinem Schicksal und spürt den Wert seines eigenen Lebens.</t>
  </si>
  <si>
    <t>Playing Hurt</t>
  </si>
  <si>
    <t>John Saunders</t>
  </si>
  <si>
    <t>Canadian Americans</t>
  </si>
  <si>
    <t>For the first time ever, the popular late host of ESPN's The Sports Reporters and ABC's college football openly discusses a lifelong battle with depression. During his three decades on ESPN and ABC, John Saunders became one of the nation's most respected and beloved sportscasters. In this moving, jarring, and ultimately inspiring memoir, Saunders discusses his troubled childhood, the traumatic brain injury he suffered in 2011, and the severe depression that nearly cost him his life. As Saunders writes, Playing Hurt is not an autobiography of a sports celebrity but a memoir of a man facing his own mental illness, and emerging better off for the effort. I will take you into the heart of my struggle with depression, including insights into some of its causes, its consequences, and its treatments. I invite you behind the facade of my apparently "perfect" life as a sportscaster, with a wonderful wife and two healthy, happy adult daughters. I have a lot to be thankful for, and I am truly grateful. But none of these things can protect me or anyone else from the disease of depression and its potentially lethal effects. Mine is a rare story: that of a black man in the sports industry openly grappling with depression. I will share the good, the bad, and the ugly, including the lengths I've gone to to conceal my private life from the public. So why write a book' Because I want to end the pain and heartache that comes from leading a double life. I also want to reach out to the millions of people, especially men, who think they're alone and can't ask for help. John Saunders died suddenly on August 10,2016, from an enlarged heart, diabetes, and other complications. This book is his ultimate act of generosity to help those who suffer from mental illness, and those who love them.</t>
  </si>
  <si>
    <t>L'autre personne que j'ai rencontrée là-haut</t>
  </si>
  <si>
    <t>“Une histoire pleine de joie, de coeur et de sagesse. Et le rappel de toujours chérir ceux qu’on aime.” Women’s World Magazine Il y a quinze ans de cela, Eddie, un vétéran de guerre devenu mécanicien dans un parc d’attractions, est mort en sauvant la vie de la jeune Annie. L’accident a laissé une trace indélébile sur la fillette. Blessée, marquée et incapable de se rappeler pourquoi, elle lutte pour trouver son équilibre à mesure qu’elle grandit. Quand, jeune femme, elle retrouve Paulo, son amour d’enfance, elle pense avoir enfin trouvé le bonheur. Mais à la suite d’un terrible accident, Annie entame à son tour un voyage vers là-haut – où elle retrouve Eddie, l’une des cinq personnes qui lui montreront à quel point sa vie a compté. Poignant et magnifique, L’autre personne que j’ai rencontrée là-haut nous rappelle, au fil de rebondissements incroyables, que chaque vie est importante, et que chaque fin est en vérité un commencement, qui se trouve là, juste sous nos yeux.</t>
  </si>
  <si>
    <t>Le cinque persone che incontri in cielo</t>
  </si>
  <si>
    <t>Nel giorno del suo ottantatreesimo compleanno, Eddie muore. Succede senza preavviso, mentre cerca di salvare una bambina, in pericolo per un guasto a una delle attrazioni del luna park dove Eddie lavora. Si risveglia sotto un cielo cangiante e scopre che il Paradiso non è un luogo di ozio, ma di scoperta: lì ciascuno di noi incontrerà cinque persone, che gli sveleranno il senso profondo della propria vita. Ascoltando i racconti dei cinque maestri, Eddie rivedrà sotto una nuova luce tutto il suo passato e comprenderà che anche la sua modesta esistenza ha avuto un ruolo necessario nell'ordine delle cose. Mitch Albom è sceneggiatore e giornalista, autore di opere teatrali e numerosi bestseller. Le cinque persone che incontri in Cielo, che ha venduto 14 milioni di copie nel mondo, è fra i suoi maggiori successi, tutti numeri uno del New York Times, insieme al celebre I miei martedì col professore. Le sue opere hanno venduto oltre 39 milioni di copie e sono tradotte in 45 lingue. Il suo ultimo attesissimo romanzo, La prossima persona che incontrerai in Cielo, è uscito nel 2019 per Sperling &amp; Kupfer. Albom ha fondato diversi enti caritatevoli a Detroit, la sua città natale, e un orfanotrofio ad Haiti. Vive con la moglie in Michigan. www.mitchalbom.com</t>
  </si>
  <si>
    <t>Nog een laatste dag</t>
  </si>
  <si>
    <t>Wat zou je doen als je nog één dag kan doorbrengen met je overleden moeder? Charley Benetto krijgt deze wonderbaarlijke kans. Na een leven vol teleurstellingen, mislukkingen en een alcoholverslaving, besluit hij op een dag een einde aan zijn leven te maken. Maar als zelfs dat niet lukt, strompelt hij compleet verloren naar zijn ouderlijk huis. Daar ontvangt zijn moeder hem met open armen, alsof er niets gebeurd is. Kan hij de in het verleden gemaakte fouten nog recht zetten? ‘Nog een laatste dag’ is de hartverwarmende roman van Mitch Albom, dat de top bereikte van de New York Times Bestseller List. Ook heeft Oprah Winfrey het verhaal verfilmd voor de Amerikaanse televisie in 2007. Mitch Albom (1958) is de Amerikaanse schrijver van de New York Times-bestseller ‘Mijn dinsdagen met Morrie’, dat wereldwijd meer dan veertien miljoen keer verkocht werd. Onder leiding van niemand minder dan Oprah Winfrey werd de roman verfilmd en ontving het vier Emmy Awards. In zijn romans schrijft Albom op inspirerende en waardige wijze over de dood en over de zin van het bestaan, waar zijn debuut ‘Vijf ontmoetingen in de hemel’, met meer dan 10 miljoen verkochte exemplaren wereldwijd, een prachtig voorbeeld van is. Ook werd de verfilmde versie een echte kijkcijferhit op de Amerikaanse televisie met bijna 19 miljoen kijkers. In totaal zijn er meer dan 39 miljoen van zijn boeken verkocht in 42 verschillende talen.</t>
  </si>
  <si>
    <t>Der Fremde aus dem Meer oder Die Macht des Glaubens</t>
  </si>
  <si>
    <t>Eine außergewöhnliche Geschichte, so spannend erzählt wie ein Krimi: Zehn Schiffsbrüchige überleben eine Explosion auf einer Yacht in einem Rettungsboot. Da entdecken sie einen Mann im offenen Meer, den sie aus den Fluten retten. Als dieser plötzlich behauptet, Gott zu sein, wird der Überlebenskampf zur Glaubensfrage, über die einer der Gruppe, Benji, Tagebuch führt. Dieses wird ein Jahr nach dem Unglück als Strandgut an einer Küste angespült - doch von den Überlebenden fehlt jede Spur. Was ist geschehen? In der Tradition seiner erfolgreichsten Bücher Wer im Himmel auf dich wartet und Die fünf Menschen, die dir im Himmel begegnen nimmt Mitch Albom in diesem Roman seine Leserschaft mit auf eine Reise der Erkenntnis: verzaubernd, verblüffend und fesselnd zugleich.</t>
  </si>
  <si>
    <t>救生艇上的陌生人</t>
  </si>
  <si>
    <t>米奇•艾爾邦 (Mitch Albom)</t>
  </si>
  <si>
    <t>大塊文化</t>
  </si>
  <si>
    <t>一艘救生艇上，10名存活者， 一個陌生人被救上船，他自稱是神。 ★ 人生某一刻， 你我都可能來到這艘救生艇上， 拯救失去的信念。 「活著就是一場試煉。為了活出現在的自己，有時候必須褪下過去的身分。」 ★ 救生艇上的陌生人，將為你解開人生最難解的謎團── ◆本書賣點 ◆紐約時報暢銷書第一名。米奇‧艾爾邦繼《來自天堂的第一通電話》之後，情節最曲折離奇的小說，節奏輕快，令人手不釋卷。 ◆當我們在危急時刻祈求神的幫助，假使神真的現身了，會是怎樣一個情況？米奇‧艾爾邦最新作品深度探討「希望」與「信念」的主題。 如果呼喚上帝，而祂真的現身了，那會是什麼樣的情形？米奇•艾爾邦的新作探討希望與信念，發人深省。作品中的船難生還者把一名落海的神祕男子拉到救生艇上；該名男子自稱為神，還說他可以拯救小艇上所有人，前提是要所有人都相信他。 話說從頭，十名生還者在經歷了毀滅性爆炸船難後搭上救生艇，在海中苦苦掙扎求生。三天過後，飲用水、食物以及希望都逐漸消耗殆盡，就在這時十人看見一名男子在海中漂流，於是把他拉起來。 其中一名生還者說：「感謝神讓我們找到你。」 那名男子說：「我就是神。」 米奇•艾爾邦情節最為曲折的小說就此展開。 艾爾邦於暢銷作《在天堂遇到的五個人》、《來自天堂的第一通電話》都曾討論過天堂的存在。現在他換個角度思考，要是凡人祈求神靈幫助，而上帝真的現身，我們會有什麼反應？ 在新作中，有幾個問題的答案非要看到最後才得以揭曉：陌生人到底是不是神？船隻當初到底為什麼會爆炸？生還者們是在天堂，還是下了地獄？故事的敘事者班傑明是救生艇上的生還者之一，他將漂流經歷寫在筆記本上，一年後筆記本隨著空無一人的救生艇漂到蒙特塞拉特島，被島上的總督察員加提•盧福勒發現。這個同樣也在對抗心魔的男人，決意要解開上述所有謎題。 本作步調輕快、一翻開就很難闔上，令讀者反思最深沉的信念。或許你的祈禱會在最意想不到的狀況下獲得回應。 本書特色 ★情節曲折的療癒之作，成功勾起讀者的好奇心：作者擅長創造生動的對話與場景，推動情節發展，易讀、沒有負擔，讓讀者展開一場高潮起伏又讓心靈昇華的療癒之旅。 ★探討議題豐富：內容觸及出身、階級、生死、情感、貪婪等主題。船難獲救的十人來自不同的社會階層，關係糾葛。本書不著痕跡地描繪出利益衝突與人性扞格，透過簡單的對話，映照出人生最核心的煩惱，間或批判、諷刺肉弱強食的社會不公現象。 ★出版後立即登上排行榜，反應熱烈：米奇‧艾爾邦重回信仰寓言路線。介於現實與魔幻的懸疑敘事，成功勾出讀者的好奇心。人與神之間深具寓意的對話，諷刺之餘，亦具備幽默感，發人深省。 各界好評 米奇‧艾爾邦就像是通俗文學界的貝比‧魯斯，只要輪到他上場就能揮出全壘打。──《時代》雜誌 米奇‧艾爾邦的行文充滿把握，讓作者或讀者的解讀在從容中默默浮現。──《出版者週刊》 大膽探索願望與神力的作品。──詹姆斯‧麥克布萊德（James McBride），《水的顏色》作者 米奇‧艾爾邦總有辦法讓你不爭氣地落淚。──《波士頓環球報》</t>
  </si>
  <si>
    <t>Wer im Himmel auf dich wartet</t>
  </si>
  <si>
    <t>Ein spiritueller Pageturner! Annie und ihre Jugendliebe Paulo wollen ihre Hochzeitsreise mit einem romantischen Ballonflug krönen. Doch der Ballon stürzt ab... Annie erwacht im Himmel wieder und sucht nach Paulo, von dem sie nicht weiß, ob er überlebt hat. Nacheinander trifft sie dort auf Menschen, die ihr seltsam bekannt und sogar vertraut vorkommen. Doch erst durch ihre Geschichten erfährt Annie, was für eine wichtige Rolle jeder einzelne von ihnen in ihrem Leben gespielt hat - und wie wenig ihr das bewusst war. Am spannenden Ende - mit einer überraschenden Wendung - realisiert sie deren Wert und auch, wie sehr jedes einzelne menschliche Leben zählt. Wieder gelingt es dem Autor in seinem unverwechselbaren Stil, seine Leser in eine Welt zu entführen, in der die Grenzen zwischen Himmel und Erde fließend werden und wo in jedem Ende ein Anfang liegt.</t>
  </si>
  <si>
    <t>Dienstags bei Morrie</t>
  </si>
  <si>
    <t>Mitch Albom, Angelika Bardeleben</t>
  </si>
  <si>
    <t>Distribooks</t>
  </si>
  <si>
    <t>Der Soziologieprofessor Morrie Schwartz erfährt, dass er höchstens noch zwei Jahre zu leben hat. Die Diagnose, eine schwere Erkrankung des Nervensystems, lässt keine Hoffnung auf Heilung. Statt darüber zu verzweifeln und sich ganz in sich selbst zurückzuziehen, macht Morrie es sich zur Aufgabe, seine letzten Monate so sinnvoll und produktiv wie möglich zu verbringen. Während er den schleichenden Verfall seines Körpers erlebt, sprüht sein Geist vor Ideen. Sein Leben war immer vom Mitgefühl für andere bestimmt, und auch jetzt möchte er andere Menschen an seiner Erfahrung Teil haben lassen: an seiner Lebenserfahrung ebenso wie an der Erfahrung, dem Tod entgegen zu gehen, die ihn viele neue Einsichten über das Leben gewinnen lässt. Den Kontakt zu seinem Lieblingsprofessor hatte der erfolgreiche Sportjournalist Mitch Albom eigentlich aufrecht erhalten wollen. Sechzehn Jahre nach seinem Collegeabschluss erfährt er durch Zufall von Morries schwerer Krankheit und stattet dem alten Herrn einen Besuch ab. Ein Pflichttermin in dem prall gefüllten Kalender des Journalisten, der im Laufe der Zeit seine Träume gegen ein gut bezahltes Leben im fünften Gang eingetauscht hatte. Mitch verlässt das Haus tief beeindruckt von der Gelassenheit, ja sogar Heiterkeit, mit der Morrie seine Krankheit erlebt und seinem Tod entgegensieht - dieser feiert zum Beispiel seine Beerdigung zu Lebzeiten, um die Trauer und die ihm gebührende Anerkennung persönlich zu erfahren. Durch einen Streik an seiner Arbeit gehindert und zum Nachdenken gebracht, macht sich Mitch ein zweites Mal und schließlich regelmäßig jeden Dienstag auf den Weg zu seinem wiedergefundenen Professor. So beginnt der letzte gemeinsame Kurs. Die Gesprächsthemen zwischen Lehrer und Schüler berühren die fundamentalen Fragen unseres Daseins: Es geht um das Leben und seinen Sinn, das Sterben, die Liebe, den Erfolg, Gefühle wie Reue und Selbstmitleid, Familie, das Älterwerden ...</t>
  </si>
  <si>
    <t>Tisdagarna med Morrie</t>
  </si>
  <si>
    <t>Le vieil homme qui m'a appris la vie</t>
  </si>
  <si>
    <t>Faith</t>
  </si>
  <si>
    <t>En matière de foi, il n'y a pas de science infuse. C'est le partage des expériences qui fait la sagesse. A condition de savoir regarder. Ecouter. Transmettre... L'auteur de ces lignes en a fait, sur le tard, la merveilleuse expérience. Lui qui, enfant, ne croisait pas son rabbin sans frémir, se trouve aujourd'hui appelé à son chevet : " Accepterais-tu de faire mon éloge falèbre?" lui demande-t-il. Et le vieux sage d'ouvrir son coeur à l'écrivain à succès. Quant au pasteur Covington, drogué repenti, voyou illuminé par la grâce du Christ, il saura lui aussi accueillir l'auteur à bras ouverts et trouver les mots pour un inoubliable récit de sa vie. Les guides spirituels sont aussi des hommes. Et leurs parcours délivrent un message d'espoir et de tolérance qui fait du bien.</t>
  </si>
  <si>
    <t>再給我一天</t>
  </si>
  <si>
    <t>米奇．艾爾邦</t>
  </si>
  <si>
    <t>大塊文化出版股份有限公司</t>
  </si>
  <si>
    <t>中年男子查理，本是職業棒球選手，由於受傷而不再能馳騁於運動場。此後他謀生不順，個性變得乖僻難纏；他自暴自棄，終日酗酒。妻女離他而去。當他得知獨生女連婚禮也不要他參加，他覺得自己被打碎了。他決定自殺。 他在一個靈異般的情境裡與死去的母親重逢。他回到老家所在的小鎮，陪母親渡過了一天。這一天，很平常；這一天，卻也很不一樣，因為，母親終於說出了那個祕密。 父親當年為什麼要拋下他們，離家出走？這個問題像一個不曾痊癒的傷口，在查理心中淤著血。而今，這個祕密像煙一樣浮出，遮住了天空，他震驚也茫然在今生與來生之間的某一個地方，查理重新認識了自己的母親，得知了母親為家庭所做的犧牲。 查理努力記住他在與母親重逢那天所得到的溫柔和理解，把他以為已經破碎的生命重新拼湊起來。查理重新活了一次。 意外與母親相聚的這一天，讓查理懂得了什麼叫「家」。家，不需要你講道理，只需要你理解，接受，然後，愛。</t>
  </si>
  <si>
    <t>The Hunger Games</t>
  </si>
  <si>
    <t>Suzanne Collins</t>
  </si>
  <si>
    <t>By winning the Hunger Games, Katniss and Peeta have secured a life of safety and plenty for themselves and their families, but because they won by defying the rules, they unwittingly become the faces of an impending rebellion. |</t>
  </si>
  <si>
    <t>Catching Fire (Hunger Games, Book Two)</t>
  </si>
  <si>
    <t>The second book in Suzanne Collins's phenomenal and worldwide bestselling Hunger Games trilogy. Against all odds, Katniss Everdeen has won the annual Hunger Games with fellow district tribute Peeta Mellark. But it was a victory won by defiance of the Capitol and their harsh rules. Katniss and Peeta should be happy. After all, they have just won for themselves and their families a life of safety and plenty. But there are rumors of rebellion among the subjects, and Katniss and Peeta, to their horror, are the faces of that rebellion. The Capitol is angry. The Capitol wants revenge.</t>
  </si>
  <si>
    <t>The Hunger Games: Special Edition</t>
  </si>
  <si>
    <t>This Special Edition of The Hunger Games includes the most extensive interview Suzanne Collins has given since the publication of The Hunger Games; an absorbing behind-the-scenes look at the creation of the series; an engaging archival conversation between Suzanne Collins and YA legend Walter Dean Myers on writing about war; and a timeline of highlights from the first ten years of The Hunger Games. The Special Edition answers many questions fans have had over the years, and gives great insight into the creation of this era-defining work. In the ruins of a place once known as North America lies the nation of Panem, a shining Capitol surrounded by twelve outlying districts. The Capitol is harsh and cruel and keeps the districts in line by forcing them all to send one boy and one girl between the ages of twelve and eighteen to participate in the annual Hunger Games, a fight to the death on live TV. Sixteen-year-old Katniss Everdeen regards it as a dea</t>
  </si>
  <si>
    <t>The Hunger Games: Illustrated Edition</t>
  </si>
  <si>
    <t>THE HUNGER GAMES as you've never seen it before -- in a remarkable illustrated edition. Even at the age of sixteen, Katniss Everdeen knows it takes hard work, keen observation, and inner fortitude to survive in the world. Her home, District 12, is under the merciless rule of the Capitol, continually forced to pay after losing a long-ago civil war in the nation of Panem. One of the ways the Capitol keeps control is its annual Hunger Games, a televised fight to the death featuring two young tributes from each of Panem's twelve districts. This gruesome battle is meant to send home a chilling message: Rebellion will always be punished. When Katniss finds herself within the Hunger Games arena, she knows the odds aren't in her favor. Any wrong move will end her life -- and even the right moves come with a cost. But if she can survive, there is a chance the districts may survive as well... The Hunger Games has enthralled millions of readers in its examination of the price of war, human nature, and the powerful force of both love and resistance. Now it appears for the first time in a deluxe illustrated edition, with spellbinding art from internationally acclaimed artist Nico Delort.</t>
  </si>
  <si>
    <t>The Hunger Games Trilogy</t>
  </si>
  <si>
    <t>The stunning Hunger Games trilogy is complete! The extraordinary, ground breaking New York Times bestsellers The Hunger Games and Catching Fire, along with the third book in The Hunger Games trilogy by Suzanne Collins, Mockingjay, are available for the first time ever in e-book. Stunning, gripping, and powerful.</t>
  </si>
  <si>
    <t>The Hunger Games 4 Book Paperback Box Set</t>
  </si>
  <si>
    <t>Science fiction, American</t>
  </si>
  <si>
    <t>This stunning paperback box set includes all three books in Suzanne Collins's internationally bestselling Hunger Games trilogy together with The Ballad of Songbirds and Snakes. You can step into the world of Panem and continue all the way to the electrifying conclusion.</t>
  </si>
  <si>
    <t>The Hunger Games Complete Trilogy</t>
  </si>
  <si>
    <t>Scholastic UK</t>
  </si>
  <si>
    <t>Set in a dark vision of the near future, a terrifying reality TV show is taking place. Twelve boys and twelve girls are forced to appear in a live event called The Hunger Games. There is only one rule: kill or be killed. When sixteen-year-old Katniss Everdeen steps forward to take her younger sister's place in the games, she sees it as a death sentence. But Katniss has been close to death before. For her, survival is second nature.</t>
  </si>
  <si>
    <t>Hunger Games Trilogy 1: The Hunger Games: Anniversary Edition</t>
  </si>
  <si>
    <t>This 10th Anniversary Edition of THE HUNGER GAMES contains more than fifty pages of new bonus material, including the most extensive interview Suzanne Collins has given since the publication of The Hunger Games, which provides an absorbing behind-the-scenes look at the creation of the series; and an engaging archival conversation between Suzanne Collins and YA legend Walter Dean Myers on writing about war. Set in a dark vision of the near future, a terrifying reality TV show is taking place. Twelve boys and twelve girls are forced to appear in a live event called The Hunger Games. There is only one rule: kill or be killed. When sixteen-year-old Katniss Everdeen steps forward to take her younger sister's place in the games, she sees it as a death sentence. But Katniss has been close to death before. For her, survival is second nature.</t>
  </si>
  <si>
    <t>The Ballad of Songbirds and Snakes (A Hunger Games Novel)</t>
  </si>
  <si>
    <t>Ambition will fuel him. Competition will drive him. But power has its price. It is the morning of the reaping that will kick off the tenth annual Hunger Games. In the Capitol, eighteen-year-old Coriolanus Snow is preparing for his one shot at glory as a mentor in the Games. The once-mighty house of Snow has fallen on hard times, its fate hanging on the slender chance that Coriolanus will be able to outcharm, outwit, and outmaneuver his fellow students to mentor the winning tribute. The odds are against him. He's been given the humiliating assignment of mentoring the female tribute from District 12, the lowest of the low. Their fates are now completely intertwined - every choice Coriolanus makes could lead to favor or failure, triumph or ruin. Inside the arena, it will be a fight to the death. Outside the arena, Coriolanus starts to feel for his doomed tribute . . . and must weigh his need to follow the rules against his desire to survive no matter what it takes.</t>
  </si>
  <si>
    <t>Year of the Jungle: Memories from the Home Front</t>
  </si>
  <si>
    <t>NEW YORK TIMES bestselling author Suzanne Collins has created a deeply moving autobiographical picture book about a father who must go off to the war in Vietnam -- and the daughter who stays behind.When young Suzy's father leaves for Vietnam, she struggles to understand what this means for her and her family. What is the jungle like? Will her father be safe? When will he return? The months slip by, marked by the passing of the familiar holidays and the postcards that her father sends. With each one, he feels more and more distant, until Suzy isn't sure she'd even recognize her father anymore.This heartfelt and accessible picture book by Suzanne Collins, the NEW YORK TIMES bestselling author of the Hunger Games series, is accompanied by James Proimos's sweet and funny illustrations. This picture book will speak to any child who has had to spend time away from a parent.</t>
  </si>
  <si>
    <t>Catching Fire: Illustrated Edition (the Hunger Games #2)</t>
  </si>
  <si>
    <t>Scholastic Press</t>
  </si>
  <si>
    <t>With stunning illustrations by Nico Delort, this keepsake edition is a definitive volume for all Hunger Games fans. Against all odds, Katniss Everdeen has won the annual Hunger Games with fellow district tribute Peeta Mellark. Katniss and Peeta should be happy. After all, they have just earned for themselves and their families a life of safety and plenty. But it was a victory won by defiance of the Capitol and their harsh rules, and now there are rumors of rebellion in the districts. Katniss and Peeta, to their horror, are the faces of that rebellion. The Capitol is angry. The Capitol wants revenge.</t>
  </si>
  <si>
    <t>Sunrise on the Reaping (A Hunger Games Novel)</t>
  </si>
  <si>
    <t>The phenomenal fifth book in the Hunger Games series! When you've been set up to lose everything you love, what is there left to fight for? As the day dawns on the fiftieth annual Hunger Games, fear grips the districts of Panem. This year, in honor of the Quarter Quell, twice as many tributes will be taken from their homes. Back in District 12, Haymitch Abernathy is trying not to think too hard about his chances. All he cares about is making it through the day and being with the girl he loves. When Haymitch's name is called, he can feel all his dreams break. He's torn from his family and his love, shuttled to the Capitol with the three other District 12 tributes: a young friend who's nearly a sister to him, a compulsive oddsmaker, and the most stuck-up girl in town. As the Games begin, Haymitch understands he's been set up to fail. But there's something in him that wants to fight . . . and have that fight reverberate far beyond the deadly arena.</t>
  </si>
  <si>
    <t>The Hunger Games (Movie tie-in)</t>
  </si>
  <si>
    <t>First in the ground-breaking HUNGER GAMES trilogy. Set in a dark vision of the near future, a terrifying reality TV show is taking place. Twelve boys and twelve girls are forced to appear in a live event called The Hunger Games. There is only one rule: kill or be killed. When sixteen-year-old Katniss Everdeen steps forward to take her younger sister's place in the games, she sees it as a death sentence. But Katniss has been close to death before. For her, survival is second nature.</t>
  </si>
  <si>
    <t>The Hunger Games ; Catching Fire ; Mockingjay</t>
  </si>
  <si>
    <t>Suzanne Collins, Scholastic</t>
  </si>
  <si>
    <t>Competition</t>
  </si>
  <si>
    <t>Containing paperback editions of the "New York Times"-bestselling trilogy with new foil covers, this collectible set features "The Hunger Games Special Edition, " which includes bonus material, along with "Catching Fire" and "Mockingjay."</t>
  </si>
  <si>
    <t>Gregor and the Code of Claw</t>
  </si>
  <si>
    <t>When twelve-year-old Gregor finally learns the ancient prophecy, which foretells his death, he must gather his courage to defend Regalia from the army of rats, take his mother and sister home safely, and fight his own dark side. Reprint.</t>
  </si>
  <si>
    <t>Gregor and the Rats of Underland</t>
  </si>
  <si>
    <t>When eleven-year-old Gregor follows his little sister down a laundry chute, he hurtles into Underland, a world deep beneath New York City. There, humans live uneasily alongside giant spiders, vast cockroaches, huge bats and some appalling rats, and their fragile peace is about to fall apart.</t>
  </si>
  <si>
    <t>Gregor the Overlander</t>
  </si>
  <si>
    <t>When eleven-year-old Gregor falls through a grate in the laundry room of his apartment building, he hurtles into the dark Underland, where spiders, rats and giant cockroaches coexist uneasily with humans. This world is on the brink of war, and Gregor's arrival is no accident. Gregor has a vital role to play in the Underland's uncertain future.</t>
  </si>
  <si>
    <t>Gregor and the Marks of Secret</t>
  </si>
  <si>
    <t>Twelve-year-old Gregor returns to the world beneath New York City, where he joins forces with Princess Luxa and Ripred the rat to defend the Underlanders and the Nibblers from the army led by the adolescent rat king, the Bane.</t>
  </si>
  <si>
    <t>Catching Fire</t>
  </si>
  <si>
    <t>JUVENILE FICTION</t>
  </si>
  <si>
    <t>Katniss Everdeen continues to struggle to protect herself and her family from the Capitol in this second novel from the bestselling Hunger Games trilogy.</t>
  </si>
  <si>
    <t>The Ballad of Songbirds and Snakes (Deluxe Edition) (a Hunger Games Novel)</t>
  </si>
  <si>
    <t>A stunning deluxe edition of The Ballad of Songbirds and Snakes! This paperback edition features gorgeous sprayed edges with stenciled artwork and an iconic new cover. This is a breathtaking collectible perfect for the long-time fan or new Hunger Games reader. It is the morning of the reaping that will kick off the tenth annual Hunger Games. In the Capitol, eighteen-year-old Coriolanus Snow is preparing for his one shot at glory as a mentor in the Games. The once-mighty house of Snow has fallen on hard times, its fate hanging on the slender chance that Coriolanus will be able to outcharm, outwit, and outmaneuver his fellow students to mentor the winning tribute. The odds are against him. He's been given the humiliating assignment of mentoring the female tribute from District 12, the lowest of the low. Their fates are now completely intertwined--every choice Coriolanus makes could lead to favor or failure, triumph or ruin. Inside the arena, it will be a fight to the death. Outside the arena, Coriolanus starts to feel for his doomed tribute... and must weigh his need to follow the rules against his desire to survive no matter what it takes.</t>
  </si>
  <si>
    <t>Gregor and the Marks of Secret (The Underland Chronicles #4)</t>
  </si>
  <si>
    <t>Follow Gregor in fourth gripping adventure in Suzanne Collins's masterful New York Times bestselling Underland Chronicles! Now, in the fourth book in Suzanne Collins's New York Times bestselling series, Gregor is drawn into a crisis. For generations, rats have run the mice--or "nibblers"--out of whatever lands they've claimed, keeping them on the move. But now the mice are disappearing, and the young queen Luxa is determined to find out why.When Gregor joins her on a fact-finding mission, the true fate of the mice is revealed. It is something far more sinister than Gregor or Luxa had imagined--and it points the way to the final prophecy he has yet to fulfill. Will Gregor's role as warrior be put to the test?</t>
  </si>
  <si>
    <t>Gregor and the Curse of the Warmbloods</t>
  </si>
  <si>
    <t>In the third installment of The Underland Chronicles, Gregor must stop a plague from spreading through the Underland. In the third installment of The Underland Chronicles, Gregor must stop a plague from spreading through the Underland.</t>
  </si>
  <si>
    <t>Gregor the Overlander Collection: Books 1-5</t>
  </si>
  <si>
    <t>Read all five books in the New York Times bestselling Gregor: The Underland Chronicles! When Gregor follows his little sister through a grate in the laundry room of their New York apartment building, he hurtles into the dark Underland beneath the city. There, humans live uneasily beside giant spiders, bats, cockroaches, and rats--but the fragile peace is about to fall apart.Gregor wants no part in this conflict, but again and again, he and his family are drawn into the Underland. Gregor must find his place in the frightening prophecies he encounters, the strength to protect his family, and the courage to defend against an army of giant rats.In this action-packed and masterful series, Suzanne Collins unfolds the fate of the Underland and its great warrior, Gregor the Overlander.</t>
  </si>
  <si>
    <t>Skinny Dipping</t>
  </si>
  <si>
    <t>Canadian poetry</t>
  </si>
  <si>
    <t>Skinny dipping, a cultural phenomenon of the 1920s, is about liberation, rebellion and youth as much as it is about revealing one’s vulnerabilities. Leaving her small hometown to venture out into the world and immerse herself in art and literature, the persona must shed her outer layers to find her core self.</t>
  </si>
  <si>
    <t>Gregor and the Curse of the Warmbloods (The Underland Chronicles #3)</t>
  </si>
  <si>
    <t>In the third installment of Suzanne Collins's New York Times bestselling The Underland Chronicles, Gregor must stop a plague from spreading through the Underland. With two prophecies fulfilled, Gregor is now focused on the Prophecy of Blood, which calls for Gregor and "the princess," Boots, to return to the Underland to help ward off a plague. His mom agrees to let them go--on the condition that she travels with them.When they arrive in the subterranean city, the plague is spreading--and one of Gregor's family is stricken. Only then does he understand his role in the prophecy. He must summon all his power to end the biological warfare, or the warmblood creatures of the Underland will die.The adventure continues in the third book in Suzanne Collins's New York Times bestselling middle grade series.</t>
  </si>
  <si>
    <t>Gregor and the Prophecy of Bane (The Underland Chronicles #2)</t>
  </si>
  <si>
    <t>The action and adventure continue in the second book in Suzanne Collins's masterful New York Times bestselling Underland Chronicles! Months have passed since Gregor first fell into the strange Underland beneath New York City, and he swears he will never go back. But he is destined to be a key player in another prophecy, this one about an ominous white rat called the Bane. The Underlanders know there is only one way to lure Gregor back to their world: by kidnapping his little sister, Boots.Gregor's quest reunites him with his bat, Ares, and the rebellious princess, Luxa. They descend into the dangerous Waterway in search of the Bane, and Gregor knows what is at stake. If he does not fulfill the prophecy, his life, and the Underland, will never be the same.</t>
  </si>
  <si>
    <t>Gregor and the Code of Claw (The Underland Chronicles #5)</t>
  </si>
  <si>
    <t>The stunning conclusion to the riveting Gregor the Overlander series by bestselling author Suzanne Collins. Everyone in the Underland has been taking great pains to keep The Prophecy of Time from Gregor. Gregor knows it must say something awful but he never imagined just how awful: It calls for the warrior's death. Now, with an army of rats approaching, and his mom and sister still in Regalia, Gregor the warrior must gather up his courage to help defend Regalia and get his family home safely. The entire existence of the Underland is in Gregor's hands, and time is running out. There is a code to be cracked, a mysterious new princess, Gregor's burgeoning dark side, and a war to end all wars.This is the thrilling conclusion to Suzanne Collins's New York Times bestselling middle grade series.</t>
  </si>
  <si>
    <t>The Hunger Games (illustrated Edition)</t>
  </si>
  <si>
    <t>Contests</t>
  </si>
  <si>
    <t>Gregor and the Curse of the Warmbloods (the Underland Chronicles #3: New Edition), Volume 3</t>
  </si>
  <si>
    <t>Underland Chronicles</t>
  </si>
  <si>
    <t>The suspenseful third installment in The Underland Chronicles by Suzanne Collins, New York Times bestselling author of The Hunger Games! With two prophecies fulfilled, Gregor is now focused on the Prophecy of Blood, which calls for Gregor and "the princess," Boots, to return to the Underland to help ward off a plague. His mom agrees to let them go -- on the condition that she travels with them. When they arrive in the subterranean city, the plague is spreading -- and one of Gregor's family is stricken. Only then does he understand his role in the prophecy. He must summon all his power to end the biological warfare, or the warmblood creatures of the Underland will die. The adventure continues in the third book in Suzanne Collins's New York Times bestselling middle grade series.</t>
  </si>
  <si>
    <t>Gregor the Overlander (the Underland Chronicles #1: New Edition), Volume 1</t>
  </si>
  <si>
    <t>This irresistible novel by Suzanne Collins, New York Times bestselling author of The Hunger Games, tells the story of a boy who embarks on a dangerous quest in order to fulfill his destiny -- and find his father -- in a strange world beneath New York City. When Gregor falls through a grate in the laundry room of his apartment building, he hurtles into the dark Underland, where spiders, rats, cockroaches coexist uneasily with humans. This world is on the brink of war, and Gregor's arrival is no accident. A prophecy foretells that Gregor has a role to play in the Underland's uncertain future. Gregor wants no part of it -- until he realizes it's the only way to solve the mystery of his father's disappearance. Reluctantly, Gregor embarks on a dangerous adventure that will change both him and the Underland forever. This unforgettable novel by Suzanne Collins, the international bestselling author of the Hunger Games series, is rich in suspense and brimming with adventure.</t>
  </si>
  <si>
    <t>The Hunger Games: Foil Edition</t>
  </si>
  <si>
    <t>Gregor and the Marks of Secret (the Underland Chronicles #4: New Edition), Volume 4</t>
  </si>
  <si>
    <t>The gripping fourth adventure in The Underland Chronicles by Suzanne Collins, New York Times bestselling author of The Hunger Games! For generations, rats have run the mice -- or "nibblers" -- out of whatever lands they've claimed, keeping them on the move. But now the mice are disappearing, and the young queen Luxa is determined to find out why. When Gregor joins her on a fact-finding mission, the true fate of the mice is revealed. It is something far more sinister than Gregor or Luxa had imagined -- and it points the way to the final prophecy he has yet to fulfill. Will Gregor's role as warrior be put to the test?</t>
  </si>
  <si>
    <t>Gregor and the Code of Claw (the Underland Chronicles #5: New Edition), Volume 5</t>
  </si>
  <si>
    <t>The stunning conclusion to the riveting Underland Chronicles by Suzanne Collins, New York Times bestselling author of The Hunger Games! Everyone in the Underland has been taking great pains to keep The Prophecy of Time from Gregor. Gregor suspected it says something awful but he never imagined just how awful: It calls for the warrior's death. Now, with an army of rats approaching and his mom and sister still in Regalia, Gregor the warrior must gather up his courage to help defend Regalia and get his family home safely. The entire existence of the Underland is in Gregor's hands, and time is running out. There is a code to be cracked, a mysterious new princess, Gregor's burgeoning dark side, and a war to end all wars. This is the thrilling conclusion to Suzanne Collins's New York Times bestselling middle grade series.</t>
  </si>
  <si>
    <t>Gregor and the Prophecy of Bane (the Underland Chronicles #2: New Edition), Volume 2</t>
  </si>
  <si>
    <t>The adventure continues in this action-packed second book in The Underland Chronicles by Suzanne Collins, New York Times bestselling author of The Hunger Games! Months have passed since Gregor first fell into the strange Underland beneath New York City, and he swears he will never go back. But he is destined to be a key player in another prophecy, this one about an ominous white rat called the Bane. The Underlanders know there is only one way to lure Gregor back to their world: by kidnapping his little sister, Boots. Gregor's quest reunites him with his bat, Ares, and the rebellious princess, Luxa. They descend into the dangerous Waterway in search of the Bane, and Gregor knows what is at stake. If he does not fulfill the prophecy, his life, and the Underland, will never be the same.</t>
  </si>
  <si>
    <t>Gregor and the Prophecy of Bane</t>
  </si>
  <si>
    <t>Animals</t>
  </si>
  <si>
    <t>Gregor swears he will never go back into the strange Underland beneath New York City. But, unfortunately, he is destined to be a key player in another prophecy, this one about an ominous white rat called the Bane. Gregor's quest reunites him with his bat, Ares, and the rebellious princess Luxa. They descend into the dangerous Waterway in search of the Bane. If Gregor does not fulfil the prophecy, his life - and the Underland - will never be the same. - Back cover.</t>
  </si>
  <si>
    <t>The Hunger Games (Hunger Games, 1).</t>
  </si>
  <si>
    <t>"A boxed collection of 4 Hunger Games books. The games are set in the future, on live tv with one rule: kill or be killed.</t>
  </si>
  <si>
    <t>The Deluxe Hunger Games Collection</t>
  </si>
  <si>
    <t>In the ruins of a place once known as North America lies the nation of Panem, a shining Capitol surrounded by twelve outlying districts. The Capitol keeps the districts in line by forcing them all to send one boy and one girl between the ages of twelve and eighteen to participate in the annual Hunger Games, a fight to the death on live TV. And the odds are against all who play.</t>
  </si>
  <si>
    <t>The Ballad of Songbirds and Snakes</t>
  </si>
  <si>
    <t>Young adult fiction</t>
  </si>
  <si>
    <t>"It is the morning of the reaping that will kick off the tenth annual Hunger Games. In the Capital, eighteen-year-old Coriolanus Snow is preparing for his one shot at glory as a mentor in the Games. The once-mighty house of Snow has fallen on hard times, its fate hanging on the slender chance that Coriolanus will be able to outcharm, outwit, and outmaneuver his fellow students to mentor the winning tribute.The odds are against him. He's been given the humiliating assignment of mentoring the female tribute from District 12, the lowest of the low. Their fates are now completely intertwined -- every choice Coriolanus makes could lead to favor or failure, triumph or ruin. Inside the arena, it will be a fight to the death. Outside the arena, Coriolanus starts to feel for his doomed tribute... and must weigh his need to follow the rules against his desire to survive no matter what it takes." -- Publisher.</t>
  </si>
  <si>
    <t>The Underland Chronicles: Gregor the Overlander</t>
  </si>
  <si>
    <t>Scholastic Australia</t>
  </si>
  <si>
    <t>When Gregor falls through a grate in the laundry room of his apartment building, he hurtles into the dark Underland, where spiders, rats, cockroaches coexist uneasily with humans. This world is on the brink of war, and Gregor's arrival is no accident. A prophecy foretells that Gregor has a role to play in the Underland's uncertain future. Gregor wants no part of it until he realizes it's the only way to solve the mystery of his father's disappearance. Reluctantly, Gregor embarks on a dangerous adventure that will change both him and the Underland forever.</t>
  </si>
  <si>
    <t>Catching Fire (Tagalog Version)</t>
  </si>
  <si>
    <t>Precious Pages Corporation</t>
  </si>
  <si>
    <t>PINAG-AAPOY ANG MALILIIT NA NINGAS. KUMAKALAT ANG SUNOG. AT NAIS NG KAPITOLYO NA MAGHIGANTI. Sa kabila ng lahat ng hirap na pinagdaanan, naipanalo ni Katniss ang Hunger Games. Siya at ang kapwa tribute ng District 12 na si Peeta Mellark ay himalang buhay pa rin. Dapat ay nabunutan na ng tinik si Katniss, maging masaya pa nga. Lalo pa at nakabalik na siya sa kanyang pamilya at sa matagal nang kaibigang si Gale. Ngunit wala sa mga ninais niyang mangyari ang nangyari. Naglagay si Gale ng malamig na distansiya sa kanya. Tuluyan na siyang tinalikuran ni Peeta. At may mga bulong-bulungan ng pag-aaklas laban sa Kapitolyo—isang pag-aaklas na maaring natulungan nina Katniss at Peeta na maisagawa. Sa kanyang labis na pagkabigla at pagkatakot, nakapagpasiklab si Katniss ng kaguluhang sa tingin niya’y hindi niya kayang pigilan. At ang lalong ikinatakot niya ay hindi siya lubusang kumbinsido na subukang pigilan iyon. Habang papalapit ang na oras upang bisitahin nina Katniss at Peeta ang mga distrito sa malupit na Victory Tour ng Kapitolyo, higit na malaki pa ang mga panganib ngayon. Kung hindi nila mapatutunayan, nang walang bahid ng pagdududa, na labis silang umiibig sa isa’t isa, magiging kahila-hilakbot ang magiging parusa. Sa Catching Fire, and pangalawang nobela ng Hunger Games trilogy, ipinagpapatuloy ni Suzane Collins ang kuwento ni Katniss Everdeen, sinusubok siya nang higit pa kaysa dati… sinisindak ang mga mambabasa sa bawat paglipat ng pahina.</t>
  </si>
  <si>
    <t>The Underland Chronicles: Gregor and the Prophecy of Bane</t>
  </si>
  <si>
    <t>The highly anticipated sequel to Gregor the Overlander, one of last year’s most lauded fantasy adventures! Gregor is summoned back to the Underland by the terms of a second prophecy, this time about the Bane, an ominous white rat whose survival may come at the cost of Gregor’s dearest treasure — his little sister, Boots. The Bane is destined to bring a World War to the Underland. But when Gregor comes face to face with the Bane, he finds he is unable to kill this creature. His heart tells him he's making the right decision. Will it be a decision he lives to regret?</t>
  </si>
  <si>
    <t>The Underland Chronicles: Gregor and the Code of the Claw</t>
  </si>
  <si>
    <t>Everyone in the Underland has been taking great pains to keep The Prophecy of Time from Gregor. Gregor knows it must say something awful but he never imagined just how awful: It calls for the warrior's death. Now, with an army of rats approaching, and his mom and sister still in Regalia, Gregor the warrior must gather up his courage to help defend Regalia and get his family home safely. The entire existence of the Underland is in Gregor's hands, and time is running out. There is a code to be cracked, a mysterious new princess, Gregor's burgeoning dark side, and a war to end all wars.In this action-packed and suspenseful final installment in the acclaimed Underland Chronicles, Suzanne Collins unfolds the fate of the Underland and the great warrior, Gregor the Overlander, in a manner that can only be described as masterful.</t>
  </si>
  <si>
    <t>What Can I Read?</t>
  </si>
  <si>
    <t>Suzanne I. Barchers</t>
  </si>
  <si>
    <t>Teacher Created Materials</t>
  </si>
  <si>
    <t>Pete needs to choose a book to read. Will it be about Jack and his beans or a princess who can't sleep? Read with Pete before he goes to sleep!</t>
  </si>
  <si>
    <t>La révolte</t>
  </si>
  <si>
    <t>Pocket Jeunesse</t>
  </si>
  <si>
    <t>Vol. 3: Contre toute attente, Katniss a survécu une seconde fois aux Hunger Games. Mais le Capitole crie vengeance. Katniss doit payer les humiliations qu'elle lui a fait subir. Et le président Snow a été très clair : Katniss n'est pas la seule à risquer sa vie. Sa famille, ses amis et tous les anciens habitants du district Douze sont visés par la colère sanglante du pouvoir. Pour sauver les siens, Katniss doit redevenir le geai moqueur, le symbole de la rébellion. Quel que soit le prix à payer. [4e de couverture]</t>
  </si>
  <si>
    <t>Shaping Up</t>
  </si>
  <si>
    <t>This engaging, Spanish-translated title shows children two-dimensional shapes typically found in a school. Find circles, triangles, rectangles, and squares! Young readers will also be introduced to the concept of equality through early STEM concepts by adding triangles into a square. This book encourages readers to think about geometry at their own schools, making finding shapes fun and easy with familiar images, engaging practice problems, and helpful mathematical diagrams.</t>
  </si>
  <si>
    <t>Burn</t>
  </si>
  <si>
    <t>Suzanne Phillips</t>
  </si>
  <si>
    <t>"Are our schools safe?" It's hard to turn on the news without hearing this question, and the answer is typically "no." This novel explores what happens when bullying escalates to violence, and it challenges our definition of victimization. With thought-provoking prose, Suzanne Phillips explores the psyche of Cameron, a bullied freshman who ultimately does the unthinkable: he kills another student. As she did with Chloe Doe, Suzanne has found a way to make this seemingly dark story ultimately redemptive. But she also dares readers to look at the behavior that provokes violence as having the potential to be as dangerous as the violence itself. It's Suzanne's hope that Burn will inspire readers to take a precautionary stance against bullying rather than waiting to react to it.</t>
  </si>
  <si>
    <t>The Underland Chronicles: Gregor and the Curse of the Warmbloods</t>
  </si>
  <si>
    <t>In this third book of "The Underground Chronicles," Gregor must once again return to the Underland to help fulfill a prophecy. Accompanied by his sister Boots and his mother, Gregor faces a new and difficult challenge. He's racing against time to find the only plant that will cure a terrible plague.</t>
  </si>
  <si>
    <t>The Underland Chronicles: Gregor and the Marks of Secret</t>
  </si>
  <si>
    <t>It's only a few months since Gregor and Boots returned from the Underland, leaving their mother behind to heal from the plague. Though Gregor's family receives frequent updates on her condition, they all know Gregor must return to fulfill his role as the warrior who is key to the Underlanders' survival.</t>
  </si>
  <si>
    <t>The Underland Chronicles: Gregor Boxed Set #1-5</t>
  </si>
  <si>
    <t>Suzanne Collins (romancière))</t>
  </si>
  <si>
    <t>When Gregor and his little sister discover a strange underground city beneath their New York apartment, he becomes the unwilling participant in a conflict involving giant spiders, bats, cockroaches, rats, and humans.</t>
  </si>
  <si>
    <t>Our Family Reunion</t>
  </si>
  <si>
    <t>Suzanne Barchers</t>
  </si>
  <si>
    <t>Each year, the Coles look forward to their family reunion. This year, the Coles are in charge of all the planning. They use two-digit subtraction in a lot of the planning, especially when deciding how much food to buy and figuring out how many people are coming. Look inside to see more subtraction in action!</t>
  </si>
  <si>
    <t>Split</t>
  </si>
  <si>
    <t>Suzanne Finnamore</t>
  </si>
  <si>
    <t>He came home from work. She fixed him a martini. He said she looked beautiful. And then he asked for a divorce. Suddenly Suzanne Finnamore was alone, with no idea of what to do next. How would she tell their friends he'd left her behind? What would she tell her young son? She downed the mandarin-flavoured vodka, she faced the news of her ex-husband's infidelity and suffered Valentine's Day alone. And with a lot of grit and her whiskey-toting mother's help, she found the hope and humour to pull through. From her darkest moments to the eventual freedom of life on her own, Suzanne's story will speak to anyone whose heart's been stamped on - and needed the strength to start afresh.</t>
  </si>
  <si>
    <t>Rediscoveries in Children's Literature</t>
  </si>
  <si>
    <t>Suzanne Rahn</t>
  </si>
  <si>
    <t>First Published in 1995. Dedicated to furthering original research in children's literature and culture, the Children's Literature and Culture series will include monographs on individual authors and illustrators, historical examinations of different periods, literary analyses of genres, and comparative studies on literature and the mass media. The series is international in scope and is intended to encourage innovative research in children's literature with a focus on interdisciplinary methodology. This volume looks at ‘undiscovered’ children’s literature.</t>
  </si>
  <si>
    <t>Our Harvest Lunch</t>
  </si>
  <si>
    <t>Use subtraction to plan a harvest lunch! This charming title, that has been translated into Spanish, challenges young readers to practice two-digit subtraction and STEM skills to plan food, games, and more. For the first game, subtract 24 apples from 50 apples, leaving 26 apples for other activities! Practical examples like this, along with helpful mathematical diagrams and charts, show children that subtraction can not only be very useful, but can be easy and fun!</t>
  </si>
  <si>
    <t>Audrey Hepburn</t>
  </si>
  <si>
    <t>Suzanne Lander</t>
  </si>
  <si>
    <t>"I never understood what makes me so special," mused Audrey Hepburn. The daughter of a Dutch baroness, Hepburn first won international acclaim with her role as a princess in the 1953 film Roman Holiday, and she maintained a rare grace and elegance throughout her life that millions have adored and tried to emulate. Audrey Hepburn: A Photographic Celebration showcases the film star, who also worked as a UNICEF goodwill ambassador. This book is packed with great quotes from the woman herself and those who admire her (including Hollywood directors and movie stars) as well as engaging trivia and beautiful images of Audrey in all phases of her career. "I've been in pictures over thirty years, but I've never had a more exciting leading lady than Audrey," enthused Gary Cooper, her Love in the Afternoon costar. Audrey Hepburn: A Photographic Celebration features everybody's favorite leading lady with her leading men, including such luminaries as Gregory Peck, Fred Astaire, George Peppard, Albert Finney, William Holden, Humphrey Bogart, Henry Fonda, Rex Harrison, Peter O'Toole, Sean Connery, Richard Dreyfuss, and Cary Grant along with her real-life costar, her first husband— Mel Ferrer. This lovely book about this classic lady will delight both the casual and die-hard Audrey fan, as well as anyone with an eye for classic elegance.</t>
  </si>
  <si>
    <t>River Road</t>
  </si>
  <si>
    <t>Suzanne Johnson</t>
  </si>
  <si>
    <t>Wizards, mermen, and pirates return in the second novel in the urban fantasy world “likely to remind readers of Charlaine Harris’s fun True Blood series” (The Times-Picayune). Hurricane Katrina is long gone, but the preternatural storm rages on in New Orleans. New species from the Beyond moved into Louisiana after the hurricane destroyed the borders between worlds, and it falls to wizard sentinel Drusilla Jaco and her partner, Alex Warin, to keep the preternaturals peaceful and the humans unaware. But a war is brewing between two clans of Cajun merpeople in Plaquemines Parish, and down in the swamp, DJ learns, there’s more stirring than angry mermen and the threat of a were-gator. Wizards are dying, and something—or someone—from the Beyond is poisoning the waters of the mighty Mississippi, threatening the humans who live and work along the river. DJ and Alex must figure out what unearthly source is contaminating the water and who—or what—is killing the wizards. Is it a malcontented merman, the naughty nymph, or some other critter altogether? After all, DJ’s undead suitor, the pirate Jean Lafitte, knows his way around a body or two. It’s anything but smooth sailing on the bayou as the Sentinels of New Orleans series continues. “An enchanting examination of magic and the people who wield it, River Road is a book to be savored. This second novel in the Sentinels of New Orleans series is a page-turner all by itself, but don’t cheat yourself by missing out on Royal Street, its predecessor.” —RT Book Reviews</t>
  </si>
  <si>
    <t>Our Harvest Lunch 6-Pack</t>
  </si>
  <si>
    <t>Use subtraction to plan a harvest lunch! This charming title challenges young readers to practice two-digit subtraction and STEM skills to plan food, games, and more. For the first game, subtract 24 apples from 50 apples, leaving 26 apples for other activities! Practical examples like this, along with helpful mathematical diagrams and charts, show children that subtraction cannot only be very useful, but can be easy and fun! This 6-Pack includes six copies of this title and a lesson plan.</t>
  </si>
  <si>
    <t>Tall, Dark and Dangerous</t>
  </si>
  <si>
    <t>Suzanne Brockmann</t>
  </si>
  <si>
    <t>HQN Books</t>
  </si>
  <si>
    <t>New York Times and USA TODAY bestselling author Suzanne Brockmann returns with two classic tales of courageous men who face the most daring adventure of all—falling in love. Prince Joe Media consultant Veronica St. John has been hired to teach a rugged Navy SEAL to impersonate a European prince who has been targeted by terrorists. But one conversation and Veronica knows there's no way she can turn streetwise New Yorker Joe Catalanotto into nobility. Joe, on the other hand, is confident he's got what it takes to complete his mission. Two days isn't a lot of time to get the job done…but it's just enough time to fall in love. Forever Blue Lucy Tait has fantasized about Blue McCoy since high school. With the Navy SEAL back in town, nothing's changed…except that Lucy's a police officer and Blue's been charged with murder. As the investigation heats up, so does their relationship. Now they're working to save Blue's future—before they lose their hearts.</t>
  </si>
  <si>
    <t>Misfits and Other Heroes</t>
  </si>
  <si>
    <t>Suzanne Burns</t>
  </si>
  <si>
    <t>Where the wild things come out to play. Magical stories with a masterful touch of soul.</t>
  </si>
  <si>
    <t>Get to Bed, Ren!</t>
  </si>
  <si>
    <t>Free Spirit Publishing</t>
  </si>
  <si>
    <t>It's bedtime for Ren and she wants to fill her bed with toys and dolls. Beginning readers will follow along as Ren tries to fill her bed with toys. Readers will practice their short E sounds and early reading and phonemic skills as they make their way through this delightful phonics book containing familiar and new vocabulary. With lively illustrations and simple text, children will read sight words and words using short E sounds. This book also includes discussion questions and extension activities to help early readers comprehend the story and continue to practice using words with short E sounds.</t>
  </si>
  <si>
    <t>En llamas</t>
  </si>
  <si>
    <t>Contra todo prónostico, Katniss ha ganado Los Juegos del Hambre. Es un milagro que ella y su compañero del Distrito 12, Peeta Mellark, sigan vivos. Katniss debería sentirse aliviada, incluso contenta, ya que, al fin y al cabo, ha regresado con su familia y su amigo de toda la vida, Gale. Sin embargo, nada es como a ella le gustaría. Gale guarda las distancias y Peeta le ha dado la espalda por completo. Además se rumorea que existe una rebelión contra el Capitolio... "ES TAN EMOCIONANTE COMO LOS JUEGOS DEL HAMBRE, PERO TIENE UN EFECTO INCLUSO MÁS POTENTE EN LAS VÍSCERAS." Stephanie Meyer</t>
  </si>
  <si>
    <t>Human Or Alien?</t>
  </si>
  <si>
    <t>Suzanne Williams</t>
  </si>
  <si>
    <t>When strange things begin to occur, Matthew's imagination kicks into high gear and he wonders if he might be an alien. Illustrations.</t>
  </si>
  <si>
    <t>Knights Divided</t>
  </si>
  <si>
    <t>Suzanne Barclay</t>
  </si>
  <si>
    <t>HarperCollins Australia</t>
  </si>
  <si>
    <t>Though Emmeline Spencer captured Jamie Harcourt as her prisoner, the rogue adventurer stole kisses from her that were sweet beyond her wildest imagining. Yet how could Emma love the man suspected of the murder of her beloved sister? Heir to the Sommerville legacy of bravery, Jamie Harcourt had willingly entered a maze of intrigue knowing full well there was little hope of escape. Though he hadn't counted on the interference or the inspiration of the Lady Emmeline.</t>
  </si>
  <si>
    <t>Zentangle 6</t>
  </si>
  <si>
    <t>Suzanne McNeill CZT</t>
  </si>
  <si>
    <t>Design Originals</t>
  </si>
  <si>
    <t>Zentangle 6 will help you discover new creativity and explore new directions. Use brass stencils, make jewelry--appealing projects and 40 new tangles!</t>
  </si>
  <si>
    <t>Bed of Roses</t>
  </si>
  <si>
    <t>Suzanne Simmons</t>
  </si>
  <si>
    <t>The last thing the determinedly unmarried Lady Alyssa wanted at her ancestral home was a man. Yet the Queen had heard about the haunting of Greystone Abbey and was sending an emissary, Miles St. Aldford--a nonbeliever in ghosts and love--to investigate. Since Alyssa had been running the estate, the oddest things were happening. Now she would have a meddling stranger to cope with, as well.</t>
  </si>
  <si>
    <t>Dynamic Oneness</t>
  </si>
  <si>
    <t>Suzanne Nicholson</t>
  </si>
  <si>
    <t>James Clarke &amp; Company</t>
  </si>
  <si>
    <t>"The apostle Paul affirms in several places that there is only one God. Yet in the same letters Paul also gives praise to the Lord Jesus Christ, often using language similar to his descriptions of God. How can this self-avowed Hebrew of Hebrews reconcile these ideas? This book explores the strongest one-God statements in Paul's undisputed letters and asks how Paul's Jewish monotheistic understanding informs his overall argument. These three texts - 1 Corinthians 8:6, Galatians 3:20, and Romans 3:30 - occur in very different contexts and address different issues. By looking at the historical, cultural, and grammatical contexts of these passages, as well as Paul's language about God and Christ elsewhere in these letters, Dr. Nicholson argues that Paul's understanding of the one God is not static or perfunctory; rather, it is dynamic and flexible, influencing significant aspects of Paul's Gospel message. Paul's ethics, his view of salvation history, and his soteriology are fundamentally shaped by his understanding of the one God of Israel."</t>
  </si>
  <si>
    <t>Mystery Heiress</t>
  </si>
  <si>
    <t>Suzanne Carey</t>
  </si>
  <si>
    <t>Jessica Holmes had come to Minneapolis looking for a miracle. Her sweet little girl's life was in jeopardy, and only a blood relative could help–only a Fortune.</t>
  </si>
  <si>
    <t>Science Behind Wonders of the Water</t>
  </si>
  <si>
    <t>Suzanne Garbe</t>
  </si>
  <si>
    <t>Raintree</t>
  </si>
  <si>
    <t>Our world is full of bizarre and amazing natural phenomena. Sundogs, moonbows, rock formations, ice circles - all are fascinating and look incredible, but how do they occur? These books look at the science behind some of these amazing natural phenomena. The oceans, rivers and lakes on our planet can produce some amazing natural phenomena. From icebergs to ice circles, tsunamis to tidal bores, The Science Behind Natural Phenomena looks at some of these phenomena, explaining how and why they occur.</t>
  </si>
  <si>
    <t>An Alternative History of Bicycles and Motorcycles</t>
  </si>
  <si>
    <t>Steven E. Alford, Suzanne Ferriss</t>
  </si>
  <si>
    <t>Rowman &amp; Littlefield</t>
  </si>
  <si>
    <t>Transportation</t>
  </si>
  <si>
    <t>An Alternative History of Bicycles and Motorcycles: Two-Wheeled Transportation and Material Culture accounts for the nineteenth-century creation and development of two-wheeled vehicles, both human-powered and motorized. Specifically, the book focuses on the period from 1885 (which saw the appearance, simultaneously, of the Safety bicycle and the Einspur, the first motorcycle) to 1920, while exploring implications for later bicycling and motorcycling. We argue that invention of these vehicles, rather than the product of gifted individuals, should be seen as the consequence of a number of historical, economic, cultural and political forces that intersect so unpredictably that the notion of a genius inventor is reductive. The common evolutionary model of development from the bicycle to the motorcycle oversimplifies both the technology and its origins. Stripping the vehicles of all their material and cultural associations, such a model fails to advance our understanding of the devices, their creators, and their riders. Taking a contemporary vehicle and tracing its lineage creates a false sense of evolutionary necessity in its creation, and fails to account for the many possible developmental paths that were, for whatever reason, abandoned. By contrast, our book adopts a material culture approach, a form of inquiry that stresses the connections between artifacts and social relations. We consider not simply the bicycle and motorcycle as material objects but focus also on the complex socio-political and economic convergences that produced the materials, materials that in turn themselves shaped the vehicles’ appearance, function, and adoption by riders.</t>
  </si>
  <si>
    <t>The Story of Islam</t>
  </si>
  <si>
    <t>Suzanne Strauss Art</t>
  </si>
  <si>
    <t>Ingram</t>
  </si>
  <si>
    <t>THE STORY OF ISLAM is a lively, comprehensive text for middle school students (and up) about the origins and history of Islam from the time of Muhammad to that of Ottoman Sultan Suleiman in the 16th century. Each chapter focuses upon one of the seven cities that served as centers of Islamic culture during the first millenium of Islam: Mecca, Medina, Damascus, Baghdad, Cordoba, Cairo, and Istanbul. While tracing the chronological development of Islamic culture, the text focuses upon major contributions of Muslim scientists, philosophers, artists, and architects. Emphasis is placed upon the basic tenets of Islam, the evolution of major sects, and the relation of fundamental doctrines to contemporary times. Included are maps, charts, review and research questions, a glossary, list of major characters in Islamic history, and a detailed list of resources, including books, DVD's, and websites.</t>
  </si>
  <si>
    <t>The Story of the Plain Brown Wren</t>
  </si>
  <si>
    <t>Suzanne Anderson</t>
  </si>
  <si>
    <t>LifeRich Publishing</t>
  </si>
  <si>
    <t>The story of the plain, brown wren teaches little children about God's incredible gifts and talents for all of His creation. Mocked and laughed at for her plainness, Wren helps her birdie friends discover how we should recognize and honor our unique characteristics. Wren saves her birdie friends using the special talent God gave her, and helps her friends learn a valuable lesson about boasting and bragging. Lessons straight out of God's Word are taught in this book that correlates with The Nest Christian Academy's biblically based curriculum.</t>
  </si>
  <si>
    <t>Christmas Follow-The-Dots</t>
  </si>
  <si>
    <t>Suzanne Ross</t>
  </si>
  <si>
    <t>Follow the numbered dots and find out who's ready to hop down a chimney and who's getting a fluffy surprise in a Christmas stocking. These and 55 other puzzles will add extra cheer to any youngster's holiday celebrations. Solutions included.Original Dover (2003) publication.</t>
  </si>
  <si>
    <t>Taking Back Our Lives in the Age of Corporate Dominance</t>
  </si>
  <si>
    <t>Ellen Schwartz, Suzanne Stoddard</t>
  </si>
  <si>
    <t>Berrett-Koehler Publishers</t>
  </si>
  <si>
    <t>The authors show how our advertising-driven culture causes material desires to grow with no corresponding increase in personal time or energy to pursue them.</t>
  </si>
  <si>
    <t>The Billionaire's Pilot</t>
  </si>
  <si>
    <t>Suzanne Graham</t>
  </si>
  <si>
    <t>With his father's sudden death, Evan Mitchell is forced to take over the reins of the family's multi-billion dollar conglomerate, keeping him away from the club where he finds his satisfaction as a Dom. When his current vanilla girlfriend dumps him on the eve of an important business trip, he finds his only choice is to hire his new helicopter pilot to play the role of his fiancée. Cassie Maynard hesitates to repeat her past by getting involved with her new boss, especially one she suspects might be a Dom, but she can't turn down the offer. Being unemployed for six months and moving to ultra-expensive New York City to find a new job has sunk her deep into debt, and her inner sub refuses to believe she's permanently retired from the lifestyle.</t>
  </si>
  <si>
    <t>Suzanne Golden Presents Interviews with 36 Artists who Innovate with Beads</t>
  </si>
  <si>
    <t>Suzanne Golden</t>
  </si>
  <si>
    <t>Lark Books (NC)</t>
  </si>
  <si>
    <t>Welcome Spotlight on Beading, gorgeous gallery books curated by beading superstars and showcasing the most outstanding, cutting-edge work in the field. Suzanne Golden Presents launches the series, and it introduces 34 beaders (some well known, others less so) chosen by Suzanne from the global beading community. Offering lush images and interviews with every artist, this volume is pure inspiration.</t>
  </si>
  <si>
    <t>Missing Lucile</t>
  </si>
  <si>
    <t>Suzanne Berne</t>
  </si>
  <si>
    <t>Algonquin Books</t>
  </si>
  <si>
    <t>Even as a child, Suzanne Berne understood the source of her father’s terrible melancholy: he’d lost his mother when he was a little boy. Decades later, with her father now elderly and ailing, she decides to try to uncover the woman who continues to haunt him. Every family has a missing person, someone who died young or disappeared, leaving a legacy of loss. Aided by vintage photographs and a box of old keepsakes, Berne sets out to fill in her grandmother’s silhouette and along the way uncovers her own foothold in American history. Lucile Berne, née Kroger, was a daughter of Bernard Henry Kroger, the archetypal American self-made man, who at twenty-three established what is today’s $76 billion grocery enterprise. From her turn-of-the-century Cincinnati childhood to her college years at Wellesley, her tenure as treasurer of her father’s huge company, her stint as a relief worker in devastated France, her marriage to a professional singer, and the elusive, unhappy wealthy young matron she became, Lucile both illustrates and contradicts her times. In the process of creating this portrait, Berne discovers the function of family history: “to explain what is essentially inexplicable—how we came to be ourselves.”</t>
  </si>
  <si>
    <t>Never Ever</t>
  </si>
  <si>
    <t>Suzanne M Hurley</t>
  </si>
  <si>
    <t>What if you had a second chance to make your dreams come true, but were too afraid? Or longed to fall in love but kept choosing the wrong man, over and over? How about being the new girl at school and finding yourself the victim of malicious bullying? Social worker Ivy Blake survives a heart attack, decides to retire and do everything she's always dreamed of. Only one problem. How do you say goodbye to your old life when you are a workaholic? Chris Palermo is a twenty-eight year old teacher who desperately wants a relationship, but chooses the wrong guy, date after date. Seventeen year old Jamie Hinks is a social outcast at her new school. Rebelling, she sports a fauxhawk and a 'don't mess with me' attitude. This story is an invitation to journey with Ivey, Chris and Jamie, as they search, explore and overcome obstacles that just might lead to sweet, redeeming love.</t>
  </si>
  <si>
    <t>The Bitter Seed of Magic</t>
  </si>
  <si>
    <t>Suzanne McLeod</t>
  </si>
  <si>
    <t>Gollancz</t>
  </si>
  <si>
    <t>On the surface, Genny's life seems ripple-free right now. Finn, her sexy boss, has stopped pushing for a decision on their relationship. The seductive vampire Malik al-Khan has vanished back into the shadows. And the witches have declared her no longer a threat. But unless Genny can find a way to break the fertility curse afflicting London's fae, she knows this is just the lull before the magical storm. Then a faeling - a teenage girl - is fished out of the River Thames, dead and bound with magic, and Genny is called into investigate. As she digs through the clues, her search takes a sinister and dangerous turn, exposing age-old secrets that might be better left buried. Then another faeling disappears, and Genny finds herself in a race against time to save the faeling and stop the curse from claiming its next victim - herself!</t>
  </si>
  <si>
    <t>Our Big, Amazing Tree!!!</t>
  </si>
  <si>
    <t>Suzanne D. Cohen</t>
  </si>
  <si>
    <t>Suzanne wrote the original limerick for this bookThere was an old owl in our tree...for her eighth-grade teacher at Ardsley Middle School in Westchester County, New York. She invented other tree dwellers over the years and finally asked her father, Walter K. Cohen, to illustrate the book. Who can you imagine up in your Big, Amazing Tree?!</t>
  </si>
  <si>
    <t>A Blossom of Bright Light</t>
  </si>
  <si>
    <t>Suzanne Chazin</t>
  </si>
  <si>
    <t>"Latino police detective Jimmy Vega must strike a precarious balance between the local immigrant community and his hometown's most powerful and privileged citizens during a dangerous murder investigation"--Dust jacket flap.</t>
  </si>
  <si>
    <t>The Return</t>
  </si>
  <si>
    <t>Suzanne Woods Fisher</t>
  </si>
  <si>
    <t>Amish Beginnings Novel</t>
  </si>
  <si>
    <t>A CBA Bestselling AuthorA Carol Award-winning AuthorAn Amish Beginnings Novel (Book 3)Beautiful' winsome Betsy Zook never questioned her family's rigid expectations, nor those of devoted Hans, but then she never had to. Not until the night she's taken captive in an Indian raid. Inspired by true events, this deeply layered novel is a glimpse into the tumultuous days of prerevolutionary Pennsylvania through the eyes of two young, determined women.</t>
  </si>
  <si>
    <t>Aftermath</t>
  </si>
  <si>
    <t>Suzanne Morris</t>
  </si>
  <si>
    <t>Stephen F. Austin University Press</t>
  </si>
  <si>
    <t>In the novel Aftermath, Suzanne Morris effectively explores both the immediate impact and abiding imprint on bystanders emotionally trapped by circumstances of history.</t>
  </si>
  <si>
    <t>Inspirations Beaded Bags</t>
  </si>
  <si>
    <t>Suzanne McNeill</t>
  </si>
  <si>
    <t>Create breath-taking beaded amulet pouches from 16 lush designs and crisp illustrated instructions.</t>
  </si>
  <si>
    <t>Perinatal Nursing Secrets</t>
  </si>
  <si>
    <t>Suzanne M. Levasseur, Deborah A. Raines</t>
  </si>
  <si>
    <t>Maternity nursing</t>
  </si>
  <si>
    <t>The focus of this book is on nursing care across the continuum of the perinatal experience. The first section focuses on trends, issues and dilemmas faced by the nurse in the practice setting. Clinical concepts and care are presented in the second section.</t>
  </si>
  <si>
    <t>Wait for Me</t>
  </si>
  <si>
    <t>Suzanne Sanders Overstreet</t>
  </si>
  <si>
    <t>It was July 1942. Dorothy Carlin says goodbye to her boyfriend Clyde Justin, as he leaves for boot camp. As she awaits his return, a twist of fate leads her to his best friend, Duane Sanders. Duane's family has been through many hardships, but somehow manages to get through each setback without bitterness. Now they, along with an entire nation, do their part to bring home their sons and daughters and win the war. But not all of them will be coming home... A story inspired by true events of hardship, loss, love and hope.</t>
  </si>
  <si>
    <t>Electrical Dynamics of the Dendritic Space</t>
  </si>
  <si>
    <t>Sergiy Mikhailovich Korogod, Suzanne Tyč-Dumont</t>
  </si>
  <si>
    <t>The authors explain how the whole dendritic arborization contributes to the generation of various output discharges and elucidate the mechanisms of the transfer function of all dendritic sites. Their alternative modelling approach to conventional models introduces the notion of a functional dendritic space, and they have concentrated on a detailed spatial description of the electrical states at all dendritic sites when the dendrites operate. By analyzing the electrical dendritic space in which all the signals are processed, the authors provide tools to explore the spatial dimension of the transient events well known by electrophysiologists. They demonstrate the mechanisms by which the operating dendrites decide how, in fine, the distributed synaptic inputs generate final various output discharges. Their approach reveals the mechanisms by which individual dendritic geometry determines the sequence of action potentials that is the neuronal code. An accompanying NeuronViewer allows readers to monitor the simulation of operating dendritic arborization.</t>
  </si>
  <si>
    <t>Third Sight (Mills &amp; Boon Vintage Romantic Suspense)</t>
  </si>
  <si>
    <t>Suzanne McMinn</t>
  </si>
  <si>
    <t>They'd saved his life, but at what cost? When an accident left him near death, the PAX League saved Riley Tremaine's life...by transforming him into a terrorism-fighting superagent with a special gift for sight. To protect the future, Riley cut all ties with his past–and said goodbye to the woman he loved, anthropologist Nina Phillips.</t>
  </si>
  <si>
    <t>Breaking</t>
  </si>
  <si>
    <t>Suzanne Mariani</t>
  </si>
  <si>
    <t>The recollection of a two year old girl's first memory that will take you on a journey of Love, hate, fear, passion, anger, failure, rejection, and shame. YET, the small windows of success, joy, laughter and brief moments of freedom pass through the storm until the "Breaking"! The story - A mindset shatters and the compass is reset...</t>
  </si>
  <si>
    <t>Kansas Wetlands</t>
  </si>
  <si>
    <t>Joseph T. Collins, Suzanne L. Collins</t>
  </si>
  <si>
    <t>Wetland anamals</t>
  </si>
  <si>
    <t>Photographic record of the Kansas wetlands and the wildlife that inhabits them, compiled over a period of thirty-five years.</t>
  </si>
  <si>
    <t>By Any Other Name</t>
  </si>
  <si>
    <t>Jodi Picoult</t>
  </si>
  <si>
    <t>The Number 1 New York Times bestseller from the author of My Sister’s Keeper and Mad Honey 'Her best one yet’ JOJO MOYES 'A timeless classic’ CHRIS WHITAKER Student playwright Melina Green finds that even in New York, her words will struggle to make the stage, when the power is held by men. Inspired by the life of her ancestor Emilia Bassano, a gifted and witty storyteller herself, Melina takes a lesson from history, and submits a play under a male pseudonym . . . As Melina discovers more of Emilia’s extraordinary life in Elizabethan England, she is determined to right the wrongs of the past – and finally tell her story. Two women – centuries apart – are both forced to hide behind another name. But can either make their voices heard? *** 'A likeable heroine and a fun, readable evocation of Elizabethan court life and theatre' The Times 'Stunning. So interesting, clever, educational and moving. One of the best books I've read in recent times' GILLIAN McALLISTER '[An] inspiring work of feminist literature' ELLE 'Had me absolutely captivated . . . I loved all the questions this novel raised about who gets to tell which stories and how complex that can become. Jodi Picoult is a genius' JENNIFER SAINT 'Timely and affecting . . . Picoult’s many, many fans will pounce on her latest incisive, pot-stirring tale' BOOKLIST, Starred 'You’ll fall in love with Emilia Bassano, the unforgettable heroine based on a real woman that Picoult brings vividly to life. Book clubs will embrace this rich, inspiring story' KRISTIN HANNAH 'A blend of historical fiction and modern-day settings, the novel gives us timelines that intertwine and surprise. Picoult has done her research' HARPER'S BAZAAR 'Picoult creates a richly detailed portrait of daily life in Elizabethan England, from sumptuous castles to seedy hovels. . . A vibrant tale of a remarkable woman' KIRKUS Jodi Picoult, New York Times bestseller, April 2023 Jodi Picoult's books have sold 40 million copies worldwide, BBC May 2024 Jodi Picoult, New York Times bestseller, September 2024</t>
  </si>
  <si>
    <t>Broken Things</t>
  </si>
  <si>
    <t>Allen &amp; Unwin</t>
  </si>
  <si>
    <t>Nine-year-old Diana keeps a tally of every day her mother is gone, counting down until she will see her again. A world-renowned photographer, Hannah O'Toole is rarely at home, always travelling the globe, chasing the next disaster. She has missed most of Diana's birthdays, so Diana isn't surprised when her mother announces she will be photographing the effects of a drought in Oklahoma instead of staying in New York for Diana's tenth birthday. Diana is thrilled when her father decides to take her for a surprise visit to spend her birthday with her mother, but she can't fail to see that her mother isn't quite as excited. And when the drought is unexpectedly broken by a Force 4 tornado, Hannah must make a choice between her daughter and her passion.</t>
  </si>
  <si>
    <t>The Storyteller</t>
  </si>
  <si>
    <t>An astonishing novel about redemption and forgiveness from #1 "New York Times"-bestselling author Picoult. Sage Singer becomes friends with an old man who's particularly beloved in her community. One day he asks Sage for a favor: to kill him.</t>
  </si>
  <si>
    <t>Leaving Time (with bonus novella Larger Than Life)</t>
  </si>
  <si>
    <t>#1 NEW YORK TIMES BESTSELLER • A deeply moving, gripping, and intelligent page-turner about a daughter’s search for her mother, Leaving Time is Jodi Picoult at the height of her powers. Includes the novella Larger Than Life Throughout her blockbuster career, Jodi Picoult has seamlessly blended nuanced characters, riveting plots, and rich prose, brilliantly creating stories that “not only provoke the mind but touch the flawed souls in all of us” (The Boston Globe). Now, in Leaving Time, she has delivered a book unlike anything she’s written before. For more than a decade, Jenna Metcalf has never stopped thinking about her mother, Alice, who mysteriously disappeared in the wake of a tragic accident. Refusing to believe she was abandoned, Jenna searches for her mother regularly online and pores over the pages of Alice’s old journals. A scientist who studied grief among elephants, Alice wrote mostly of her research among the animals she loved, yet Jenna hopes the entries will provide a clue to her mother’s whereabouts. Desperate to find the truth, Jenna enlists two unlikely allies in her quest: Serenity Jones, a psychic who rose to fame finding missing persons, only to later doubt her gifts, and Virgil Stanhope, the jaded private detective who’d originally investigated Alice’s case along with the strange, possibly linked death of one of her colleagues. As the three work together to uncover what happened to Alice, they realize that in asking hard questions, they’ll have to face even harder answers. As Jenna’s memories dovetail with the events in her mother’s journals, the story races to a mesmerizing finish. Praise for Leaving Time “Piercing and uplifting . . . a smart, accessible yarn with a suspenseful puzzle at its core.”—The Boston Globe “Poignant . . . an entertaining tale about parental love, friendship, loss.”—The Washington Post “A riveting drama.”—Us Weekly “[A] moving tale.”—People “A fast-paced, surprise-ending mystery.”—USA Today “In Jenna, [Jodi] Picoult has created an unforgettable character who will easily endear herself to each and every reader. . . . Leaving Time may be her finest work yet.”—Bookreporter “[A] captivating and emotional story.”—BookPage</t>
  </si>
  <si>
    <t>The Book of Two Ways: The stunning bestseller about life, death and missed opportunities</t>
  </si>
  <si>
    <t>Order Jodi Picoult's stunning new novel about life, death, and missed opportunities. THE #1 NEW YORK TIMES BESTSELLER 'A writer the world should be reading right now.' Independent Who would you be, if you hadn't turned out to be the person you are now? Dawn is a death doula, and spends her life helping people make the final transition peacefully. But when the plane she's on plummets, she finds herself thinking not of the perfect life she has, but the life she was forced to abandon fifteen years ago - when she left behind a career in Egyptology, and a man she loved. Against the odds, she survives, and the airline offers her a ticket to wherever she needs to get to - but the answer to that question suddenly seems uncertain. As the path of her life forks in two very different directions, Dawn must confront questions she's never truly asked: what does a well-lived life look like? What do we leave behind when we go? And do we make our choices, or do our choices make us? Two possible futures. One impossible choice. ---------------------------------------------------------------- 'It is hard to exaggerate how well Picoult writes.' Financial Times 'A matchless talent for hitting emotional notes.' Irish Times 'A wise, cerebral, propulsive adventure . . . eruditely spans the worlds of Egyptology, university physics and end-of-life care, while never losing sight of its high-stakes human story . . . a captivatingly immersive, multilayered, painstakingly researched and impressively realised exploration of deeply human geographies.' The Sunday Times 'This complex, time-shifting romance combines moral hazard with Wuthering Heights echoes and degree-level Egyptology. And there aren't many books you can say that about.' Daily Mail MAD HONEY, the stunning and compelling Sunday Times bestseller by Jodi Picoult and Jennifer Finney Boylan is available now.</t>
  </si>
  <si>
    <t>Larger Than Life</t>
  </si>
  <si>
    <t>From Jodi Picoult, #1 Sunday Times bestselling author of The Storyteller and My Sister's Keeper, comes a gripping and beautifully written novella, now available exclusively as an eBook. Larger Than Life introduces Alice, the unforgettable character at the centre of Picoult's much anticipated new novel, Leaving Time. Alice is a researcher studying memory in elephants, and is fascinated by the bonds between mother and calf - the mother's powerful protective instincts and her newborn's unwavering loyalty. Living on a game reserve in Botswana, Alice is able to view the animals in their natural habitat, as long as she obeys one important rule: she must only observe and never interfere. Then she finds an orphaned young elephant in the bush and cannot bear to leave the helpless baby behind. Alice will risk her career to care for the calf. Yet what she comes to understand is the depth of a parent's love.</t>
  </si>
  <si>
    <t>Sing You Home</t>
  </si>
  <si>
    <t>From the award-winning, #1 New York Times bestselling author whom USA TODAY calls a “master of the page-turner,” comes the spectacular story of a woman’s complex quest to form a family. Every life has a soundtrack. All you have to do is listen. Music has set the tone for most of Zoe Baxter’s life. There’s the melody that reminds her of the summer she spent rubbing baby oil on her stomach in pursuit of the perfect tan. A dance beat that makes her think of using a fake ID to slip into a nightclub. A dirge that marked the years she spent trying to get pregnant. For better or for worse, music is the language of memory. It is also the language of love. In the aftermath of a series of personal tragedies, Zoe throws herself into her career as a music therapist. When an unexpected friendship slowly blossoms into love, she makes plans for a new life, but to her shock and inevitable rage, some people—even those she loves and trusts most—don’t want that to happen. Sing You Home is about identity, love, marriage, and parenthood. It’s about people wanting to do the right thing for the greater good, even as they work to fulfill their own personal desires and dreams. And it’s about what happens when the outside world brutally calls into question the very thing closest to our hearts: family.</t>
  </si>
  <si>
    <t>A Spark of Light</t>
  </si>
  <si>
    <t>THE #1 SUNDAY TIMES BESTSELLER 'A writer the world needs to be reading right now' The Independent 'An apposite and nuanced novel... Picoult writes about an emotive, controversial issue with unflinching precision.' Red 'Incredibly compelling and page turning' Dolly Alderton 'A very special novel about a very difficult subject.' Grazia 'Her intelligent, meticulously researched novels explore ethical dilemmas through heartrending, headline-grabbing scenarios' The Sunday Times A lone gunman takes the women and doctors at a controversial abortion clinic hostage. Nobody has ended up there by choice. As the tense negotiation for their release unfolds, hour by crucial hour, back in time through the day that brought the hostages and their captor to this moment, every certainty is questioned, every judgement thrown into sharp relief. Because matters of life and death look very different when you, or the ones you love, are staring down the barrel of a gun . . . Powerful, thought-provoking and deeply involving, Jodi Picoult's new novel is told in reverse, propelling the reader through intertwining characters and uncovering motives in this unflinching exploration of what makes a life. MAD HONEY, the stunning and compelling Sunday Times bestseller by Jodi Picoult and Jennifer Finney Boylan is available now.</t>
  </si>
  <si>
    <t>Picture Perfect</t>
  </si>
  <si>
    <t>THE INTERNATIONALLY BESTSELLING AUTHOR 'Picoult is a master manipulator, weaving gripping, dramatic plotlines. We defy you not to be gripped.' Glamour A woman is found in a graveyard in Los Angeles, unable to remember anything about herself or her life. No one is more surprised than she when her husband comes to the police station to take her home - and turns out to be Hollywood's leading film star. Bewildered by the perfect life that has been suddenly thrust upon her, Cassie finds herself living a dream. But there is something dark and disturbing behind this glamorous façade - and it is only as her memory gradually returns that it will all come crumbling down . . . THE BOOK OF TWO WAYS, Jodi's stunning new novel about life, death and missed opportunities is available to pre-order now.</t>
  </si>
  <si>
    <t>Small Great Things</t>
  </si>
  <si>
    <t>#1 NEW YORK TIMES BESTSELLING BOOK.SOON TO BE A MAJOR MOTION PICTURE STARRING JULIA ROBERTS AND VIOLA DAVIS. With richly layered characters and a gripping moral dilemma that will lead readers to question everything they know about privilege, power, and race, Small Great Things is the latest stunning page-turner from Jodi Picoult. 'Small Great Things is the most important novel Jodi Picoult has ever written ... It will challenge her readers ... [and] expand our cultural conversation about race and prejudice.' - The Washington Post When a newborn baby dies after a routine hospital procedure, there is no doubt about who will be held responsible: the nurse who had been banned from looking after him by his father. What the nurse, her lawyer and the father of the child cannot know is how this death will irrevocably change all of their lives, in ways both expected and not. Small Great Things is about that which divides and unites us. It is about opening your eyes. 'A gripping courtroom drama ... Given the current political climate it is quite prescient ... This is a writer who understands her characters inside and out.' - Roxane Gay, The New York Times Book Review Readers say: Prolific Jodi Picoult is destined to return to the bestsellers' list with this tale This is Picoult's best book in a long time. - Gold Coast Weekend Bulletin A new Jodi Picoult novel is always cause for celebration this one is a cracker of a story with all her trademark elements: medical dilemma, courtroom drama and a hot-button talking point. - Marie Claire You can rely on this prolific novelist to deliver thought-provoking suspense on a hot-button topic - no matter how incendiary There are echoes of To Kill a Mockingbird in this challenging work. - Who Weekly A gripping story of social injustice issues that [will] stay with you long after the last page has been turned. - Book Muster Down Under Most definitely worth the hype it's receiving. - Debbish This page-turner from the prolific Jodi Picoult has a really heart-stopping dilemma as its setup - The Age Jodi Picoult is back with another heart-wrenching tale the story of a young nurse who is charged with negligent homicide after trying to save a newborn suffering cardiac arrest. What happens next will stay with you long after you close the back cover. - Over Sixty Jodi Picoult never fails to take me on an emotional roller coaster. Each of her novels, famous for their complex moral dilemmas, has forced me to question my beliefs and Small Great Things is no exception. - The Unfinished Bookshelf Prolific Jodi Picoult is destined to return to the bestsellers' list with this tale of racism that will see emotions run high for readers of all races. - Herald Sun</t>
  </si>
  <si>
    <t>Wish You Were Here</t>
  </si>
  <si>
    <t>#1 NEW YORK TIMES BESTSELLER • From the author of Small Great Things and The Book of Two Ways comes “a powerfully evocative story of resilience and the triumph of the human spirit” (Taylor Jenkins Reid, author of The Seven Husbands of Evelyn Hugo and Daisy Jones &amp; The Six) Look for Jodi Picoult’s new novel, By Any Other Name, available August 20! Diana O’Toole is perfectly on track. She will be married by thirty, done having kids by thirty-five, and move out to the New York City suburbs, all while climbing the professional ladder in the cutthroat art auction world. She’s an associate specialist at Sotheby’s now, but her boss has hinted at a promotion if she can close a deal with a high-profile client. She’s not engaged just yet, but she knows her boyfriend, Finn, a surgical resident, is about to propose on their romantic getaway to the Galápagos—days before her thirtieth birthday. Right on time. But then a virus that felt worlds away has appeared in the city, and on the eve of their departure, Finn breaks the news: It’s all hands on deck at the hospital. He has to stay behind. You should still go, he assures her, since it would be a shame for all of their nonrefundable trip to go to waste. And so, reluctantly, she goes. Almost immediately, Diana’s dream vacation goes awry. Her luggage is lost, the Wi-Fi is nearly nonexistent, and the hotel they’d booked is shut down due to the pandemic. In fact, the whole island is now under quarantine, and she is stranded until the borders reopen. Completely isolated, she must venture beyond her comfort zone. Slowly, she carves out a connection with a local family when a teenager with a secret opens up to Diana, despite her father’s suspicion of outsiders. In the Galápagos Islands, where Darwin’s theory of evolution by natural selection was formed, Diana finds herself examining her relationships, her choices, and herself—and wondering if when she goes home, she too will have evolved into someone completely different.</t>
  </si>
  <si>
    <t>Harvesting the Heart</t>
  </si>
  <si>
    <t>Read what everyone's saying about HARVESTING THE HEART: An excellent book for my wife for Christmas. ⭐⭐⭐⭐⭐ The book had me gripped all the way through. ⭐⭐⭐⭐⭐ I couldn't put it down. ⭐⭐⭐⭐⭐ JODIE PICOULT'S BEST. ⭐⭐⭐⭐⭐ THE INTERNATIONALLY BESTSELLING AUTHOR 'Picoult has an uncanny knack of dreaming up moral dilemmas that you cannot ignore: you must know the resolution' Sunday Express Paige has only a few vivid memories of her mother, who abandoned her when she was five. Now, having left home for art school and marriage to an ambitious young doctor, she finds herself with a child of her own. But Paige cannot forget her mother's absence or the shameful memories from her own past, and running away is in her blood. Emotionally exhausted, overwhelmed by the demands of her family, she knows that this time, if she runs, she must leave behind her newborn child - but could it be possible Paige's baby would be better off without her? Exploring motherhood, absence and the legacy it leaves, this is an unputdownable story from bestselling Jodi Picoult.</t>
  </si>
  <si>
    <t>Change of Heart</t>
  </si>
  <si>
    <t>The beloved #1 New York Times bestselling author and “master of the craft of storytelling” (Associated Press) weaves a spellbinding tale of a mother’s tragic loss and one man’s chance at salvation. One moment June Nealon is happily looking forward to years of love and laughter with her family. The next, she is facing a future as empty as her heart as she waits for a miracle. For Shay Bourne, life has no more surprises, and he has nothing to offer the world. In a heartbeat, though, his life is changed by one last chance for redemption through June’s young daughter, Claire. But between June and Shay lies an ocean of bitter regrets and a mother’s rage. Would you give up revenge against someone you hate if it meant saving someone you love? Would you want your dreams to come true if it meant granting your enemy’s dying wish? Soul-stirring and haunting, Change of Heart is “another ripped-from-the-zeitgeist winner” (Publishers Weekly) from Jodi Picoult.</t>
  </si>
  <si>
    <t>Handle with Care</t>
  </si>
  <si>
    <t>When Willow is born with severe osteogenesis imperfecta, her parents are devastated—she will suffer hundreds of broken bones as she grows, a lifetime of pain. In this provocative story from the #1 New York Times bestselling author, “Picoult writes with unassuming brilliance” (Stephen King). Every expectant parent insists the same thing: they simply want a healthy baby. Charlotte and Sean O’Keefe wanted the same but instead, their lives are made up of sleepless nights, mounting bills, pity from other parents, and haunting what-ifs. Yet, in other ways, their daughter Willow is a perfect child. Smart as a whip, beautiful, brave, and kind, Willow is Willow, in sickness and in health. Everything changes, though, after a series of events forces Charlotte and Sean to confront the most serious what-ifs of all. What if Charlotte had known earlier of Willow’s illness? What if things could have been different? What if their beloved Willow had never been born? To do Willow justice, Charlotte must ask herself these questions and one more: what constitutes a valuable life? “Well-written and conscientiously researched” (The Washington Post), Handle with Care is an unforgettable and emotionally riveting novel that explores the fragility of life and the lengths we go to protect it.</t>
  </si>
  <si>
    <t>The Book of Two Ways</t>
  </si>
  <si>
    <t>#1 NEW YORK TIMES BESTSELLER • From the author of Small Great Things and A Spark of Light comes a “powerful” (The Washington Post) novel about the choices that alter the course of our lives. Look for Jodi Picoult’s new novel, By Any Other Name, now available! NAMED ONE OF THE BEST BOOKS OF THE YEAR BY MARIE CLAIRE Everything changes in a single moment for Dawn Edelstein. She’s on a plane when the flight attendant makes an announcement: Prepare for a crash landing. She braces herself as thoughts flash through her mind. The shocking thing is, the thoughts are not of her husband but of a man she last saw fifteen years ago: Wyatt Armstrong. Dawn, miraculously, survives the crash, but so do all the doubts that have suddenly been raised. She has led a good life. Back in Boston, there is her husband, Brian, their beloved daughter, and her work as a death doula, in which she helps ease the transition between life and death for her clients. But somewhere in Egypt is Wyatt Armstrong, who works as an archaeologist unearthing ancient burial sites, a career Dawn once studied for but was forced to abandon when life suddenly intervened. And now, when it seems that fate is offering her second chances, she is not as sure of the choice she once made. After the crash landing, the airline ensures that the survivors are seen by a doctor, then offers transportation to wherever they want to go. The obvious destination is to fly home, but she could take another path: return to the archaeological site she left years before, reconnect with Wyatt and their unresolved history, and maybe even complete her research on The Book of Two Ways—the first known map of the afterlife. As the story unfolds, Dawn’s two possible futures unspool side by side, as do the secrets and doubts long buried with them. Dawn must confront the questions she’s never truly asked: What does a life well lived look like? When we leave this earth, what do we leave behind? Do we make choices . . . or do our choices make us? And who would you be if you hadn’t turned out to be the person you are right now?</t>
  </si>
  <si>
    <t>Where There's Smoke: A Short Story</t>
  </si>
  <si>
    <t>Bestselling author Jodi Picoult is a masterful storyteller, who “writes with a fine touch, a sharp eye for detail, and a firm grasp of the delicacy and complexity of human relationships” (The Boston Globe). Now, in this original short story, available exclusively as an eBook, Picoult introduces Serenity Jones, one of the fascinating characters from her eagerly awaited new novel, Leaving Time. Even as a child, Serenity Jones knew she possessed unusual psychic gifts. Now, decades later, she’s an acclaimed medium and host of her own widely viewed TV show, where she delivers messages to the living from loved ones who have passed. Lately, though, her efforts to boost ratings and garner fame have compromised her clairvoyant instincts. When Serenity books a young war widow to appear as a guest, the episode quickly unravels, stirring up a troubling controversy. And as she tries to undo the damage—to both her reputation and her show—Serenity finds that pride comes at a high price. Praise for Jodi Picoult “Picoult is a rare writer who delivers, book after book, a winning combination of the literary and the commercial.”—Entertainment Weekly “Picoult is a solid, lively storyteller.”—The New York Times “If Picoult were a general, she would be Patton; if a sports franchise, the New York Yankees; if a natural phenomenon, the sunrise.”—Tampa Tribune</t>
  </si>
  <si>
    <t>Second Glance</t>
  </si>
  <si>
    <t>Abenaki Indians</t>
  </si>
  <si>
    <t>A man's attempt to sell a piece of land and the resulting Abenaki tribe's protest that it is a sacred burial ground spurs an investigation by ghost hunter Ross Wakeman, who discovers a long-hidden murder haunting a small Vermont town.</t>
  </si>
  <si>
    <t>The Pact</t>
  </si>
  <si>
    <t>“Engrossing...The Pact is compelling reading.”—People In this heart-rending tale of love and friendship, Jodi Picoult brings to life a familiar world, and in a single terrifying moment awakens every parent’s worst fear: We think we know our children . . . but do we ever really know them at all? The Golds and the Hartes, neighbors for eighteen years, have always been inseparable. So have their children—and it’s no surprise that in high school Chris and Emily’s friendship blossoms into something more. But the bonds of family, friendship, and passion—which had seemed so indestructible—suddenly threaten to unravel in the wake of unimaginable tragedy. When midnight calls from the hospital come in, no one is ready for the truth. Emily is dead at seventeen from a gunshot wound to the head. There’s a single unspent bullet in the gun that Chris pilfered from his father’s cabinet—a bullet that Chris tells police he intended for himself. But a local detective has doubts about the suicide pact that Chris describes. This extraordinary, poignant novel paints an indelible portrait of two families in anguish . . . and creates an astonishingly suspenseful courtroom drama as Chris is put on trial for murder.</t>
  </si>
  <si>
    <t>Shine (Short Story)</t>
  </si>
  <si>
    <t>Jodi Picoult tackles issues of race and privilege in this ebook original short story, a prequel to her upcoming novel Small Great Things. In “Shine,” the master storyteller and #1 New York Times bestselling author of Leaving Time and My Sister’s Keeper introduces readers to the unforgettable Ruth Brooks. Today is Ruth’s first day of third grade at Dalton. The prestigious institution on New York’s Upper East Side couldn’t be more different from her old school in Harlem. Despite being the smartest girl in her grade, Ruth suspects that her classmates and teachers only see her dark skin. She also notices that Christina, the daughter of her mother’s employer, treats Ruth very differently when they’re hanging out with the popular girls rather than playing together. Ruth must navigate between two worlds, never losing sight of the dreams she has for herself—in hopes that someday, someone will see her for who she really is. Includes a preview of Jodi Picoult’s highly anticipated new novel, Small Great Things! Praise for Jodi Picoult “Picoult writes with unassuming brilliance.”—Stephen King “It’s hard to exaggerate how well Picoult writes.”—Financial Times “Picoult writes with a fine touch, a sharp eye for detail, and a firm grasp of the delicacy and complexity of human relationships.”—The Boston Globe “Picoult is a master of the craft of storytelling.”—Associated Press</t>
  </si>
  <si>
    <t>Mercy</t>
  </si>
  <si>
    <t>From #1 New York Times bestselling author Jodi Picoult comes a “sensitive exploration of the balance of love” (Publishers Weekly). Two cousins are driven to extremes by the power of love, as one helps his terminally ill wife commit suicide at her request, and the other becomes involved in a passionate affair with his wife’s new assistant. In the midst of betrayals and trials, forced to confront the limits of their love, these cousins must ask themselves how far the borders of their hearts can extend.</t>
  </si>
  <si>
    <t>My Sister's Keeper - Movie Tie-In</t>
  </si>
  <si>
    <t>A teen-ager who was conceived so she could be a bone marrow transplant for her cancer-stricken older sister files a lawsuit against her family.</t>
  </si>
  <si>
    <t>Keeping Faith</t>
  </si>
  <si>
    <t>“A triumph. This novel’s haunting strength will hold the reader until the very end and make Faith and her story impossible to forget.” —Richmond Times Dispatch “Extraordinary.” —Orlando Sentinel From the #1 New York Times bestselling author Jodi Picoult (Nineteen Minutes, Change of Heart, Handle with Care) comes Keeping Faith: an “addictively readable” (Entertainment Weekly) novel that “makes you wonder about God. And that is a rare moment, indeed, in modern fiction” (USA Today).</t>
  </si>
  <si>
    <t>Shine</t>
  </si>
  <si>
    <t>Jodi Picoult tackles issues of race and privilege in this ebook original short story, a prequel to her upcoming novel Small Great Things. In Shine, the master storyteller and #1 New York Times bestselling author of Leaving Time and The Storyteller introduces readers to the unforgettable Ruth Brooks. Today is Ruth's first day of third grade at Dalton. The prestigious institution on New York's Upper East Side couldn't be more different from her old school in Harlem. Despite being the smartest girl in her grade, Ruth suspects that her classmates and teachers only see the colour of her skin. She also notices that Christina, the daughter of her mother's employer, treats Ruth very differently when they're hanging out with the popular girls rather than playing together. Ruth must navigate between two worlds, never losing sight of the dreams she has for herself-in hopes that someday, someone will see her for who she really is.</t>
  </si>
  <si>
    <t>Nineteen Minutes</t>
  </si>
  <si>
    <t>The daughter of a judge in a New Hampshire school shooting case witnessed the events but cannot remember the last several minutes of the attack.</t>
  </si>
  <si>
    <t>Larger Than Life (Novella)</t>
  </si>
  <si>
    <t>From Jodi Picoult, #1 New York Times bestselling author of The Storyteller and My Sister’s Keeper, comes a gripping and beautifully written novella, now available exclusively as an eBook. Set in the wilds of Africa, Larger Than Life introduces Alice, the unforgettable character at the center of Picoult’s anticipated new novel, Leaving Time. A researcher studying memory in elephants, Alice is fascinated by the bonds between mother and calf—the mother’s powerful protective instincts and her newborn’s unwavering loyalty. Living on a game reserve in Botswana, Alice is able to view the animals in their natural habitat—while following an important rule: She must only observe and never interfere. Then she finds an orphaned young elephant in the bush and cannot bear to leave the helpless baby behind. Thinking back on her own childhood, and on her shifting relationship with her mother, Alice risks her career to care for the calf. Yet what she comes to understand is the depth of a parent’s love. Praise for Jodi Picoult “Picoult is a skilled wordsmith, and she beautifully creates situations that not only provoke the mind but touch the flawed souls in all of us.”—The Boston Globe “Picoult is a rare writer who delivers book after book, a winning combination of the literary and the commercial.”—Entertainment Weekly “Jodi Picoult’s novels do not gather dust on the bedside table. They are gobbled up quickly and the readers want more.”—Los Angeles Times</t>
  </si>
  <si>
    <t>The Tenth Circle</t>
  </si>
  <si>
    <t>THE INTERNATIONAL BESTSELLER 'Picoult has been incredibly successful in dissecting the pain that family members go through when faced with sensitive and emotional issues . . . a touching read' Daily Express Fifteen years ago, Daniel Stone's drinking and stealing sent him into a spiral of self-destructiveness which threatened to consume him entirely. Today, life has given him a second chance, and he's reinvented himself as a respected artist, loving husband, and doting father to teenage daughter Trixie, to whom he's never revealed his past. But when Trixie falls victim to an act of unspeakable violence at the hands of her ex-boyfriend Jason, Daniel's old self resurfaces, stronger than ever. How far can you go to avenge the ones you love?</t>
  </si>
  <si>
    <t>Untitled Picoult</t>
  </si>
  <si>
    <t>A lone gunman. A young woman who has never been more alone. The hostage negotiator. His daughter. With each hour that brings them closer together, their lives fall further apart . . .</t>
  </si>
  <si>
    <t>Vanishing Acts</t>
  </si>
  <si>
    <t>Fathers and daughters</t>
  </si>
  <si>
    <t>THE INTERNATIONAL BESTSELLER 'She is the master of her craft . . . and humanity is what Picoult does best' Sunday Telegraph Andrew Hopkins lovingly raised his daughter Delia on his own, allowing her to believe that they lost Delia's mother in a car accident twenty-seven years ago. But as Delia is preparing herself for the next chapter in her life, a policeman knocks on the door and reveals a terrible secret: that Andrew kidnapped his four-year-old daughter and led Delia's mother to believe she was dead. As he sits behind bars, there is no doubt in anyone's mind that Andrew is guilty. But does that mean that what he did wasn't right? Jodi's brand new novel, A SPARK OF LIGHT is publishing soon and is now available to pre-order!</t>
  </si>
  <si>
    <t>Perfect Match</t>
  </si>
  <si>
    <t>'I was HANGING MY MOUTH OPEN at some of the big twists in this book... I highly recommend!!!' Reader review ⭐⭐⭐⭐⭐ 'Heartbreaking... I got so emotional all the time during reading... Incredible story with great writing with WOW factor' Reader review ⭐⭐⭐⭐⭐ 'Grabs you within the first few chapters and refuses to let go... A roller coaster of emotions and twists... I couldn't put it down. It was just so good!' Reader review ⭐⭐⭐⭐⭐ The heartwrenching and complex international bestseller of the strength and depth of a mother's love from master storyteller Jodi Picoult. As a career-driven Assistant District Attorney, Nina Frost's life is dedicated to balancing being a mother to five-year old son Nathaniel and seeking justice to keep those who commit the most unthinkable of all crimes behind bars. But this delicate balance is upset when Nina and husband Caleb find out that Nathaniel has fallen victim to the same crime she strives to fight. Broken and angry, Nina is determined to seek justice for her son. But as her desire for vengeance drives her to the brink, the lines between justice and crime threaten to blur forever... Readers are gripped by Perfect Match: 'Excellent thought-provoking book by an excellent author. Couldn't put it down' Reader review ⭐⭐⭐⭐⭐ 'This is my absolute favourite Jodi Picoult book... I read it in one sitting... It's a truly great book' Reader review ⭐⭐⭐⭐⭐ 'Up until the very last page, I was 100% invested and STILL was thrown a curve ball!' Reader review ⭐⭐⭐⭐⭐ 'I did not expect the turn this book took when I thought it was a closed case and the ending!! Just wow! Such a good book!' Reader review ⭐⭐⭐⭐⭐ 'Gut wrenching. I was in a perpetual state of unrest until I finished this novel' Reader review ⭐⭐⭐⭐⭐ 'What a master storyteller!' Reader review ⭐⭐⭐⭐⭐ 'A gut-wrenching tale of a mother's love... Contains enough blind alleys and red herrings to keep even the most astute readers on their toes' Daily Express</t>
  </si>
  <si>
    <t>Salem Falls</t>
  </si>
  <si>
    <t>Jack St. Bride was a popular teacher and soccer coach at a girls' prep school when he was falsely accused of statutory rape. Released after eight months behind bars, he arrives in Salem Falls hoping to start fresh. He lands a job washing dishes at the local diner and even falls in love with the owner, Addie. But then a spoiled local girl accuses Jack of assault, forcing his past into the open and turning the town against him.</t>
  </si>
  <si>
    <t>My Sister's Keeper</t>
  </si>
  <si>
    <t>Hodder Paperbacks</t>
  </si>
  <si>
    <t>Leukemia</t>
  </si>
  <si>
    <t>Sara Fitzgerald's daughter Kate is just two years old when she is diagnosed with a rare form of leukaemia. Reeling with the helpless shock of it, Sara knows she will do anything - whatever it takes - to save her child. Then the tests results come back time and again to show that no one in their family is a match for Kate. If they are to find a donor for the crucial bone marrow transplant she needs, there is only one option: creating another baby, specifically designed to save her sister. For Sara, it seems the ideal solution. Not only does Kate live, but she gets a beautiful new daughter, Anna, too. Until the moment Anna hands Sara the papers that will rock her whole world. Because, aged thirteen, Anna has decided that she doesn't want to help Kate live any more. She is suing her parents for the rights to her own body.</t>
  </si>
  <si>
    <t>Don Quixote</t>
  </si>
  <si>
    <t>Miguel de Cervantes Saavedra</t>
  </si>
  <si>
    <t>'he thought it expedient and necessary that he should commence knight-errant, and wander through the world, with his horse and arms, in quest of adventures' Don Quixote, first published in two parts in 1605 and 1615, is one of the world's greatest comic novels. Inspired by tales of chivalry, Don Quixote of La Mancha embarks on a series of adventures with his faithful servant Sancho Panza by his side. The novel has acquired mythic status and its influence on modern fiction is profound.</t>
  </si>
  <si>
    <t>Exemplary Stories</t>
  </si>
  <si>
    <t>Even more popular in their day than Don Quixote, Cervantes's Exemplary Stories (1613) surprise, challenge and delight. Ranging from the picaresque to the satirical, Cervantes's Exemplary Stories defy the conventions of heroic chivalric literature through a combination of comic irony, moral ambiguity, realism, and sheer mirth. With acute narrative skill and deft characterisation, drawing on colloquial language and farce, Cervantes creates a tension between the everyday and the literary, the plausible and the improbable. While encouraging us to reach our own moral conclusions, he also persuades us to accept the coincidental and the incredible: two boys indulge their life of crime at a time of public prayer; a young nobleman undergoes a change of identity at the behest of not a princess but a mere gipsy girl, and, most fantastically, talking dogs philosophize in a ward full of syphilitics. By placing the extraordinary within the contexts of the ordinary, the Exemplary Stories chart new novelistic territory and demonstrate Cervantes at his most imaginative and innovative. This new translation captures the full vigour of Cervantes's wit and makes available two rarely printed tales, `The Illustrious Kitchen Maid' and `The Power of Blood'.</t>
  </si>
  <si>
    <t>Miguel De Cervantes</t>
  </si>
  <si>
    <t>Don Quixote by Miguel de Cervantes Saavedra One of the earliest novels ever written, Don Quixote tells the story of an imaginative nobleman, Alonso Quixano. Quixano reads so many romances that he begins to believe that he is a knight, fated to restore chivalry and justice to the world. Quixano changes his name to Don Quixote de la Mancha and recruits Sancho Panza, a simple farmer grounded in reality, as his squire. The two set out to live the knightly story he has so often imagined. Don Quixote is a foundational work for the western canon, with direct references in classic works such as Alexandre Dumas' The Three Musketeers, Mark Twain's Adventures of Huckleberry Finn and many more famous novels.</t>
  </si>
  <si>
    <t>Don Quixote - Miguel de Cervantes</t>
  </si>
  <si>
    <t>Miguel de Cervantes</t>
  </si>
  <si>
    <t>The Ingenious Gentleman Don Quixote of La Mancha (Modern Spanish: El ingenioso hidalgo (in Part 2, caballero) don Quijote de la Mancha, or just Don Quixote , is a Spanish novel by Miguel de Cervantes. It was originally published in two parts, in 1605 and 1615. Considered a founding work of Western literature, it is often labeled "the first modern European novel and many authors consider it to be the one of the greatest novels ever written. Don Quixote also holds the distinction of being the second most-translated book in the world, after the Bible.The plot revolves around the adventures of a noble (hidalgo) from La Mancha named Alonso Quixano, who reads so many chivalric romances that he loses his mind and decides to become a knight-errant (caballero andante) to revive chivalry and serve his nation, under the name Don Quixote de la Mancha. He recruits a simple farmer, Sancho Panza, as his squire, who often employs a unique, earthy wit in dealing with Don Quixote's rhetorical monologues on knighthood, already considered old-fashioned at the time. Don Quixote, in the first part of the book, does not see the world for what it is and prefers to imagine that he is living out a knightly story.</t>
  </si>
  <si>
    <t>The Spanish English Lady</t>
  </si>
  <si>
    <t>Instead of memorizing vocabulary words, work your way through an actual well-written novel. Even novices can follow along as each individual English paragraph is paired with the corresponding Spanish paragraph. It won't be an easy project, but you'll learn a lot.</t>
  </si>
  <si>
    <t>The Two Damsels</t>
  </si>
  <si>
    <t>The son of a deaf surgeon, Miguel de Cervantes was born near Madrid in 1547. He became a soldier in 1570 and was badly wounded in the Battle of Lepanto. Captured by the Turks in 1575, de Cervantes spent five years in prison. He was freed in 1580 and returned home. De Cervantes finally achieved literary success in his later years, publishing the first part of Don Quixote in 1605. He died in 1616.</t>
  </si>
  <si>
    <t>The Exemplary Novels of Miguel de Cervantes Saavedra</t>
  </si>
  <si>
    <t>Miguel De Cervantes, Perfect Library</t>
  </si>
  <si>
    <t>"The Exemplary Novels of Miguel De Cervantes Saavedra" from Miguel de Cervantes. Spanish novelist, poet and playwright (1547-1616).</t>
  </si>
  <si>
    <t>Don Quixote (A Classics Novel by Miguel de Cervantes)</t>
  </si>
  <si>
    <t>"The reading of all good books is like conversation with the finest (people) of the past centuries." - Descartes Nominated as one of America's best-loved novels by PBS's The Great American Read Don Quixote has become so entranced reading tales of chivalry that he decides to turn knight errant himself. In the company of his faithful squire, Sancho Panza, these exploits blossom in all sorts of wonderful ways. While Quixote's fancy often leads him astray--he tilts at windmills, imagining them to be giants--Sancho acquires cunning and a certain sagacity. Sane madman and wise fool, they roam the world together-and together they have haunted readers' imaginations for nearly four hundred years. Don Quixote is the classic story. Called the first modern novel, this marvelous book has stood the test of time to become irrevocably intertwined with the fabric of society. Sixteenth-century Spanish gentleman Don Quixote, fed by his own delusional fantasies, takes to the road in search of chivalrous adventures. But his quest leads to more trouble than triumph. At once humorous, romantic, and sad, Don Quixote is a literary landmark. With its experimental form and literary playfulness, Don Quixote has been generally recognized as the first modern novel. "A room without books is like a body without a soul." - ... A 19th century classics literature edition.</t>
  </si>
  <si>
    <t>The Illustrious Scullery-Maid</t>
  </si>
  <si>
    <t>In the famous city of Burgos there lived two wealthy cavaliers, one of whom was called Don Diego de Carriazo, and the other Don Juan de Avendaño. Don Diego had a son called after himself, and Don Juan another, whose name was Don Tomas de Avendaño. These two young gentlemen being the principal persons of the following tale, we shall for the sake of brevity call them Carriazo and Avendaño.Carriazo might be about thirteen or little more, when, prompted by a scampish disposition, without having had any cause to complain of bad treatment at home, he ran away from his father's house, and cast himself upon the wide world. So much did he enjoy a life of unrestricted freedom, that amidst all the wants and discomforts attendant upon it, he never missed the plenty of his father's house. He neither tired of trudging on foot, nor cared for cold or heat. For him all seasons of the year were genial spring. His sleep was as sound on a heap of straw as on soft mattresses, and he made himself as snug in a hayloft as between two Holland sheets. In short, he made such way in the profession he had chosen, that he could have given lessons to the famous Guzman de Alfarache.</t>
  </si>
  <si>
    <t>Don Quijote de la Mancha</t>
  </si>
  <si>
    <t>Don Quijote de la ManchaBy Miguel Cervantes</t>
  </si>
  <si>
    <t>Don Quixote fully titled The Ingenious Gentleman Don Quixote of La Mancha, is a Spanish novel by Miguel de Cervantes Saavedra. Originally published in two volumes. Don Quixote is considered the most influential work of literature from the Spanish Golden Age. The story follows the adventures of a hidalgo named Mr. Alonso Quixano that loses his sanity and decides to set out to revive chivalry, undo wrongs, and bring justice to the world, under the name Don Quixote de la Mancha. He recruits a simple farmer, Sancho Panza, as his squire.</t>
  </si>
  <si>
    <t>Don Quixote (Illustrated)</t>
  </si>
  <si>
    <t>coolaij</t>
  </si>
  <si>
    <t>This Illustrated &amp; Translated edition of "Don Quixote" includes: Illustrations of objects and places mentioned in the novel. Don Quixote is a Spanish novel by Miguel de Cervantes. A founding work of Western literature, it is often labeled as the first modern novel and one of the greatest ever written. Don Quixote is also one of the most-translated books in the world.</t>
  </si>
  <si>
    <t>Numantia</t>
  </si>
  <si>
    <t>Reproduction of the original: Numantia by Miguel de Cervantes</t>
  </si>
  <si>
    <t>The History of the Renowned Don Quixote de la Mancha. ... by Miguel de Cervantes Saavedra. Translated by Several Hands</t>
  </si>
  <si>
    <t>Miguel De Cervantes Saavedra</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</si>
  <si>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Western literary study flows out of eighteenth-century works by Alexander Pope, Daniel Defoe, Henry Fielding, Frances Burney, Denis Diderot, Johann Gottfried Herder, Johann Wolfgang von Goethe, and others. Experience the birth of the modern novel, or compare the development of language using dictionaries and grammar discourses. ++++ The below data was compiled from various identification fields in the bibliographic record of this title. This data is provided as an additional tool in helping to insure edition identification: ++++ British Library T059508 A reissue of the 1719 edition with a cancel titlepage. With an initial Advertisement leaf in vol.1. London: printed for R. Knaplock, D. Midwinter, J. Tonson, and W. Churchill; and are to be sold by J. Brotherton and W. Meadows, 1719. 4v., plates; 12°</t>
  </si>
  <si>
    <t>Don Quixote Deluxe Edition</t>
  </si>
  <si>
    <t>Miguel de Cervantes, Edith Grossman</t>
  </si>
  <si>
    <t>Ecco</t>
  </si>
  <si>
    <t>Edith Grossman’s definitive English translation of the Spanish masterpiece, now available in a deluxe paperback edition. Widely regarded as the world’s first modern novel, and one of the funniest and most tragic books ever written, Don Quixote chronicles the famous picaresque adventures of the noble knight-errant Don Quixote of La Mancha and his faithful squire, Sancho Panza, as they travel through sixteenth-century Spain. Unless you read Spanish, you’ve never read Don Quixote as presented by the formidable translator Edith Grossman. This deluxe edition features heavier stock, French flaps, and a dazzling cover that updates Cervantes’ classic for 21st-century readers.</t>
  </si>
  <si>
    <t>The Exemplary Novels of Cervantes</t>
  </si>
  <si>
    <t>Reproduction of the original: The Exemplary Novels of Cervantes by Miguel de Cervantes</t>
  </si>
  <si>
    <t>Don Quixote Volume 3 EasyRead Edition</t>
  </si>
  <si>
    <t>Miguel de Cervantes, Miguel de Cervantes Saavedra</t>
  </si>
  <si>
    <t>ReadHowYouWant.com</t>
  </si>
  <si>
    <t>Don Quixote, by Miguel Cervantes, is the first European novel. It is Cervantes' best work. It is the classic adventure of an eccentric - the renowned Don Quixote de la Mancha. He attacks windmills, believes a peasant girl to be a lady, and fancies that he is a knight-errant, dedicated to righting wrongs and rescuing damsels in distress. Ente...</t>
  </si>
  <si>
    <t>Don Quijote, 2nd Norton Critical Edition</t>
  </si>
  <si>
    <t>"Diana de Armas Wilson's introductory study captures the true essence of why Cervantes's novel has become a valuable piece of our shared cultural heritage. Humour, satire, and the religious and political conflicts that plagued the era all form part of Cervantes's great vision, and Wilson's study provides thorough analysis of why we still want to read the adventures of his would-be knight errant and his loyal squire over four centuries later." --AARON KAHN, University of Sussex</t>
  </si>
  <si>
    <t>Rinconete and Cortadillo</t>
  </si>
  <si>
    <t>The son of a deaf surgeon, Miguel de Cervantes was born near Madrid in 1547. He became a soldier in 1570 and was badly wounded in the Battle of Lepanto. Captured by the Turks in 1575, de Cervantes spent five years in prison. He was freed in 1580 and returned home. De Cervantes finally achieved literary success in his later years, publishing the first part of Don Quixote in 1605. He died in 1616. For nearly his entire life, Miguel de Cervantes struggled financially. His father, Rodrigo, deaf from birth, worked as a surgeon-a lowly trade at the time. De Cervantes and his family moved around several times in his youth, as his father searched for better work prospects. De Cervantes was an avid reader as a child-a skill he was reportedly taught by a relative. Whether he had much formal education has been a subject of debate among scholars. Some believe that de Cervantes may have been taught by the Jesuits based on some of his writings, but others dispute this claim.</t>
  </si>
  <si>
    <t>Miguel Cervantes</t>
  </si>
  <si>
    <t>One of the most quirky, eccentric and endearing heroes to ever be depicted in fiction, the chivalrous Don Quixote is sure to capture hearts while bringing tears of laughter to your eyes. If you've never encountered the Knight from La Mancha before, get set for a delightful sojourn through the Spanish countryside, across the fertile countryside of Central Spain. Don Quixote by Miguel de Cervantes Saavedra was an immediate success when it was first published in 1605 and won huge financial and literary success for its creator, an impoverished writer and poet. Cervantes' own life was extremely eventful and colorful. The son of a poor army doctor, young Miguel enlisted in the army and fought in Turkey and Italy. He was captured by Algerian pirates and sold as a slave along with his brother and returned to Spain after three grueling years, when their ransom was finally paid. His aim in writing Don Quixote was, according to his own notes, to describe the manners and mores of the time and to tell the story in a clear and simple way. The character of the tragicomic Knight was apparently based on one of Cervantes' own uncles who lived in the times of troubadours and knights errant.The plot revolves round the elderly gentleman, Don Quixote who is fascinated by the ideas of chivalry and noble deeds he has read about in old books. He sets out with his trusted “squire” Sancho Panza, in reality a simple village yokel. The Don who traverses the land riding a decrepit old horse Rocinante, proceeds to fall into a series of misadventures, but still keeps his lofty ideals intact!The more practical and earthy Sancho tries to bring his master down to earth, but to no avail. His master falls irrevocably and grandly in love with a peasant woman Dulcinea whom he imagines to be a damsel in distress. A series of zany incidents follow, with the Don slipping more and more into his imagined reality. Regarded as the first prototype of the modern novel in Europe, Don Quixote is full of satire, humor, irony and wit. The character of the Man from La Mancha is both endearing and exasperating, while being one of the truly memorable figures in literature. The book appeals to young and old readers alike and is definitely a must read for its literary and humorous qualities.</t>
  </si>
  <si>
    <t>The History of Don Quixote de la Mancha</t>
  </si>
  <si>
    <t>This book was converted from its physical edition to the digital format by a community of volunteers. You may find it for free on the web. Purchase of the Kindle edition includes wireless delivery.</t>
  </si>
  <si>
    <t>A PBS Great American Read Top 100 Pick Edith Grossman's definitive English translation of the Spanish masterpiece, in an expanded P.S. edition Widely regarded as one of the funniest and most tragic books ever written, Don Quixote chronicles the adventures of the self-created knight-errant Don Quixote of La Mancha and his faithful squire, Sancho Panza, as they travel through sixteenth-century Spain. You haven't experienced Don Quixote in English until you've read this masterful translation. This P.S. edition features an extra 16 pages of insights into the book, including author interviews, recommended reading, and more.</t>
  </si>
  <si>
    <t>The Ingenious Gentleman Don Quixote of La Mancha by Miguel de Cervantes - Delphi Classics (Illustrated)</t>
  </si>
  <si>
    <t>This eBook features the unabridged text of ‘The Ingenious Gentleman Don Quixote of La Mancha by Miguel de Cervantes - Delphi Classics (Illustrated)’ from the bestselling edition of ‘The Complete Works of Miguel de Cervantes’. Having established their name as the leading publisher of classic literature and art, Delphi Classics produce publications that are individually crafted with superior formatting, while introducing many rare texts for the first time in digital print. The Delphi Classics edition of Cervantes includes original annotations and illustrations relating to the life and works of the author, as well as individual tables of contents, allowing you to navigate eBooks quickly and easily. eBook features: * The complete unabridged text of ‘The Ingenious Gentleman Don Quixote of La Mancha by Miguel de Cervantes - Delphi Classics (Illustrated)’ * Beautifully illustrated with images related to Cervantes’s works * Individual contents table, allowing easy navigation around the eBook * Excellent formatting of the textPlease visit www.delphiclassics.com to learn more about our wide range of titles</t>
  </si>
  <si>
    <t>The History of the Renowned Don Quixote de la Mancha by Miguel de Cervantes Saavedra. Translated by Several Hands</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</si>
  <si>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Western literary study flows out of eighteenth-century works by Alexander Pope, Daniel Defoe, Henry Fielding, Frances Burney, Denis Diderot, Johann Gottfried Herder, Johann Wolfgang von Goethe, and others. Experience the birth of the modern novel, or compare the development of language using dictionaries and grammar discourses. ++++ The below data was compiled from various identification fields in the bibliographic record of this title. This data is provided as an additional tool in helping to insure edition identification: ++++ British Library T059498 Vertical chain lines. London: printed for W. Innys, R. Ware, S. Birt, J. and P. Knapton, T. Longman [and 9 others in London], 1749. 4v., plates; 12°</t>
  </si>
  <si>
    <t>The Story of Don Quixote</t>
  </si>
  <si>
    <t>The Ingenious Gentleman Don Quixote of La Mancha, or just Don Quixote is a Spanish novel by Miguel de Cervantes. Published in two parts, in 1605 and 1615, Don Quixote is the most influential work of literature from the Spanish Golden Age and the entire Spanish literary canon. A founding work of Western literature, it is often labeled "the first modern novel" and is sometimes considered the best literary work ever written. The Story of Don Quixote is a retelling of this classic. The plot revolves around the adventures of a noble (hidalgo) from La Mancha named Alonso Quixano, who reads so many chivalric romances that he loses his mind and decides to become a knight-errant (caballero andante) to revive chivalry and serve his nation, under the name Don Quixote de la Mancha. He recruits a simple farmer, Sancho Panza, as his squire, who often employs a unique, earthy wit in dealing with Don Quixote's rhetorical monologues on knighthood, already considered old-fashioned at the time. Don Quixote, in the first part of the book, does not see the world for what it is and prefers to imagine that he is living out a knightly story. The book had a major influence on the literary community, as evidenced by direct references in Alexandre Dumas' The Three Musketeers (1844), Mark Twain's Adventures of Huckleberry Finn (1884), and Edmond Rostand's Cyrano de Bergerac (1897), as well as the word quixotic and the epithet Lothario; the latter refers to a character in "El curioso impertinente" ("The Impertinently Curious Man"), an intercalated story that appears in Part One, chapters 33-35. The 19th-century German philosopher Arthur Schopenhauer cited Don Quixote as one of the four greatest novels ever written, along with Tristram Shandy, La Nouvelle Héloïse, and Wilhelm Meisters Lehrjahre. When first published, Don Quixote was usually interpreted as a comic novel. After the French Revolution, it was better known for its central ethic that individuals can be right while society is quite wrong and seen as disenchanting. In the 19th century, it was seen as a social commentary, but no one could easily tell "whose side Cervantes was on". Many critics came to view the work as a tragedy in which Don Quixote's idealism and nobility are viewed by the post-chivalric world as insane, and are defeated and rendered useless by common reality. By the 20th century, the novel had come to occupy a canonical space as one of the foundations of modern literature.</t>
  </si>
  <si>
    <t>Tales from the Italian and Spanish, Vol. 5</t>
  </si>
  <si>
    <t>Miguel de Cervantes Saavedra (1547-1616) was a Spanish novelist, poet, and playwright. Don Quixote is considered the first modern novel, a classic of Western literature, and is regarded among the best works of fiction ever written.</t>
  </si>
  <si>
    <t>The History of that Ingenious Gentleman, Don Quijote de la Mancha</t>
  </si>
  <si>
    <t>Miguel de Cervantes Saavedra, Miguel Cervantes</t>
  </si>
  <si>
    <t>"A new translation by Burton Raffel"--Cover.</t>
  </si>
  <si>
    <t>The Exemplary Novels by Miguel de Cervantes - Delphi Classics (Illustrated)</t>
  </si>
  <si>
    <t>This eBook features the unabridged text of ‘The Exemplary Novels by Miguel de Cervantes - Delphi Classics (Illustrated)’ from the bestselling edition of ‘The Complete Works of Miguel de Cervantes’. Having established their name as the leading publisher of classic literature and art, Delphi Classics produce publications that are individually crafted with superior formatting, while introducing many rare texts for the first time in digital print. The Delphi Classics edition of Cervantes includes original annotations and illustrations relating to the life and works of the author, as well as individual tables of contents, allowing you to navigate eBooks quickly and easily. eBook features: * The complete unabridged text of ‘The Exemplary Novels by Miguel de Cervantes - Delphi Classics (Illustrated)’ * Beautifully illustrated with images related to Cervantes’s works * Individual contents table, allowing easy navigation around the eBook * Excellent formatting of the textPlease visit www.delphiclassics.com to learn more about our wide range of titles</t>
  </si>
  <si>
    <t>Miguel de Cervantes, John Ormsby, Alex Struik</t>
  </si>
  <si>
    <t>Don Quixote , fully titled "The Ingenious Gentleman Don Quixote of La Mancha",is a novel written by Miguel de Cervantes. The novel follows the adventures of Alonso Quijano, a hidalgo who reads too many chivalric novels and sets out to revive chivalry under the name of Don Quixote. He recruits a simple farmer, Sancho Panza, as his squire, who frequently deals with Don Quixote's rhetorical orations on antiquated knighthood with a unique, earthy wit. Published in two volumes a decade apart, in 1605 and 1615, Don Quixote is considered the most influential work of literature from the Spanish Golden Age and the entire Spanish literary canon. This is Volume II.Miguel de Cervantes (29 September 1547-22 April 1616) was a Spanish novelist, poet, and playwright. His magnum opus, Don Quixote, considered the first modern European novel, is a classic of Western literature.</t>
  </si>
  <si>
    <t>Don Quixote Annotated</t>
  </si>
  <si>
    <t>"The Ingenious Gentleman Don Quixote of is a Spanish novel by Miguel de Cervantes. Published in two parts, in 1605 and 1615, Don Quixote is the most influential work of literature from the Spanish Golden Age and the entire Spanish literary canon. A founding work of Western literature, it is often labeled ""the first modern novel and is sometimes considered the best literary work ever written.The plot revolves around the adventures of a noble from La Mancha named Alonso Quixano, who reads so many chivalric romances that he loses his mind and decides to become a knight errant (caballero andante) to revive chivalry and serve his nation, under the name Don Quixote de la Mancha. He recruits a simple farmer, Sancho Panza, as his squire, who often employs a unique, earthy wit in dealing with Don Quixote's rhetorical monologues on knighthood, already considered old-fashioned at the time. Don Quixote, in the first part of the book, does not see the world for what it is and prefers to imagine that he is living out a knightly story."</t>
  </si>
  <si>
    <t>Wit and Wisdom of Don Quixote</t>
  </si>
  <si>
    <t>Reproduction of the original: Wit and Wisdom of Don Quixote by Miguel de Cervantes</t>
  </si>
  <si>
    <t>The History and Adventures of the Renowned Don Quixote. Translated from the Spanish of Miguel de Cervantes Saavedra. ... by Dr. Smollett. in Four Volumes</t>
  </si>
  <si>
    <t>MIGUEL DE. CERVANTES SAAVEDRA</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</si>
  <si>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Western literary study flows out of eighteenth-century works by Alexander Pope, Daniel Defoe, Henry Fielding, Frances Burney, Denis Diderot, Johann Gottfried Herder, Johann Wolfgang von Goethe, and others. Experience the birth of the modern novel, or compare the development of language using dictionaries and grammar discourses. ++++ The below data was compiled from various identification fields in the bibliographic record of this title. This data is provided as an additional tool in helping to insure edition identification: ++++ British Library T059487 Also issued as part of: 'The novelist's magazine', vol.8, London, 1780-88. London: printed for Harrison and Co., 1782. 589, [1]p.plates; 8°</t>
  </si>
  <si>
    <t>John Ormsby, Miguel De Cervantes</t>
  </si>
  <si>
    <t>The Ingenious Gentleman Don Quixote of La Mancha, or just Don Quixote, is a Spanish novel by Miguel de Cervantes. It was published in two parts, in 1605 and 1615. A founding work of Western literature, it is often labeled "the first modern novel" and many authors consider it to be the best literary work ever written.</t>
  </si>
  <si>
    <t>Don Quixote, Part 1</t>
  </si>
  <si>
    <t>Don Quixote, Part 1 Volume 1 By Miguel de Cervantes Don Quixote has become so entranced by reading chivalric romances, that he determines to become a knight-errant himself. In the company of his faithful squire, Sancho Panza, his exploits blossom in all sorts of wonderful ways. While Quixote's fancy often leads him astray - he tilts at windmills, imagining them to be giants - Sancho acquires cunning and a certain sagacity. Sane madman and wise fool, they roam the world together, and together they have haunted readers' imaginations for nearly four hundred years. With its experimental form and literary playfulness, Don Quixote generally has been recognized as the first modern novel. The book has had enormous influence on a host of writers, from Fielding and Sterne to Flaubert, Dickens, Melville, and Faulkner, who reread it once a year, 'just as some people read the Bible.' We are delighted to publish this classic book as part of our extensive Classic Library collection. Many of the books in our collection have been out of print for decades, and therefore have not been accessible to the general public. The aim of our publishing program is to facilitate rapid access to this vast reservoir of literature, and our view is that this is a significant literary work, which deserves to be brought back into print after many decades. The contents of the vast majority of titles in the Classic Library have been scanned from the original works. To ensure a high quality product, each title has been meticulously hand curated by our staff. Our philosophy has been guided by a desire to provide the reader with a book that is as close as possible to ownership of the original work. We hope that you will enjoy this wonderful classic work, and that for you it becomes an enriching experience.</t>
  </si>
  <si>
    <t>The History of the Renowned Don Quixote de la Mancha. by Miguel de Cervantes Saavedra. Translated by Several Hands</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</si>
  <si>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Western literary study flows out of eighteenth-century works by Alexander Pope, Daniel Defoe, Henry Fielding, Frances Burney, Denis Diderot, Johann Gottfried Herder, Johann Wolfgang von Goethe, and others. Experience the birth of the modern novel, or compare the development of language using dictionaries and grammar discourses. ++++ The below data was compiled from various identification fields in the bibliographic record of this title. This data is provided as an additional tool in helping to insure edition identification: ++++ British Library T059501 London: printed for D. Midwinter, W. Innys, R. Ware, A. Ward, J. and P. Knapton [and 8 others in London], 1743. 4v., plates; 12°</t>
  </si>
  <si>
    <t>Don Quixote - Volume II (Illustrated)</t>
  </si>
  <si>
    <t>What begins as a middle-aged country gentleman absorbed with novels of chivalry deliberately evolves into a tale of purely imaginative knight-errantry in this highly influential work of the Spanish Golden Age. This first of modern novels was written in the experimental episodic form, allowing Don Quixote and his 'squire' Sancho Panza to go on quests that just as often as not land them in trouble or earn them the incredulity of those fully engaged in reality. While initially farcical, the novel slowly reveals a more philosophical thread exploring the theme of deception, all the while creating emotional and mental reversals in the two main figures that take them from tilting at windmills to fully comprehending reality. A work that frequently appears on lists in the highest echelon of published fiction, "Don Quixote" is a novel that has deeply influenced a host of notable writers and readers for over 400 years. This is the best edition of this great work that I have yet to see. The notes are outstanding, the background material useful, and the commentary erudite. This is a must edition for the serious study of Cervantes. It is a pleasure to publish this new, high quality, and affordable edition of this timeless story. This edition comes in two volumes. This edition is also amply illustrated.</t>
  </si>
  <si>
    <t>The Wanderings of Persiles and Sigismunda by Miguel de Cervantes - Delphi Classics (Illustrated)</t>
  </si>
  <si>
    <t>This eBook features the unabridged text of ‘The Wanderings of Persiles and Sigismunda by Miguel de Cervantes - Delphi Classics (Illustrated)’ from the bestselling edition of ‘The Complete Works of Miguel de Cervantes’. Having established their name as the leading publisher of classic literature and art, Delphi Classics produce publications that are individually crafted with superior formatting, while introducing many rare texts for the first time in digital print. The Delphi Classics edition of Cervantes includes original annotations and illustrations relating to the life and works of the author, as well as individual tables of contents, allowing you to navigate eBooks quickly and easily. eBook features: * The complete unabridged text of ‘The Wanderings of Persiles and Sigismunda by Miguel de Cervantes - Delphi Classics (Illustrated)’ * Beautifully illustrated with images related to Cervantes’s works * Individual contents table, allowing easy navigation around the eBook * Excellent formatting of the textPlease visit www.delphiclassics.com to learn more about our wide range of titles</t>
  </si>
  <si>
    <t>The History and Adventures of the Renowned Don Quixote. Translated from the Spanish of Miguel de Cervantes Saavedra. ... by Dr. Smollett. ... Embellished with Superb Engravings. of 5; Volume 5</t>
  </si>
  <si>
    <t>The 18th century was a wealth of knowledge, exploration and rapidly growing technology and expanding record-keeping made possible by advances in the printing press. In its determination to preserve the century of revolution, Gale initiated a revolution of its own: digitization of epic proportions to preserve these invaluable works in the largest archive of its kind. Now for the first time these high-quality digital copies of original 18th century manuscripts are available in print, making them highly accessible to libraries, undergraduate students, and independent scholars. Western literary study flows out of eighteenth-century works by Alexander Pope, Daniel Defoe, Henry Fielding, Frances Burney, Denis Diderot, Johann Gottfried Herder, Johann Wolfgang von Goethe, and others. Experience the birth of the modern novel, or compare the development of language using dictionaries and grammar discourses. ++++ The below data was compiled from various identification fields in the bibliographic record of this title. This data is provided as an additional tool in helping to insure edition identification: ++++ British Library T059478 Vols.1 and 5 have engraved titlepage. Dublin: printed by T. Henshall, [1795?]. 5v., plates; 12°</t>
  </si>
  <si>
    <t>The History and Adventures of the Renowned Don Quixote</t>
  </si>
  <si>
    <t>This authoritative textual edition presents Tobias Smollett's translation of Cervantes's Don Quixote in the form most faithful to Smollett's own intentions. It includes Francis Hayman's twenty-eight illustrations engraved for the original edition, Smollett's explanatory notes, and his prefatory "Life of Cervantes." Smollett's Don Quixote first appeared in 1755 and was for many years the most popular English-language version of Cervantes's masterpiece. However, soon after the start of the nineteenth century, its reputation began to suffer. Rival translators, literary hucksters, and careless scholars initiated or fed a variety of charges against Smollett--even plagiarism. For almost 130 years no publisher risked reprinting it. Redemption began in 1986, when the distinguished Mexican novelist Carlos Fuentes, in his foreword to a new (albeit flawed) edition of Smollett's translation, declared it to be "the authentic vernacular version" of Don Quixote in English. Fuentes's opinion was in accord with that of the preeminent Cervantist, Francisco Rodríguez Marín, who decades earlier had declared Smollett's Don Quixote to be his preferred English version. Martin C. Battestin's introduction discusses the composition, publication, and controversial reception of Smollett's Don Quixote. Battestin's notes identify Smollett's sources in his "Life of Cervantes" and in his commentary, provide cross-references to his other works, and illustrate Smollett's originality or dependence on previous translations. Also included is a complete textual apparatus, a glossary of unfamiliar terms, and an appendix comparing a selection of Francis Hayman's original illustrations with the engraved renderings used in the book.</t>
  </si>
  <si>
    <t>The Ingenious Gentleman Don Quixote of La Mancha</t>
  </si>
  <si>
    <t>Clapham Press</t>
  </si>
  <si>
    <t>Many of the earliest books, particularly those dating back to the 1900s and before, are now extremely scarce and increasingly expensive. We are republishing these classic works in affordable, high quality, modern editions, using the original text and artwork.</t>
  </si>
  <si>
    <t>The Bagnios of Algiers and the Great Sultana</t>
  </si>
  <si>
    <t>Miguel de Cervantes Saavedra, Miguel de Cervantes</t>
  </si>
  <si>
    <t>University of Pennsylvania Press</t>
  </si>
  <si>
    <t>The first English translation of two captivity plays by Cervantes, set in Algiers and Constantinople. Featuring a lively cast of corsairs, captives, and renegades, they offer important insights into early modern Spain's conception of the world of Islam.</t>
  </si>
  <si>
    <t>The Exemplary Novels</t>
  </si>
  <si>
    <t>Miguel de Cervantes Saavedra, Walter K. Kelly</t>
  </si>
  <si>
    <t>Miguel de Cervantes, world-famous author of 'Don Quixote', completed his 'novelas ejemplares', in 1613. He intended these twelve shorter stories as entertainment as well as examples of moral behaviour. This is a modernized and complete edition that includes the following stories: The Lady Cornelia; Rinconete and Cortadillo; or: Peter of the Corner and the Little Cutter; The Licentiate Vidriera; or: Doctor Glass-Case; The Deceitful Marriage; Dialogue Between Scipio and Berganza, Dogs of the Hospital of the Resurrection; The Little Gipsy Girl; The Generous Lover; The Spanish-English Lady; The Force of Blood; The Jealous Estramaduran; The Illustrious Scullery-Maid; The Two Damsels</t>
  </si>
  <si>
    <t>La Galatea</t>
  </si>
  <si>
    <t>Digireads.Com</t>
  </si>
  <si>
    <t>Considered by many as the greatest of all Spanish authors, Miguel de Cervantes is most well-known of course for "Don Quixote," a work of such literary impact that its historical importance cannot be understated. Unfortunately Cervantes' other works are often overlooked and characterized as inferior to his masterpiece. While his other writings never gained the popularity of "Don Quixote," he did author several other works that are worthy of consideration. Amongst these is the pastoral romance "La Galatea." First published in 1585, it is the story of Elicio and Erastro, best friends who are enamored with Galatea. Along with their friend Floria, the four of them travel to the wedding of Daranio and Silveri. Along the way they meet numerous other characters, who their own tell stories, as they continue on their journey to the wedding. Interspersed within the prose is a rich collection of poems that would inform the lyrical direction in which Cervantes would go for the rest of his career.</t>
  </si>
  <si>
    <t>L'Ingenieux Hidalgo Don Quichotte de la Manche</t>
  </si>
  <si>
    <t>Pinnacle Press</t>
  </si>
  <si>
    <t>The Force of Blood</t>
  </si>
  <si>
    <t>Lloyd S. Wagner, Miguel de Cervantes Saavedra</t>
  </si>
  <si>
    <t>Adventure and adventurers</t>
  </si>
  <si>
    <t>Don Quixote and his faithful squire, Sancho Panza, travel the Spanish countryside to search for adventure, right wrongs, and punish evil.</t>
  </si>
  <si>
    <t>Delphi Complete Works of Miguel de Cervantes (Illustrated)</t>
  </si>
  <si>
    <t>For the first in digital publishing history, this comprehensive eBook presents the complete novels of the Spanish master Miguel de Cervantes, with numerous illustrations, informative introductions and the usual Delphi bonus material. (Version 1) * Beautifully illustrated with images relating to Cervantes’ life and works * Concise introductions to the novels and other texts * All four novels, with individual contents tables * LA GALATEA and PERSILES are available in other collection * Images of how the books were first printed, giving your eReader a taste of the original texts * Excellent formatting of the texts * Both parts of the famous DON QUIXOTE are fully illustrated with Gustave Doré’s celebrated artwork * Includes Cervantes’ complete works in the original Spanish – ideal for students * Special criticism section, with essays and interesting extracts evaluating Cervantes’ contribution to literature * Features a bonus biography – discover Cervantes’ literary life * Scholarly ordering of texts into chronological order and literary genres Please note: no known translations of Cervantes’ plays or poetry are available in the public domain and so they are unable to appear in the collection. To compensate for this, the Spanish works are included. CONTENTS: The Novels LA GALATEA THE INGENIOUS GENTLEMAN DON QUIXOTE OF LA MANCHA THE SECOND PART OF THE INGENIOUS GENTLEMAN DON QUIXOTE OF LA MANCHA THE WANDERINGS OF PERSILES AND SIGISMUNDA The Short Stories THE EXEMPLARY NOVELS The Spanish Texts LIST OF CERVANTES’ WORKS The Criticism A LECTURE ON ‘DON QUIXOTE’ by Samuel Taylor Coleridge CERVANTES by William Dean Howells An Extract from ‘THE BODY OF THE NATION’ by Mark Twain An Extract from ‘HUMOUR’ by G. K. Chesterton An Extract from ‘READING’ by Virginia Woolf The Biography CERVANTES AND DON QUIXOTE by John Ormsby Please visit www.delphiclassics.com to browse through our range of exciting titles</t>
  </si>
  <si>
    <t>La Galatea by Miguel de Cervantes - Delphi Classics (Illustrated)</t>
  </si>
  <si>
    <t>This eBook features the unabridged text of ‘La Galatea by Miguel de Cervantes - Delphi Classics (Illustrated)’ from the bestselling edition of ‘The Complete Works of Miguel de Cervantes’. Having established their name as the leading publisher of classic literature and art, Delphi Classics produce publications that are individually crafted with superior formatting, while introducing many rare texts for the first time in digital print. The Delphi Classics edition of Cervantes includes original annotations and illustrations relating to the life and works of the author, as well as individual tables of contents, allowing you to navigate eBooks quickly and easily. eBook features: * The complete unabridged text of ‘La Galatea by Miguel de Cervantes - Delphi Classics (Illustrated)’ * Beautifully illustrated with images related to Cervantes’s works * Individual contents table, allowing easy navigation around the eBook * Excellent formatting of the textPlease visit www.delphiclassics.com to learn more about our wide range of titles</t>
  </si>
  <si>
    <t>L'ingenieux Hidalgo Don Quichotte De La Manche</t>
  </si>
  <si>
    <t>Miguel de Cervantes, Louis Viardot</t>
  </si>
  <si>
    <t>Miguel de Cervantes Saavedra (1547-1616), n Alcal de Henares, est un romancier, pote et dramaturge espagnol universellement clbre pour son roman Don Quichotte (1605-16), reconnu comme le premier roman moderne. Miguel de Cervantes est souvent considr comme la plus grande figure de la littrature espagnole. Il aimait dire: la plume est la langue de l' me. Il est probable que La Galatea fut crite entre 1581 et 1583, c'est sa premire oeuvre littraire remarquable. En 1587, il voyage travers l'Andalousie en tant qu'intendant de l'Invincible Armada. Il parcourt nouveau le chemin entre Madrid et l'Andalousie, qui passe par la Castille et la Manche. Entre les deux parties du Don Quichotte, paraissent en 1613 les Nouvelles Eemplaires et Voyage de Parnasse en (1614). En 1615 il publie Huit Comdies et Huit Intermdes Nouveaux Jamais Reprsents.</t>
  </si>
  <si>
    <t>A Thousand Splendid Suns</t>
  </si>
  <si>
    <t>Khaled Hosseini</t>
  </si>
  <si>
    <t>A riveting and powerful story of an unforgiving time, an unlikely friendship and an indestructible love</t>
  </si>
  <si>
    <t>The Complete Khaled Hosseini</t>
  </si>
  <si>
    <t>In Hosseini's unforgettable debut novel, The Kite Runner, twelve-year-old Amir is desperate to win the local kite-fighting tournament and his loyal friend Hassan promises to help him. But neither of the boys can foresee what will happen to Hassan that afternoon, an event that is to shatter their lives. After the Russians invade and the family is forced to flee to America, Amir realises that one day he must return to an Afghanistan under Taliban rule to find the one thing that his new world cannot grant him: redemption. In his second novel, A Thousand Splendid Suns, Hosseini begins his story with Mariam, who is only fifteen when she is sent to Kabul to marry Rasheed. Nearly two decades later, a friendship grows between Mariam and a local teenager, Laila, as strong as the ties between mother and daughter. When the Taliban take over, life becomes a desperate struggle against starvation, brutality and fear. Yet love can move a person to act in unexpected ways, and lead them to overcome the most daunting obstacles with a startling heroism.</t>
  </si>
  <si>
    <t>And the Mountains Echoed</t>
  </si>
  <si>
    <t>From the no. 1 bestselling author of The Kite Runner and A Thousand Splendid Suns A Richard &amp; Judy Summer Book Club pick Ten-year-old Abdullah would do anything for his younger sister. In a life of poverty and struggle, with no mother to care for them, Pari is the only person who brings Abdullah happiness. For her, he will trade his only pair of shoes to give her a feather for her treasured collection. When their father sets off with Pari across the desert to Kabul in search of work, Abdullah is determined not to be separated from her. Neither brother nor sister know what this fateful journey will bring them. And the Mountains Echoed is a deeply moving epic of heartache, hope and, above all, the unbreakable bonds of love.</t>
  </si>
  <si>
    <t>The Kite Runner</t>
  </si>
  <si>
    <t>THE NUMBER ONE BESTSELLER 'Devastating' Daily Telegraph 'Heartbreaking' The Times 'Unforgettable' Isabel Allende 'Haunting' Independent Afghanistan, 1975: Twelve-year-old Amir is desperate to win the local kite-fighting tournament and his loyal friend Hassan promises to help him. But neither of the boys can foresee what will happen to Hassan that afternoon, an event that is to shatter their lives. After the Russians invade and the family is forced to flee to America, Amir realises that one day he must return to Afghanistan under Taliban rule to find the one thing that his new world cannot grant him: redemption.</t>
  </si>
  <si>
    <t>The Kite Runner (new)</t>
  </si>
  <si>
    <t>Qanita</t>
  </si>
  <si>
    <t>The Kite Runner, sebuah novel perdana Khaled Hosseini, telah mencatat berbagai prestasi: 1. Diterjemahkan ke dalam 42 bahasa. 2. Terjual lebih dari 8 juta kopi di seluruh dunia. 3. Lebih dari 2 tahun bertengger di daftar New York Times Bestseller. 4. Paramount Pictures telah membuat filmnya. Sinopsis Aku memiliki satu kesempatan terakhir untuk mengambil keputusan, untuk menentukan apa jadinya diriku. Aku bisa melangkah memasuki gang itu, membela Hassan dan menerima apa pun yang mungkin menimpaku. Atau, aku bisa melarikan diri. Akhirnya, aku melarikan diri. Amir telah mengkhianati Hassan, satu-satunya sahabatnya. Saudaranya. Rasa bersalah kini menghantuinya. Menyingkirkan Hassan dari kehidupannya adalah pilihan tersulit yang harus diambilnya. Namun setelah Hassan pergi, tak ada lagi yang tersisa dari masa kecilnya. Seperi layang-layang putus, sebagian dari dirinya terbang bersama angin. Tetapi, masa lalu yang telah terkubur dalam-dalam pun senantiasa menyeruak kembali. Hadir membawa luka-luka lama. Dan seperti rapuhnya layang-layang, tak kuasa menahan badai, Amir harus menghadapi kenangannya yang mewujud kembali. The Kite Runner adalah sebuah kisah penuh kekuatan tentang persaudaraan, kasih sayang, pengkhianatan, dan penderitaan. Khaled Hosseini dengan brilian menghadirkan sisi-sisi lain Afghanistan, negeri indah yang hingga kini masih menyimpan duka. Di tengah belantara puing di Kota Kabul, akankah amir menemukan kebagahiaan yang kelak menyapu kesedihannya? [Mizan, Qanita, Novel, Inspirasi, Motivasi, Indonesia]</t>
  </si>
  <si>
    <t>The Kite Runner Graphic Novel</t>
  </si>
  <si>
    <t>The perennial bestseller-now available as a sensational new graphic novel. Since its publication in 2003, nearly 7 million readers have discovered The Kite Runner. Through Khaled Hosseini's brilliant writing, a previously unknown part of the world was brought to vivid life for readers. Now, in this beautifully illustrated graphic novel adaptation, Hosseini brings his compelling story to a new generation of readers.</t>
  </si>
  <si>
    <t>David Benioff, Khaled Hosseini</t>
  </si>
  <si>
    <t>Newmarket Press</t>
  </si>
  <si>
    <t>With more than 120 photos in full color and the complete screenplay, the story behind the making of the movie based on the beloved bestselling novel directed by Marc Forster (Monster's Ball, Finding Neverland, and Stranger Than Fiction). Based on one of the most acclaimed novels in recent memory, The Kite Runner is a profoundly emotional tale of friendship, family, devastating mistakes, and redeeming love. In a divided country on the verge of war, two childhood friends, Amirand Hassan, are about to be torn apart forever. One boy's fearful act of betrayal will mark their lives forever and set in motion an epic quest for redemption. Now, after 20 years of living in America, Amir returns to a perilous Afghanistan under the Taliban's iron-fisted rule to face the secrets that still haunt him and take one last daring chance to set things right. This universal human story speaks to anyone who has every yearned for a second chance to make a change and find forgiveness. This beautifully designed pictorial book includes the complete screenplay, highlighted by exquisite color photographs, behind-the-scenes stories about the production, the locations (the western Chinese desert that borders Afghanistan), the casting of the globally diverse cast and crew, and commentaries by novelist Khaled Hosseini and director Marc Forster.</t>
  </si>
  <si>
    <t>Sea Prayer</t>
  </si>
  <si>
    <t>**Please note that this will work best on a color device and will appear in a horizontal format** The #1 New York Times-bestselling author of The Kite Runner, A Thousand Splendid Suns, and And the Mountains Echoed responds to the heartbreak of the current refugee crisis with this deeply moving, beautifully illustrated short work of fiction for people of all ages, all over the world. "Intensely moving. . .Powerfully evocative of the plight in which displaced populations find themselves."– Kirkus, STARRED Review "Hosseini's story, aimed at readers of all ages, does not dwell on nightmarish fates; instead, its emotional power flows from the love of a father for his son."– Publishers Weekly, STARRED BOX Review A short, powerful, illustrated book written by beloved novelist Khaled Hosseini in response to the current refugee crisis, Sea Prayer is composed in the form of a letter, from a father to his son, on the eve of their journey. Watching over his sleeping son, the father reflects on the dangerous sea-crossing that lies before them. It is also a vivid portrait of their life in Homs, Syria, before the war, and of that city's swift transformation from a home into a deadly war zone. Impelled to write this story by the haunting image of young Alan Kurdi, the three-year-old Syrian boy whose body washed upon the beach in Turkey in September 2015, Hosseini hopes to pay tribute to the millions of families, like Kurdi's, who have been splintered and forced from home by war and persecution, and he will donate author proceeds from this book to the UNHCR (the UN Refugee Agency) and The Khaled Hosseini Foundation to help fund lifesaving relief efforts to help refugees around the globe. Khaled Hosseini is one of the most widely read writers in the world, with more than fifty-five million copies of his novels sold worldwide in more than seventy countries. Hosseini is also a Goodwill Envoy to the UNHCR, and the founder of The Khaled Hosseini Foundation, a nonprofit that provides humanitarian assistance to the people of Afghanistan.</t>
  </si>
  <si>
    <t>Bookclub in a Box Discusses Khaled Hosseini's Novel a Thousand Splendid Suns</t>
  </si>
  <si>
    <t>Khaled Hosseini, Marilyn Herbert</t>
  </si>
  <si>
    <t>Bookclub in a Box</t>
  </si>
  <si>
    <t>This is a terrific resource for students and educators of literary fiction. The newer novels of our time have few supportive interpretations as of yet; the classics have too many. BOOKCLUB-IN-A-BOX is the spot to come for a literary perspective and understanding that is just right. If you have suffered from a lack of discussion topics in the past, use this guide! Sections include: Literary Interpretation; Writing Style and Structure; Themes and Focus Points; Characaterisation; Historical Information; Novel Summary; Author Information; Images, Symbols and Metaphors; Important Quotes. This set includes: The complete BOOKCLUB-IN-A-BOX Guidebook; A Read-Alongside-Guide (RAG) -- a quick reference of fast facts and things to consider while reading the novel which can be copied and distributed to members; A BOOKCLUB-IN-A-BOX sticky notepad to highlight important passages and to record your important thoughts; Bookmarks to keep your place in all those great novels you're going to read.</t>
  </si>
  <si>
    <t>The Kite Runner 20th Anniversary Edition</t>
  </si>
  <si>
    <t>The 20th anniversary edition of the #1 New York Times bestselling novel beloved by readers the world over, with a new afterword by the author The unforgettable, heartbreaking story of the unlikely friendship between a wealthy boy and the son of his father’s servant, caught in the tragic sweep of history, The Kite Runner transports readers to Afghanistan at a tense and crucial moment of change and destruction. A powerful story of friendship, it is also about the power of reading, the price of betrayal, and the possibility of redemption; and an exploration of the influence of fathers over sons—their love, their sacrifices, their lies. Since its publication in 2003, The Kite Runner has become a beloved, one-of-a-kind classic of contemporary literature, touching millions of readers, and launching the career of one of America's most treasured writers.</t>
  </si>
  <si>
    <t>Doaay-E Darya (Sea Prayer) Farsi/Persian Edition</t>
  </si>
  <si>
    <t>The Farsi Edition of Sea Prayer, by Khaled Hosseini, translated by Fawad Massiha, published by Nebesht Press</t>
  </si>
  <si>
    <t>The Kite Runner / A Thousand Splendid Suns / And the Mountains Echoed. Box Set</t>
  </si>
  <si>
    <t>Riverhead Books</t>
  </si>
  <si>
    <t>Les Cerfs-Volants de Kaboul (illustré)</t>
  </si>
  <si>
    <t>Belfond</t>
  </si>
  <si>
    <t>Vendu à 23 millions d'exemplaires à travers le monde, traduit en 54 langues, en tête de toutes les listes de best-sellers, le livre culte de Khaled Hosseini est aujourd'hui adapté en roman graphique. Une autre manière de découvrir ou de redécouvrir une déchirante histoire d'amitié et de trahison avec, en arrière-plan, la chronique d'un pays tourmenté : l'Afghanistan. Bien que frères de lait, Amir et Hassan ont grandi dans des mondes différents : le premier est le fils d'un riche commerçant, le second est le fils de leur serviteur. Inséparables, liés par une même passion, les deux garçons se vouent une amitié indéfectible. Mais ce lien va se briser à jamais. Alors que sous ses yeux Hassan subit une véritable ignominie, Amir reste pétrifié. Peur ? Lâcheté ? Honte ? Pris dans une terrible confusion des sentiments, il n'esquissera pas un geste pour sauver son ami. Été 2001. Réfugié depuis plusieurs années aux États-Unis, Amir reçoit un appel du Pakistan. Il existe un moyen de te racheter, lui annonce la voix au téléphone. Mais ce moyen passe par une plongée au cœur de l'Afghanistan des talibans... et de son propre passé.</t>
  </si>
  <si>
    <t>Y las montañas hablaron/ And the Mountains Echoed</t>
  </si>
  <si>
    <t>Una epopeya profundamente conmovedora de la angustia, la esperanza y, sobre todo, de los lazos inquebrantables del amor. La decisión de una humilde familia campesina de dar una hija en adopción a un matrimonio adinerado es el fundamento sobre el que Khaled Hosseini -autor de las inolvidables Cometas en el cielo y Mil soles espléndidos- ha tejido este formidable tapiz en el que se entrelazan los destinos de varias generaciones y se exploran las infinitas formas en que el amor, el valor, la traición y el sacrificio desempeñan un papel determinante en las vidas de las personas. La historia arranca en una remota y desolada aldea de Afganistán, donde Sabur y su segunda mujer se enfrentan en condiciones precarias a la llegada de otro invierno implacable. Abdulá, el hijo mayor, de diez años, ha cuidado de su hermana Pari desde que era pequeña, y ahora ambos escuchan cautivados la triste historia que les relata su padre antes de acostarlos, la víspera de iniciar un largo viaje que los conducirá hasta Kabul. Allí, en las bulliciosas calles de la capital, dará comienzo este fascinante itinerario que guiará al lector desde el otoño de 1952 hasta el presente, de Kabul a París, desde la isla griega de Tinos hasta San Francisco. Reseñas: «Las dotes narrativas de Hosseini han aumentado con el paso del tiempo [...], logra convertir las vidas de sus personajes en una conmovedora obra coral, con su capacidad de ahondar en las vidas de estos personajes y su potencia como narrador.» - The New York Times «La belleza del lenguaje, lleno de verdades universales acerca de la identidad y la pérdida, hace que cada una de las partes de la novela sea como una joya [...]. El ojo de Hosseini para el detalle y los pormenores emocionales hace de este libro una lectura difícil de olvidar.» -Publishers Weekly «Un complejo mosaico [...] con personajes delineados con precisión [...]. Uno de los libros más interesantes que he leído en mucho tiempo.» -Esquire DESCRIPTION IN ENGLISH An unforgettable novel about finding a lost piece of yourself in someone else. Khaled Hosseini, the #1 New York Times–bestselling author of The Kite Runner and A Thousand Splendid Suns, has written a new novel about how we love, how we take care of one another, and how the choices we make resonate through generations. In this tale revolving around not just parents and children but brothers and sisters, cousins and caretakers, Hosseini explores the many ways in which families nurture, wound, betray, honor, and sacrifice for one another; and how often we are surprised by the actions of those closest to us, at the times that matter most. Following its characters and the ramifications of their lives and choices and loves around the globe—from Kabul to Paris to San Francisco to the Greek island of Tinos—the story expands gradually outward, becoming more emotionally complex and powerful with each turning page.</t>
  </si>
  <si>
    <t>O caçador de pipas</t>
  </si>
  <si>
    <t>Globo Livros</t>
  </si>
  <si>
    <t>A história de amizade que emocionou milhões de leitores do mundo Primeiro livro de Khaled Hosseini, O caçador de pipas é um fenômeno editorial desde seu lançamento, em 2003. Transformado em filme em 2007 pelo diretor Marc Forster, o romance conta a história da amizade entre Amir e Hassan, dois meninos que vivem no Afeganistão na década de 1970. Amir é inseguro e está sempre em busca da aprovação do pai; Hassan é valente, leal e generoso. Apesar de diferentes, os dois cresceram juntos, com as mesmas brincadeiras e assistindo aos mesmos filmes. Até que um dia, durante um campeonato de pipas, Amir perde a chance de defender Hassan — e esse episódio marca a vida dos dois amigos para sempre. Vinte anos mais tarde, após Amir ter abandonado um Afeganistão tomado pelos soviéticos e ter se estabelecido nos Estados Unidos, ele retorna ao seu país de origem, agora dominado pelo regime Talibã, e tem a oportunidade de acertar as contas com o passado. Em comemoração aos dez anos de lançamento, esta edição traz um prefácio especial do autor sobre a incrível semelhança entre vida e ficção: vinte e sete anos depois do próprio exílio nos Estados Unidos, e meses após ter concluído este livro, Hosseini retornou ao Afeganistão e passou por algumas das mesmas experiências vividas pelo personagem Amir ao regressar a Cabul — uma prova de que a ficção pode influenciar a vida, até mesmo a de seu autor.</t>
  </si>
  <si>
    <t>Súplica a la mar / Sea Prayer</t>
  </si>
  <si>
    <t>Khaled Hosseini escribe un relato profundamente conmovedor sobre los refugiados, un homenaje a los millones de familias a las que la guerra y la persecución han separado y obligado a abandonar sus hogares. Mi querido Marwan: veo tu perfil a la luz de esta luna, hijo mío, la caligrafía de tus pestañas cerradas en un sueño inocente.Te dije: «Dame la mano. Nada malo va a pasar.» En una orilla bañada por la luz de la luna, un padre acuna a su hijo dormido, esperando el alba y la llegada de un barco. Le habla sobre el largo verano de su infancia, evocando la casa de su abuelo en Siria, los olivos que se mecen con la brisa, los balidos de las cabras de su abuela, el tintineo de las ollas. Recuerda también el bullicio de la ciudad de Homs, con sus calles atestadas, su mezquita y su gran zoco, días antes de que el cielo escupiera bombas y se vieran obligados a huir. Cuando el sol amanezca, ellos y quienes los rodean tendrán que reunir sus posesiones y embarcarse en un peligroso viaje a través del mar en busca de un nuevo hogar. DESCRIPTION IN ENGLISH A short, powerful, illustrated book written by beloved novelist Khaled Hosseini in response to the current refugee crisis, Sea Prayer is composed in the form of a letter, from a father to his son, on the eve of their journey. Watching over his sleeping son, the father reflects on the dangerous sea-crossing that lies before them. It is also a vivid portrait of their life in Homs, Syria, before the war, and of that city's swift transformation from a home into a deadly war zone. Impelled to write this story by the haunting image of young Alan Kurdi, the three-year-old Syrian boy whose body washed upon the beach in Turkey in September 2015, Hosseini hopes to pay tribute to the millions of families, like Kurdi's, who have been splintered and forced from home by war and persecution, and he will donate author proceeds from this book to the UNHCR (the UN Refugee Agency) and The Khaled Hosseini Foundation to help fund lifesaving relief efforts to help refugees around the globe.</t>
  </si>
  <si>
    <t>Drachenläufer</t>
  </si>
  <si>
    <t>Khaled Hosseini, Angelika Naujokat</t>
  </si>
  <si>
    <t>E l'eco rispose</t>
  </si>
  <si>
    <t>Edizioni Piemme</t>
  </si>
  <si>
    <t>Si volge per osservarlo, suo fratello, il suo fedele alleato, ma il viso di lui è troppo vicino e non riesce a vederlo per intero. Non le importa. Le basta stare con lui, e mentre il sonno lentamente la trascina lontano, si sente immersa in un'onda di calma assoluta. Chiude gli occhi e si assopisce, serena, lì, dove tutto è limpido, radioso, racchiuso in un unico istante.</t>
  </si>
  <si>
    <t>Mil sols esplèndids</t>
  </si>
  <si>
    <t>La gran novel·la de Khaled Hosseini per fi a Labutxaca! Mil sols esplèndids és l'excepcional història d'una amistat i d'un amor indestructibles durant tres dècades de la història de l'Afganistan. Un extraordinari relat de la vida de dues generacions unides tràgicament per la guerra, de l'amistat entre dues dones, la Mariam i la Laila, i d'un amor que sobreviu a totes les adversitats. Amb la invasió soviètica, la guerra, els talibans i l'arribada dels nord-americans com a teló de fons. I la seva lluita per trobar la felicitat, per sobreviure.</t>
  </si>
  <si>
    <t>Y las montañas hablaron</t>
  </si>
  <si>
    <t>Salamndra</t>
  </si>
  <si>
    <t>Los dos hermanos, Abdulá y Pari, separados por la vida muy tempranamente pero constantemente unidos en el lazo de la pesada ausencia, protagonizan una historia compleja con saltos constantes en el tiempo, donde el lenguaje de Hosseini salpica emoción, denuncia y comprensión por la especie a partes iguales en un emocionante suspense de sentimientos.</t>
  </si>
  <si>
    <t>Mil soles esplendidos/ A Thousand Splendid Suns</t>
  </si>
  <si>
    <t>Una conmovedora historia de amistad entre dos mujeres afganas de orígenes muy dispares. Superando con creces el rotundo éxito de Cometas en el cielo, la segunda novela de Khaled Hosseini saltó de inmediato al primer puesto en todos los países donde se ha publicado. Nueva demostración del asombroso instinto de gran narrador de que goza el autor, el libro cuenta la historia de amistad entre dos mujeres cuyos destinos se entrelazan por obra del azar y de las convulsiones que ha sufrido Afganistán en los últimos treinta años. Hija ilegítima de un rico hombre de negocios, Mariam se cría con su madre en una modesta vivienda a las afueras de Herat. A los quince años, su vida cambia drásticamente cuando su padre la envía a Kabul a casarse con Rashid, un hosco zapatero treinta años mayor que ella. Casi dos décadas más tarde, Rashid encuentra en las calles de Kabul a Laila, una joven de quince años sin hogar. Cuando el zapaterole ofrece cobijo en su casa, que deberá compartir con Mariam, entre las dos mujeres se inicia una relación que acabará siendo tan profunda como la de dos hermanas, tan fuerte como la de madre e hija. Pese a la diferencia de edad y las distintas experiencias que la vida les ha deparado, la necesidad de afrontar las terribles circunstancias que las rodean, hará que Mariam y Laila vayan forjando un vínculo indestructible que les otorgará la fuerza necesaria para superar el miedo y dar cabida a la esperanza.</t>
  </si>
  <si>
    <t>Cometas en el cielo/ The Kite Runner</t>
  </si>
  <si>
    <t>La novela debut número uno en ventas del New York Times que presentó a Khaled Hosseini a millones de lectores en todo el mundo. La inolvidable y desgarradora historia de la improbable amistad entre un niño rico y el hijo del sirviente de su padre, atrapado en el trágico recorrido de la historia, Cometas en el cielo transporta a los lectores a Afganistán en un momento tenso y crucial de cambio y destrucción. Una poderosa historia de amistad, también trata sobre el poder de la lectura, el precio de la traición y la posibilidad de redención; y una exploración del poder de los padres sobre los hijos: su amor, sus sacrificios, sus mentiras. Desde su publicación en 2003, Kite Runner se ha convertido en un clásico amado y único de la literatura contemporánea, conmoviendo a millones de lectores y lanzando la carrera de uno de los escritores más preciados de Estados Unidos. ENGLISH DESCRIPTION The #1 New York Times bestselling debut novel that introduced Khaled Hosseini to millions of readers the world over. The unforgettable, heartbreaking story of the unlikely friendship between a wealthy boy and the son of his father’s servant, caught in the tragic sweep of history, The Kite Runner transports readers to Afghanistan at a tense and crucial moment of change and destruction. A powerful story of friendship, it is also about the power of reading, the price of betrayal, and the possibility of redemption; and an exploration of the power of fathers over sons—their love, their sacrifices, their lies. Since its publication in 2003 Kite Runner has become a beloved, one-of-a-kind classic of contemporary literature, touching millions of readers, and launching the career of one of America's most treasured writers.</t>
  </si>
  <si>
    <t>Shatila Stories</t>
  </si>
  <si>
    <t>Samih Mahmoud, Omar Khaled Ahmad, Hiba Mareb, Safa Khaled Algharbawi, Nibal Alalo, Rayan Mohamad Sukkar, Omar Abdellatif Alndaf, Fatima Omar Ghazawi, Safiya Badran</t>
  </si>
  <si>
    <t>Peirene Press</t>
  </si>
  <si>
    <t>Most novels are written by professional writers using second hand material. Not this one. Peirene commissioned nine refugees to tell their 'Shatila Stories'. The result is a piece of collaborative fiction unlike any other. If you want to understand the chaos of the Middle East – or you just want to follow the course of a beautiful love story – start here. Adam and his family flee Syria and arrive at the Shatila refugee camp in Beirut. Conditions in this overcrowded Palestinian camp are tough, and violence defines many of the relationships: a father fights to save his daughter, a gang leader plots to expand his influence, and drugs break up a family. Adam struggles to make sense of his refugee experience, but then he meets Shatha and starts to view the camp through her eyes. Why Peirene chose to publish this book: I want to hear their stories and see if their imaginations can open up a new path of understanding between us. Collaborative works of literature can achieve what no other literature can do. By pooling our imaginations we are able to access something totally different and new that goes beyond boundaries – that of the individual, of nations, of cultures. It connects us to our common human essence: our creativity. Let's make stories, not more war. 'This remarkable novel isn't about the refugee voice; it is born from it and told through it. On every page, the glint of hope for dignity and a better life is heartbreakingly alive.' Khaled Hosseini, author of The Kite Runner 'Both from a humanitarian standpoint and an artistic perspective, Peirene are doing invaluable work in finding new voices who open our eyes, ears and hearts to worldly reality in all its profound suffering, joy, community, isolation and complexity.' Bidisha, Writer and Broadcaster.</t>
  </si>
  <si>
    <t>O silêncio das montanhas</t>
  </si>
  <si>
    <t>Uma trama sobre vidas partidas, inocências perdidas e o amor de uma família que tenta se reencontrar Em seu segundo romance, o escritor afegão Khaled Hosseini, do aclamado O caçador de pipas, atravessa seis décadas e quatro países - Afeganistão, França, Grécia e Estados Unidos - para contar a história dos irmãos, Pari e Abdullah, que moram em uma aldeia distante de Cabul. Órfãos de mãe, eles têm uma forte ligação, mas acabam sendo separados ainda na infância, sendo obrigados a lidar com a dor da ausência um do outro. Assim, conhecemos também a história de pessoas que, de alguma forma, se relacionaram com os irmãos e sua família. Amor, traição, solidariedade, egoísmo e relações familiares são os temas centrais de O silêncio das montanhas. Um livro que nos mostra como as nossas escolhas podem influenciar o destino de diferentes gerações futuras. Nesta jornada, como o autor diz através de um de seus personagens, “o tempo é como um encantamento. A gente nunca tem o quanto imagina”.</t>
  </si>
  <si>
    <t>Mil Soles Espléndidos / A Thousand Splendid Suns</t>
  </si>
  <si>
    <t>Una conmovedora historia de amistad y supervivencia entre dos mujeres afganas de orígenes muy dispares. Superando con creces el rotundo éxito de Cometas en el cielo, la segunda novela de Khaled Hosseini saltó de inmediato al primer puesto en todos los países donde se ha publicado. Nueva demostración del asombroso instinto narrativo del autor, el libro cuenta la historia de amistad entre dos mujeres cuyos destinos se entrelazan por obra del azar y de las convulsiones que ha sufrido Afganistán en los últimos treinta años. Hija ilegítima de un rico hombre de negocios, Mariam se cría con su madre en una modesta vivienda a las afueras de Herat. A los quince años, su vida cambia drásticamente cuando su padre la envía a Kabul a casarse con Rashid, un hosco zapatero treinta años mayor que ella. Casi dos décadas más tarde, Rashid encuentra en las calles de Kabul a Laila, una joven de quince años sin hogar. Cuando el zapatero le ofrece cobijo en su casa, que deberá compartir con Mariam, entre las dos mujeres se inicia una relación que acabará siendo tan profunda como la de dos hermanas, tan fuerte como la de madre e hija. Pese a la diferencia de edad y las distintas experiencias que la vida les ha deparado, la necesidad de afrontar las terribles circunstancias que las rodean hará que Mariam y Laila vayan forjando un vínculo indestructible que les otorgará la fuerza necesaria para superar el miedo y dar cabida a la esperanza.</t>
  </si>
  <si>
    <t>Une prière à la mer</t>
  </si>
  <si>
    <t>Drageløberen</t>
  </si>
  <si>
    <t>Rosinante &amp; Co</t>
  </si>
  <si>
    <t>Hassan er Amirs bedste ven. Det er ikke noget, der tales om, for man kan ikke være ven med sønnen af en tjener. Men det er de, og tilsammen udgør de et formidabelt par under den årlige drageturnering. I 1975 går det dog grueligt galt. Hassan må pludselig forlade det hjem, han har haft hos Amirs familie, og da krigen kort efter bryder ud, tvinges Amir og hans far til USA. Det er muligt at gøre uret god igen. Det er de ord, der runger i Amirs ører, da han mange år efter kaldes tilbage til Afghanistan. Den sorte samvittighed overdøver nu alle advarsler, for dette er hans sidste chance for at sone den synd, han begik mod sin barndoms bedste ven. ???????Pressen skriver: »Der er sider i Drageløberen, man ikke kan læse, fordi man må se gennem glædes- og smertetårer, og bogstaverne forsvinder som vejskilte i silende regn [...] Der er sommerdage, man føler, at man spildte, men ikke den uge, man læste Drageløberen.« – Johannes Møllehave, Politiken »Jeg indrømmer gerne, at jeg voldlæste denne roman... og græd. Man er som læser i selskab med en fantastisk historie med en hel vifte af dybe, menneskelige grundtemaer [...] Denne roman er voldsom fiktion og fattelig virkelighed. Læs den dog!« – Kristeligt Dagblad »En historie, man ikke glemmer igen. Fordi den er uskyldig, grum, rørende. Fordi den er medrivende fortalt.« – Jydske Vestkysten »Hjerteskærende... en smukt fortalt, gribende historie.« – Berlingske Tidende »En fremragende, moderne skæbnefortælling... Drageløberen er endnu et eksempel på, hvor vigtig den såkaldte immigrantlitteratur er for vores forståelse af verden her og nu.« – Fyens Stiftstidende »Svigt, skam og soning er den treklang, der danner det psykologiske grundmønster i denne pageturner af en roman...« – Politiken</t>
  </si>
  <si>
    <t>And the Mountains Echoed (Wa Raddadat Al-Jibal Al-Sada)</t>
  </si>
  <si>
    <t>Bloomsbury Qatar Foundation Publishing</t>
  </si>
  <si>
    <t>So, then. You want a story and I will tell you one... Afghanistan, 1952. Abdullah and his sister Pari live with their father and stepmother in the small village of Shadbagh. Their father, Saboor, is constantly in search of work and they struggle together through poverty and brutal winters. To Abdullah, Pari - as beautiful and sweet-natured as the fairy for which she was named - is everything. More like a parent than a brother, Abdullah will do anything for her, even trading his only pair of shoes for a feather for her treasured collection. Each night they sleep together in their cot, their heads touching, their limbs tangled. One day the siblings journey across the desert to Kabul with their father. Pari and Abdullah have no sense of the fate that awaits them there, for the event which unfolds will tear their lives apart; sometimes a finger must be cut to save the hand. Crossing generations and continents, moving from Kabul, to Paris, to San Francisco, to the Greek island of Tinos, with profound wisdom, depth, insight and compassion, Khaled Hosseini writes about the bonds that define us and shape our lives, the ways in which we help our loved ones in need, how the choices we make resonate through history and how we are often surprised by the people closest to us.</t>
  </si>
  <si>
    <t>Ainsi résonne l'écho infini des montagnes</t>
  </si>
  <si>
    <t>L'événement éditorial de l'année ! Après six ans d'attente, l'auteur-culte Khaled Hosseini nous revient avec une œuvre passionnante, d'une ampleur et d'une intensité dramatique impressionnantes. Tour à tour déchirant, émouvant, provocant, un roman-fleuve sur l'amour, la mort, le sacrifice, le pardon, la rédemption, sur ces choix qui nous façonnent et dont l'écho continue de résonner dans nos vies. Dans le village de Shadbagh, Abdullah, dix ans, veille sur sa petite sœur Pari, trois ans. Entre les deux enfants, le lien est indéfectible, un amour si fort qu'il leur permet de supporter la disparition de leur mère, les absences de leur père en quête désespérée d'un travail et ces jours où la faim les tenaille. Mais un événement va venir distendre ce lien, un choix terrible qui modifiera à jamais le destin des deux jeunes vies, et de bien d'autres encore... Des années cinquante à nos jours, d'une petite cahute dans la campagne afghane aux demeures cossues de Kaboul, en passant par le Paris bohème des seventies et le San Francisco clinquant des années quatre-vingt, Hosseini le conteur nous emmène dans un voyage bouleversant, une flamboyante épopée à travers les grands drames de l'Histoire.</t>
  </si>
  <si>
    <t>연을 쫓는 아이(개정판)</t>
  </si>
  <si>
    <t>Yeolrimwon</t>
  </si>
  <si>
    <t>Afghanistan</t>
  </si>
  <si>
    <t>Korean edition of "The Kite Runner" by Khaled Hosseini, author of A Thousand Splendid Suns. This beautiful story is Hosseini's debut novel that illustrates the friendship and betrayal between two boys, Amir and Hassan!K Adapted into a movie. Translated by Lee Mi Seon. In Korean. Distributed by Tsai Fong Books, Inc.</t>
  </si>
  <si>
    <t>Traumsammler</t>
  </si>
  <si>
    <t>S. Fischer Verlag</t>
  </si>
  <si>
    <t>Der Nr.1-Spiegel-Bestseller! Millionen Leser haben auf seinen neuen Roman gewartet: In ›Traumsammler‹ erzählt Khaled Hosseini die bewegende Geschichte zweier Geschwister aus einem kleinen afghanischen Dorf. Pari ist drei Jahre alt, ihr Bruder Abdullah zehn, als der Vater sie auf einem Fußmarsch quer durch die Wüste nach Kabul bringt. Doch am Ende der Reise wartet nicht das Paradies, sondern die herzzerreißende Trennung der beiden Geschwister, die ihr Leben für immer verändern wird. Ein großer Roman, der uns einmal um die ganze Welt führt und in seiner emotionalen Intensität und Erzählkunst neue Maßstäbe setzt. Fesselnder, reicher, persönlicher als je zuvor.</t>
  </si>
  <si>
    <t>El caçador d'estels - edició de luxe</t>
  </si>
  <si>
    <t>En uit de bergen kwam de echo</t>
  </si>
  <si>
    <t>Bezige Bij b.v., Uitgeverij De</t>
  </si>
  <si>
    <t>Voor de driejarige Pari is haar grote broer Abdullah meer een vader dan een broer. Voor de tienjarige Abdullah is zijn zusje alles. Als Pari noodgedwongen wordt verkocht aan een rijk maar kinderloos echtpaar in Kabul zet dat een reeks gebeurtenissen in gang die een ontroerend en onthutsend beeld geven van de problemen waarmee mensen geconfronteerd worden. Khaled Hosseini volgt zijn personages van Kabul naar Parijs, van San Francisco naar het Griekse eiland Tinos, en weer terug naar Kabul. Hij onderzoekt de vele manieren waarop mensen elkaar liefhebben, elkaar pijn doen en verraden én hoe ze zich voor elkaar opofferen. Gedreven door zijn inlevingsvermogen en psychologische inzicht, waardoor De vliegeraar en Duizend schitterende zonnen wereldwijde bestsellers werden, toont Khaled Hosseini zich in En uit de bergen kwam de echo eens te meer een geboren verhalenverteller. Khaled Hosseini is een van de meest succesvolle en geliefde auteurs ter wereld. Hij is ook ambassadeur voor de United Nations High Commissioner for Refugees en de United Nations Refugee Agency, en hij is oprichter van de Khaled Hosseini Foundation, een organisatie die humanitaire hulp biedt aan Afghanistan. Hosseini woont in Californië.</t>
  </si>
  <si>
    <t>Og fjellene ga gjenlyd</t>
  </si>
  <si>
    <t>Vigmostad &amp; Bjørke</t>
  </si>
  <si>
    <t>Endelig en ny roman fra forfatteren av verdenssuksessene Drageløperen og Tusen strålende soler. Afghanistan, 1952. Abdullah og søsteren Pari bor sammen med faren, Saboor, og stemoren i den lille landsbyen Shadbagh. Saboor er arbeidsledig, og familien lever i fattigdom. Søsknene legger en dag ut på en reise til Kabul sammen med faren, lykkelig uvitende om skjebnen som venter dem. Og fjellene ga gjenlyd spenner over generasjoner og kontinenter, fra Kabul til Paris, fra San Francisco til den greske øya Tinos. Med sin umiskjennelige sans for visdom, dybde og innsikt skriver Khaled Hosseini om mellommenneskelige forhold, det som definerer våre liv, hvordan valgene vi tar gir gjenklang i fremtidige generasjoner og hvordan</t>
  </si>
  <si>
    <t>Der Weltbestseller in neuer Ausstattung zum Neu- und Wiederentdecken! Afghanistan 1975: Der zwölfjährige Amir will unbedingt einen Wettbewerb im Drachensteigen gewinnen, um seinem Vater seine Stärke zu beweisen. Dazu braucht er die Hilfe von Hassan. Trotz ihrer unterschiedlichen Herkunft verbindet die beiden Jungen eine innige Freundschaft. Bis am Tag des Wettkampfs diese von Amir auf schreckliche Weise verraten wird. Die Wege der beiden trennen sich, während das Land gleichzeitig seiner Zerstörung entgegengeht. Viele Jahre später kehrt der erwachsene Amir aus dem Ausland in seine Heimatstadt zurück, um seine Schuld zu tilgen. Doch Kabul hat sich seit damals sehr verändert. Die bewegende Geschichte einer Freundschaft zwischen Liebe und Verrat, Trennung und Wiedergutmachung vor dem Hintergrund der jüngsten Vergangenheit Afghanistans. »Ein kleines literarisches Wunder.« Werner Bloch, Die Tageszeitung »Ein großes Gleichnis über Schuld und Sühne und über die Kunst des Verzeihens.« Stefan Weidner, Frankfurter Allgemeine Zeitung</t>
  </si>
  <si>
    <t>Vânătorii de zmeie</t>
  </si>
  <si>
    <t>Editura NICULESCU</t>
  </si>
  <si>
    <t>Traducere: Mihaela S. Oprea-Aron NR. 1 NEW YORK TIMES BESTSELLER "Un roman puternic... care te bantuie." THE NEW YORK TIMES "Un emotionant portret al Afganistanului modern." ENTERTAINMENT WEEKLY "Hosseini demonstreaza cum un roman palpitant incepe cu o scriitura extraordinara, care-l tine pe cititor cu sufletul la gura." THE PHILADELPHIA INQUIRER Vanatorii de zmeie este o poveste despre prietenie si tradare, care isi poarta cititorii prin Afganistanul ultimelor zile ale monarhiei si pana la cele ale atrocitatilor prezentului. Schimbarile de situatie uimitoare fac din aceasta carte memorabila atat o cronica politica, cat si o poveste emotionanta despre copilarie si maturizare. Intriga care porneste cu prietenia dintre Amir, fiul stapanului, si Hassan, fiul servitorului, se dovedeste firul director care unifica intregul roman. Fragilitatea acestei relatii, simbolizata de zmeiele de hartie, este pusa la incercare pe masura ce vechiul stil de viata al vechiului Afganistan apune. Studiile de caracter, de la portretul lui Amir, cel nesigur si sensibil, la cel al tatalui sau, Baba, se intretes cu istoria Americii si cu cea tumultoasa a Orientului Mijlociu. Khaled Hosseini este unul dintre cei mai citiţi şi iubiţi scriitori din lume, cu vânzări de peste 39 milioane de cărţi la nivel mondial. Cele două romane publicate anterior – Vânătorii de zmeie şi Splendida cetate a celor o mie de sori – au fost traduse în 57 de limbi şi publicate în 70 de ţări. În 2006, a fost numit Ambasador al Bunăvoinţei din partea UNHCR, Agenţia ONU pentru Refugiaţi. De asemenea este fondatorul Fundaţiei Khaled Hosseini. Mai multe informaţii puteţi găsi pe site-urile: www.khaledhosseini.com şi www.khaledhosseinifoundation.org</t>
  </si>
  <si>
    <t>Bede aan de zee</t>
  </si>
  <si>
    <t>Op 2 september 2015 spoelde de driejarige Alan Kurdi aan op de Turkse kust. Zijn familie deed een poging Syrië te ontvluchten en veiligheid te vinden in Europa. Khaled Hosseini was zelf ook ooit een jonge vluchteling die ver van zijn thuisland Afghanisatan opgropeide. Deze ervaring speelt altijd een belangrijke rol in zijn romans en in zijn welzijnswerk. In Bede aan de zee komen deze werelden samen. Het is een onvergetelijke vertelling over het lot van vluchtelingen, met beeldschone illustraties van Dan Williams.</t>
  </si>
  <si>
    <t>Cometas en el cielo</t>
  </si>
  <si>
    <t>Empeñado en demostrarle a su padre que ya es todo un hombre, el joven Amir se propone ganar la competición anual de cometas de la forma que sea, incluso a costa de su inseparable Hassan, un hazara de clase inferior que ha sido su sirviente y compañero de juegos desde la más tierna infancia. Después de tantos años de haberse defendido mutuamente de todos los peligros imaginables, Amir se aprovecha de la fidelidad de su amigo, poniendo en riesgo uno de los tesoros más preciados del ser humano: la amistad. Cometas en el cielo, uno de los éxitos más resonantes de los últimos tiempos, es la conmovedora historia de dos padres y dos hijos, de su amistad y de cómo la casualidad puede marcar un hito inesperado en nuestro destino.</t>
  </si>
  <si>
    <t>A cidade do sol</t>
  </si>
  <si>
    <t>A emocionante história de duas mulheres afegãs separadas pelas diferenças culturais e unidas pela busca desesperada pela sobrevivência Com um enredo envolvente e que discute questões políticas e sociais importantes para atualidade, A cidade do sol emociona do começo ao fim. A obra de Khaled Hosseini narra as histórias de Mariam e Laila, duas mulheres com idades, trajetórias e origens diferentes que acabam unidas pelas tragédias da guerra do Afeganistão e as restrições impostas pelo Talibã. Mariam é fruto do relacionamento proibido entre um rico comerciante e uma de suas empregadas. Rejeitada pelo pai, perde a mãe ainda na adolescência e é obrigada a se casar com um desconhecido trinta anos mais velho que ela. Já Laila, filha de um intelectual, cresceu sendo incentivada a estudar, cursar uma universidade e ter uma carreira. Porém, quando seus irmãos são enviados para lutar contra os soviéticos e sua mãe se afunda em profunda tristeza, a garota passa a enfrentar obstáculos e perceber que nem sempre seus desejos podem se tornar realidade. Esta edição de A cidade do sol conta com prefácio inédito e exclusivo de Hosseini, que, com esta obra, retrata a transformação da vida das mulheres afegãs que lutam todos os dias pela garantia de seus direitos mais básicos e por pequenos momentos de felicidade.</t>
  </si>
  <si>
    <t>De vliegeraar</t>
  </si>
  <si>
    <t>Amir en Hassan zijn gevoed door dezelfde min en groeien samen op in de hoofdstad van Afghanistan. Als blijk van hun verbondenheid kerft Amir hun namen in een granaatappelboom: 'Amir en Hassan, de sultans van Kabul'. Maar sultans zijn ze alleen in hun fantasie, want Amir hoort tot de bevoorrechte bevolkingsgroep en Hassan en zijn vader zijn arme Hazaren, in dienst van Amirs vader. Bij de jaarlijkse vliegerwedstrijd in Kabul is Amir de vliegeraar, degene die het touw van de vlieger in handen heeft. Hassan is zijn hulpje, de vliegervanger. 'Voor jou doe ik alles!' roept Hassan hem toe voordat hij wegrent om de vallende vlieger uit de lucht op te vangen. Die grenzeloze loyaliteit is niet wederzijds. Wanneer er iets vreselijks gebeurt met Hassan verraadt hij zijn trouwe metgezel. Na de Russische inval vluchten Amir en zijn vader naar de Verenigde Staten. Amir bouwt er een nieuw bestaan op, maar hij slaagt er niet in Hassan te vergeten. De ontdekking van een schokkend familiegeheim voert hem uiteindelijk terug naar Afghanistan, dat inmiddels door de Taliban is bezet. Daar wordt Amir geconfronteerd met spoken uit zijn verleden. Zijn voornemen om zijn oude schuld jegens Hassan in te lossen sleept hem tegen wil en dank mee in een huiveringwekkend avontuur. 'Op mijn twaalfde ben ik geworden wat ik nu ben, op een kille bewolkte dag in de winter van 1975. Ik herinner me het moment nog goed, ik zat weggekropen achter een afbrokkelende lemen muur en tuurde de steeg in bij de bevroren beek. Dat is lang geleden, maar ik heb geleerd dat het niet waar is wat ze over het verleden zeggen, dat je het kunt begraven. Als ik nu terugkijk, besef ik dat ik de afgelopen zesentwintig jaar die steeg in ben blijven turen.'</t>
  </si>
  <si>
    <t>Bin Muhtesem Günes</t>
  </si>
  <si>
    <t>Il cacciatore di aquiloni</t>
  </si>
  <si>
    <t>Amir e Hassan. L'indimenticabile storia di un'amicizia che supera ogni barriera, un racconto di perdizione e di dolorosa redenzione. E sullo sfondo, i paesaggi, i volti, la cultura di un Paese martoriato dalla violenza e dai conflitti, ma sempre capace di suscitare forti emozioni. Un bestseller universale. Un libro autentico e commovente che è già diventato un classico.</t>
  </si>
  <si>
    <t>追風筝的孩子</t>
  </si>
  <si>
    <t>Khaled Hosseini, 李静宜</t>
  </si>
  <si>
    <t>Chinese edition of "The Kite Runner," the New York Times bestseller that captured the profound meaning of the friendship between two Afghanis and the love and sacrifices of a parent for his child. In Traditional Chinese. Distributed by Tsai Fong Books, Inc.</t>
  </si>
  <si>
    <t>Flyga drake</t>
  </si>
  <si>
    <t>Wahlström &amp; Widstrand</t>
  </si>
  <si>
    <t>De oskiljbara vännerna Amir och Hassan växer upp i ett fredligt Afghanistan. De uppfostras sida vid sida men lever i helt skilda världar – Amir är rikemansson och Hassan hans tjänare. Men Amir sviker sin lojale vän Hassan, och när Sovjetunionens styrkor invaderar landet 1979 flyr Amir och hans far till USA. I Kalifornien skapar de sig ett nytt liv. Först när talibanerna många år senare griper makten i Afghanistan inser Amir att minnena av Hassan och hemlandet aldrig har lämnat honom, och han måste nu agera. Flyga drake är en skakande berättelse om banden mellan fäder och söner, om kärlek, uppoffringar och lögner. I bakgrunden står Afghanistans fascinerande och tragiska historia.</t>
  </si>
  <si>
    <t>El caçador d'estels : Edició enriquida</t>
  </si>
  <si>
    <t>Ucurtma Avcisi</t>
  </si>
  <si>
    <t>Istanbul</t>
  </si>
  <si>
    <t>Orhan Pamuk</t>
  </si>
  <si>
    <t>Faber &amp; Faber</t>
  </si>
  <si>
    <t>Istanbul, through the mind of its most celebrated writer ** PRE-ORDER NIGHTS OF PLAGUE, THE NEW NOVEL FROM ORHAN PAMUK ** Winner of the Nobel Prize for Literature 'A declaration of love.' Sunday Times 'A fascinating read for anyone who has even the slightest acquaintance with this fabled bridge between east and west.' The Economist 'An irresistibly seductive book' Jan Morris, Guardian In a surprising and original blend of personal memoir and cultural history, Turkey's most celebrated novelist, Orhan Pamuk, explores his home of more than fifty years. What begins as a portrait of the artist as a young man becomes a shimmering evocation, by turns intimate and panoramic, of one of the world's greatest cities. Beginning in the family apartment building where he was born, and still lives, Pamuk uses his family secrets to show how they were typical of their time and place. He then guides us through Istanbul's monuments and lost paradises, dilapidated Ottoman villas, back streets and waterways, and introduces us to the city's writers, artists and murderers. Like Joyce's Dublin and Borges' Buenos Aires, Pamuk's Istanbul is a triumphant encounter of place and sensibility, beautifully written and immensely moving.</t>
  </si>
  <si>
    <t>Other Colors</t>
  </si>
  <si>
    <t>A luminous essay collection about loneliness, contentment, and the books and cities that have shaped the experience of a Nobel Prize winner and the acclaimed author of My Name is Red. "One of the essential writers that both East and West can gratefully claim as their own.” —The New York Times Book Review In the three decades that Nobel prize-winning author Orhan Pamuk has devoted himself to writing fiction, he has also produced scores of witty, moving, and provocative essays and articles. He engages the work of Nabokov, Kundera, Rushdie, and Vargas Llosa, among others, and he discusses his own books and writing process. We also learn how he lives, as he recounts his successful struggle to quit smoking, describes his relationship with his daughter, and reflects on the controversy he has attracted in recent years. Here is a thoughtful compilation of a brilliant novelist's best nonfiction.</t>
  </si>
  <si>
    <t>The New Life</t>
  </si>
  <si>
    <t>'I read a book one day, and my whole life was changed.' So begins The New Life, Orhan Pamuk's fabulous road novel about a young student who yearns for the life promised by a dangerously magical book. On his remarkable journey, he falls in love, abandons his studies, turns his back on home and family, and embarks on restless bus trips through the provinces, in pursuit of an elusive vision. This is a wondrous odyssey, laying bare the rage of an arid heartland, from the bestselling author of My Name is Red and Snow. In coffee houses with black-and-white TV sets, on buses where passengers ride watching B-movies on flickering screens, in wrecks along the highway, in paranoid fictions with spies as punctual as watches, the magic of Pamuk's creation comes alive. From a writer compared to Kafka, Nabakov, Calvino and García Márquez, The New Life documents the spiritual journey of a young student, who leaves his family behind in the name of love, life and literature.</t>
  </si>
  <si>
    <t>Salju</t>
  </si>
  <si>
    <t>Serambi Ilmu Semesta</t>
  </si>
  <si>
    <t>“Sebuah novel yang amat relevan dengan situasi masa kini.”—The Times Salju mulai turun ketika seorang wartawan dan penyair bernama Ka tiba di Kars, sebuah kota kecil di perbatasan Turki. Diawali keinginannya untuk menyelidiki kasus bunuh diri yang semakin mewabah dikalangan wanita muda kotaitu, juga hasrat untuk menemukan cinta masa lalunya, tanpa sadar Ka terseret di dalam gejolak kemelut Kars. Konflik antar gerakan Islam, benturan antara agama dan sekularisme, serta aparat penguasa yang bertindak sewenang-wenang hanyalah segelintir persoalan di tengah gunung es masalah di kota yang terisolasi akibat badai salju itu. Salju adalah sebuahkisah tentang dilema yang dihadapi oleh sebuah bangsa yang terbelah antara tradisi, agama, dan modernisasi. Di tangan Pamuk, seluruh permasalahan itu tersaji menjadi sebuah novel yang mencekam dan meninggalkan kesan mendalam. “Ringan dan segar, tapi penuh intrik dengan lilitan elemen thriller ...”—Koran Tempo “Menggambarkan pertentangan antara kaum sekuler dan Islam radikal dengan sangat baik.”—New Statesman Buku persembahan penerbit Serambi</t>
  </si>
  <si>
    <t>The Museum of Innocence</t>
  </si>
  <si>
    <t>The Museum of Innocence - set in Istanbul between 1975 and today - tells the story of Kemal, the son of one of Istanbul's richest families, and of his obsessive love for a poor and distant relation, the beautiful Fusun, who is a shop-girl in a small boutique. In his romantic pursuit of Füsun over the next eight years, Kemal compulsively amasses a collection of objects that chronicles his lovelorn progress-a museum that is both a map of a society and of his heart. The novel depicts a panoramic view of life in Istanbul as it chronicles this long, obsessive love affair; and Pamuk beautifully captures the identity crisis experienced by Istanbul's upper classes that find themselves caught between traditional and westernised ways of being. Orhan Pamuk's first novel since winning the Nobel Prize is a stirring love story and exploration of the nature of romance. Pamuk built The Museum of Innocence in the house in which his hero's fictional family lived, to display Kemal's strange collection of objects associated with Fusun and their relationship. The house opened to the public in 2012 in the Beyoglu district of Istanbul. 'Pamuk has created a work concerning romantic love worthy to stand in the company of Lolita, Madame Bovary and Anna Karenina.' --Financial Times</t>
  </si>
  <si>
    <t>The Black Book</t>
  </si>
  <si>
    <t>Galip adalah seorang pengacara yang tinggal di Istanbul. Suatu hari, Ruya-istrinya yang tercinta-menghilang begitu saja. Galip curiga Ruya meninggalkan dirinya demi Celal, seorang kolumnis surat kabar terkenal. Masalahnya, Celal pun ikut menghilang tanpa jejak. Dalam investigasi demi menemukan keberadaan sang istri, Galip mencoba menguak identitas Celal. Galip merasa, dengan mencoba berpikir sebagai Celal, memakai pakaian Celal, dan menjadi Celal, ia bisa menemukan petunjuk akan keberadaan istrinya. Namun, Galip melangkah terlalu jauh. Yang ia temukan justru misteri mengerikan yang dapat membahayakan nyawanya sendiri. The Black Book adalah sebuah novel brilian yang tak hanya menyuguhkan misteri, tetapi juga pemikiran provokatif tentang eksistensi, identitas, dan jati diri. Ditulis dengan sangat ahli oleh pemenang penghargaan Nobel bidang Sastra 2006, inilah karya Orhan Pamuk di mana ia menemukan gaya sejatinya dalam bercerita. [Mizan, Bentang Pustaka, Novel, Sastra, Filsafat, Indonesia]</t>
  </si>
  <si>
    <t>Other Colours</t>
  </si>
  <si>
    <t>From Orhan Pamuk, winner of the 2006 Nobel Prize in Literature, and author of My Name is Red and Istanbul, comes a collection of immediate relevance and timeless value. His original pieces have been sympathetically revisited by the author, and the result is a new work of great narrative richness and intensity. Other Colours ranges from lyrical autobiography to essays on literature and culture, from humour to political analysis, from delicate evocations of his friendship with his daughter to provocative discussions of Eastern and Western art. Reflections on Pamuk's first passport, his first trip to Europe, his father's death, his political views, his recent court case, and the Istanbul earthquake share space with a collection of pieces on writers as various as Laurence Sterne and Fyodor Dostoyevsky, Vladimir Nabokov and Mario Vargas Llosa. There are sections on Istanbul, New York - where Pamuk lived for two years - and on the writing of each of his novels. Interspersed among these are some of Pamuk's own illustrated works of art, and a short story 'Looking Out the Window'. My Father's Suitcase, Pamuk's 2006 Nobel Lecture, a brilliant illumination of what it means to be a writer, completes the selection from one of literature's most eminent and popular figures.</t>
  </si>
  <si>
    <t>My Name Is Red</t>
  </si>
  <si>
    <t>** ORDER NIGHTS OF PLAGUE, THE NEW NOVEL FROM ORHAN PAMUK ** Winner of the Nobel Prize for Literature Winner of the International IMPAC Dublin Award 'Wonderful' The Spectator 'Magnificent' Observer 'Sumptuous' New Yorker 'Unforgettable' Guardian My Name is Red is an unforgettable murder mystery, set amid the splendour of sixteenth century Istanbul, from the Nobel prizewinning author In the late 1590s, the Sultan secretly commissions a great book: a celebration of his life and his empire, to be illuminated by the best artists of the day - in the European manner. At a time of violent fundamentalism, however, this is a dangerous proposition. Even the illustrious circle of artists are not allowed to know for whom they are working. But when one of the miniaturists is murdered, their Master has to seek outside help. Did the dead painter fall victim to professional rivalry, romantic jealousy or religious terror? With the Sultan demanding an answer within three days, perhaps the clue lies somewhere in the half-finished pictures . . . Orhan Pamuk is one of the world's leading contemporary novelists and in My Name is Red, he fashioned an unforgettable tale of suspense, and an artful meditation on love and deception.</t>
  </si>
  <si>
    <t>Snow</t>
  </si>
  <si>
    <t>NATIONAL BESTSELLER • Touching, slyly comic, and humming with cerebral suspense—a masterful novel of "political intrigue and philosophy, romance and noir" (Vogue) and the lethal chemistry between secular doubt and Islamic fanaticism from the Nobel Prize winner. An exiled poet named Ka returns to Turkey and travels to the forlorn city of Kars. His ostensible purpose is to report on a wave of suicides among religious girls forbidden to wear their head-scarves. But Ka is also drawn by his memories of the radiant Ipek, now recently divorced. Amid blanketing snowfall and universal suspicion, Ka finds himself pursued by figures ranging from Ipek’s ex-husband to a charismatic terrorist. A lost gift returns with ecstatic suddenness. A theatrical evening climaxes in a massacre. And finding god may be the prelude to losing everything else.</t>
  </si>
  <si>
    <t>A Strangeness in my Mind</t>
  </si>
  <si>
    <t>From the Nobel Prize winner and acclaimed author of My Name is Red comes a modern epic novel that tells the coming of age story of a street vendor in Istanbul and the love of his life. Arriving in Istanbul as a boy, Mevlut Karataş is enthralled by both the old city that is disappearing and the new one that is fast being built. He becomes a street vendor, like his father, hoping to strike it rich, but luck never seems to be on Mevlut’s side. He spends three years writing love letters to a girl he has seen just once, only to elope by mistake with her sister. Although he grows to cherish his wife and the family they have together, Mevlut stumbles toward middle age as everyone around him seems to be reaping the benefits of a rapidly modernizing Turkey. Told through the eyes of a diverse cast of characters, in A Strangeness in My Mind Nobel-prize-winning author Orhan Pamuk paints a brilliant tableau of life among the newcomers who have changed the face of Istanbul over the past fifty years.</t>
  </si>
  <si>
    <t>The White Castle</t>
  </si>
  <si>
    <t>From a Turkish writer who has been compared with Joyce, Nabokov, and Gabriel Garcia Marquez comes a dazzling novel that is at once a captivating work of historical fiction and a sinuous treatise on the enigma of identity and the relations between East and West. In the 17th century, a young man sailing from Venice to Naples is taken prisoner by pirates and delivered to the Ottoman Empire in Constantinople. There he is forced into slavery and left in the custody of a brilliant Turkish inventor known as Hoja--"master"--a man who is his exact double. In the years that follow, the slave instructs his master in Western science and technology, from medicine to pyrotechnics. But Hoja wants to know more: why he and his captive are the persons they are and whether, given knowledge of each other's most intimate secrets, they could actually exchange identities. Set in the Ottoman Empire, a world of pirates, slavery, magnificent scholarship and terrifying savagery, The White Castle is a colourful and intricately patterned triumph of the imagination.</t>
  </si>
  <si>
    <t>Orhan Pamuk: Balkon</t>
  </si>
  <si>
    <t>In the winter of 2011 Nobel-Prize-winning Turkish novelist Orhan Pamuk took 8,500 color photographs from his balcony with its panoramic view of Istanbul, the entrance of the Bosphorus, the old town, the Asian and European sides of the city, the surrounding hills, and the distant islands and mountains. Sometimes he would leave his writing desk and follow the movements of the boats as they passed in front of his apartment and sailed far away. As Pamuk obsessively created these images he felt his desire to do so was related to a strange particular mood he was experiencing. He photographed further and began to think about what was happening to himself: Why was he taking these photos? How are seeing and photography related? What is the affinity between writing and seeing? Why do we enjoy looking at landscapes and landscape photographs? Balkon presents almost 500 of these photos selected by Pamuk, who has also co-designed the book and written its introduction. 'There is genius in Pamuk's madness.' -Umberto Eco</t>
  </si>
  <si>
    <t>Silent House</t>
  </si>
  <si>
    <t>From the Nobel Prize winner and acclaimed author of My Name is Red comes an unforgettable novel about a Turkish family gathering in the shadow of an impending military coup that's “threaded through with ideas about history, religion, memory, class and politics” (The New York Times Book Review). In a crumbling mansion in a gentrified former fishing village on the Turkish coast, the widow Fatma awaits the annual visit of her grandchildren: Faruk, a dissipated historian; his sensitive leftist sister, Nilgün; and Metin, a high schooler drawn to the fast life of the nouveaux riche. Bedridden, Fatma is attended by her faithful servant Recep, a dwarf—and her late husband’s illegitimate son. Mistress and servant share memories, and grievances, from the past. But the arrival of Recep’s cousin, Hasan, a fervent right-wing nationalist, threatens to draw the family into the political cataclysm arising from Turkey’s tumultuous century-long struggle for modernity. Written in the 1980s but never before published in English, this spellbinding novel is a stunning addition to the works of Nobel Prize-winning author Orhan Pamuk.</t>
  </si>
  <si>
    <t>The Innocence of Objects</t>
  </si>
  <si>
    <t>ABRAMS</t>
  </si>
  <si>
    <t>The Nobel Prize winner’s catalog of his Istanbul museum is like “wandering past the illuminated windows of an arcade. . . . This book spills over with pleasure”(The New York Times). The culmination of decades of omnivorous collecting, Orhan Pamuk’s Museum of Innocence in Istanbul uses his novel of lost love, The Museum of Innocence, as a departure point to explore the city of his youth. In The Innocence of Objects, Pamuk’s catalog of this remarkable museum, he writes about things that matter deeply to him: the psychology of the collector, the proper role of the museum, the photography of old Istanbul (illustrated with Pamuk’s superb collection of haunting photographs and movie stills), and of course the customs and traditions of his beloved city. The book’s imagery is equally evocative, ranging from the ephemera of everyday life to the superb photographs of Turkish photographer Ara Güler. Combining compelling visual images and writing, The Innocence of Objects is an original work of art and literature.</t>
  </si>
  <si>
    <t>La vida nueva</t>
  </si>
  <si>
    <t>Una parábola sobre el amor, la literatura y el fanatismo. La lectura de un libro cambia la vida del joven protagonista de esta novela, un estudiante llamado Osman, hasta alejarlo radicalmente de su anterior identidad. Poco después se enamorará de la luminosa y esquiva Canan, presenciará el intento de asesinato y de un pretendiente rival, y abandonará a su familia para vagar sin rumbo por un paisaje nocturno de cafés y apocalípticasestaciones de autobús. El resultado es el maridaje fabuloso de un thriller intelectual y una sofisticada novela de amor. Reseña: «Orhan Pamuk demuestra a Europa cómo se debe narrar.» Frankfurter Allgemeine Zeitung</t>
  </si>
  <si>
    <t>The Naive and the Sentimental Novelist</t>
  </si>
  <si>
    <t>What happens within us when we read a novel? And how does a novel create its unique effects, so distinct from those of a painting, a film, or a poem? In this inspired, thoughtful, deeply personal book, Turkey's Nobel Prize winner explores the art of writing, and takes us into the worlds of the reader and the writer, revealing their intimate connections. Pamuk draws on Friedrich Schiller's famous distinction between "naive" poets-who write spontaneously, serenely, unselfconsciously-and "sentimental" poets: those who are reflective, emotional, questioning, and alive to the artifice of the written word. Harking back to his reading of the beloved novels of his youth and ranging through the work of such writers as Tolstoy, Dostoevsky, Stendhal, Flaubert, Proust, Mann, and Naipaul, he explores the oscillation between the naive and the reflective, and the search for an equilibrium, that lie at the center the novelist's craft. Orhan Pamuk ponders the novel's visual and sensual power-its ability to conjure landscapes so vivid they can make the here-and-now fade away. In the course of this exploration, he delves into the secrets of reading and writing, and considers the elements of character, plot, time and setting that compose the "sweet illusion" of the fictional world. Like Umberto Eco's Six Walks in the Fictional Woods and Milan Kundera's The Art of the Novel, this is a perceptive book by one of the modern masters of the art, a title anyone who has known the pleasure of becoming immersed in a novel will enjoy, and learn from.</t>
  </si>
  <si>
    <t>The Red-Haired Woman</t>
  </si>
  <si>
    <t>** ORDER NIGHTS OF PLAGUE, THE NEW NOVEL FROM ORHAN PAMUK ** Winner of the Nobel Prize for Literature 'Saturated with sympathy and sense of place, the book charts a boy's journey into manhood and Turkey's into irreversible change' Financial Times 'An ending that makes you immediately start the book all over again.' The Sunday Times 'Enchanting.' Wall Street Journal 'Many years have now gone by, and jealousy compels me to keep her name a secret, even from my readers. But I must provide a full and truthful account of what happened.' A studious young man spends a summer helping a master well-digger search for water on a barren plain. As the two struggle in the summer heat, they develop a filial bond neither has known before. In the nearby town where they spend their evenings, a travelling theatre group has come to stay. The young man is fascinated by the Red-Haired Woman, an alluring member of the troupe, and their brief but intense love affair drives everything else from his mind. But in his distraction, a horrible accident occurs, which will haunt him for thirty years. Until he decides to track down the Red-Haired Woman and finally understand the fallout from that unforgettable summer . . .</t>
  </si>
  <si>
    <t>From one of the most important and acclaimed writers at work today, a thrilling new novel—part murder mystery, part love story—set amid the perils of religious repression in sixteenth-century Istanbul. When the Sultan commissions a great book to celebrate his royal self and his extensive dominion, he directs Enishte Effendi to assemble a cadre of the most acclaimed artists in the land. Their task: to illuminate the work in the European style. But because figurative art can be deemed an affront to Islam, this commission is a dangerous proposition indeed, and no one in the elite circle can know the full scope or nature of the project. Panic erupts when one of the chosen miniaturists disappears, and the Sultan demands answers within three days. The only clue to the mystery—or crime?—lies in the half-finished illuminations themselves. Has an avenging angel discovered the blasphemous work? Or is a jealous contender for the hand of Enishte’s ravishing daughter, the incomparable Shekure, somehow to blame? Orhan Pamuk’s My Name Is Red is at once a fantasy and a philosophical puzzle, a kaleidoscopic journey to the intersection of art, religion, love, sex, and power.</t>
  </si>
  <si>
    <t>Memories of Distant Mountains</t>
  </si>
  <si>
    <t>WINNER OF THE NOBEL PRIZE IN LITERATURE • Beautiful, full-colour selections from Orhan Pamuk’s selected art notebooks. “One of the world's finest living writers.” The Independent “In this world of forgeries, where some might be in danger of losing their faith in literature, Pamuk is the real thing.” The Observer For many years, Orhan Pamuk kept a record of his daily thoughts and observations, entering them in small notebooks and illustrating them with his own paintings. This book combines those notebooks into one volume. He writes about his travels around the world, his family, his writing process, and his complex relationship with his home country of Turkey. He charts the seeds of his novels and the things that inspired his characters and the plots of his stories. Intertwined in his writings are the vibrant paintings of the landscapes that surround and inspire him. A beautiful object in its own right, in Memories of Distant Mountains readers can explore Pamuk's intoxicating inner world and can have a fascinating, intimate encounter with the art, culture, and charged political currents that have shaped one of literature’s most important voices.</t>
  </si>
  <si>
    <t>Words and stars. Edi. italiana e inglese. Ediz. illustrata</t>
  </si>
  <si>
    <t>Orhan Pamuk, Grazia Toderi</t>
  </si>
  <si>
    <t>Illustrated Istanbul</t>
  </si>
  <si>
    <t>Like the Dublin of Joyce and Jan Morris' Venice, Orhan Pamuk's bestselling Istanbul: Memories of a City is a triumphant encounter of place and sensibility, beautifully written and immensely moving. Since the publication of Istanbul, Pamuk has continued to add to his collection of photographs of Istanbul. Now, he has selected a range of photographs for Illustrated Istanbul, linking each new image to his memoir. This lavish selection of 450 photographs features contributions from Ara G�ler, Henri Cartier-Bresson and Istanbul's characteristic photography collectors, and contains previously unpublished family photographs from the author's archives.</t>
  </si>
  <si>
    <t>Steidl</t>
  </si>
  <si>
    <t>The streetscapes of Istanbul as photographed by Nobel prize-winning novelist Orhan Pamuk in an exquisitely printed clothbound edition The dominant color in Orhan Pamuk's new book of photographs is orange. When the Nobel-Prize-winning novelist is finished with the day's writing, he takes his camera and wanders through Istanbul's various neighborhoods, visiting the backstreets of his town, areas without tourists, spaces that seem neglected and forgotten, spaces with a particular light. This is the orange light of Istanbul's windows and streetlamps that Pamuk knows so well from his childhood--from the Istanbul of 50 years ago, as he mentions in his introduction. But Pamuk also observes that the homely, cosy orange light is slowly being replaced by a new, bright and icy white light from new lightbulbs. His photographs from the backstreets of Istanbul record and preserve the cosy effect of this old, disappearing orange light, as well as the recognition of this new white vision. Whether reflected in well-trodden snow, concentrated as a glaring ball atop a lamppost or subtly present as a diffuse haze, orange literally and aesthetically gives shape to Pamuk's pictures, which reveal to us the unseen corners of his home city.</t>
  </si>
  <si>
    <t>Istanbul (Deluxe Edition)</t>
  </si>
  <si>
    <t>From the Nobel Prize-winning author of My Name Is Red and Snow, a large-format, deluxe, collectible edition of his beloved memoir about life in Istanbul, with more than 200 added illustrations and a new introduction. Orhan Pamuk was born in Istanbul and still lives in the family apartment building where his mother first held him in her arms. His portrait of his city is thus also a self-portrait, refracted by memory and the melancholy--or hüzün--that all Istanbullus share: the sadness that comes of living amid the ruins of a lost empire. With cinematic fluidity, Pamuk moves from the lives of his glamorous, unhappy parents to the gorgeous, decrepit mansions overlooking the Bosphorus; from the dawning of his self-consciousness to the writers and painters--both Turkish and foreign--who would shape his consciousness of his city. Like Joyce's Dublin and Borges' Buenos Aires, Pamuk's Istanbul is a triumphant encounter of place and sensibility, beautifully written and immensely moving.</t>
  </si>
  <si>
    <t>Estambul</t>
  </si>
  <si>
    <t>RANDOM HOUSE</t>
  </si>
  <si>
    <t>El hermoso retrato de una ciudad y de una vida -la ciudad de Estambul y vida del Premio Nobel de Literatura Orhan Pamuk-, ambas fascinantes por igual. Estambul es un retrato, en ocasiones panorámico y en otras íntimo y personal, de una de las ciudades más fascinantes de la Europa que mira a Asia. Pero es también una autobiografía, la del propio Orhan Pamuk. La historia da comienzo con el capítulo de su infancia, donde Pamuk nos habla sobre su excéntrica familia y su vida en un polvoriento apartamento -«los apartamentos Pamuk», así los denomina- en el centro de la ciudad. El autor recuerda que fue en aquellos días lejanos cuando tomó conciencia de que le había tocado vivir en un espacio plagado de melancolía: residente de un lugar en ruinas que arrastra un pasado glorioso y que intenta hacerse un hueco en la «modernidad». Viejos y hermosos edificios en ruinas, estatuas valiosas y mutantes, villas fantasmagóricas y callejuelas secretas donde, por encima de todo, destaca el terapéutico río Bósforo, que en la memoria del narrador es vida, salud y felicidad. Esta elegía sirve para que el autor introduzca a pintores, escritores y célebres asesinos, a través de cuyos ojos el narrador describe la ciudad. Reseña: « Estambul es un libro escrito por un hombre enamorado de su ciudad.» Alberto Manguel</t>
  </si>
  <si>
    <t>Nights of Plague</t>
  </si>
  <si>
    <t>From the the winner of the Nobel Prize in Literature: Part detective story, part historical epic—a bold and brilliant novel that imagines a plague ravaging a fictional island in the Ottoman Empire. It is April 1900, in the Levant, on the imaginary island of Mingheria—the twenty-ninth state of the Ottoman Empire—located in the eastern Mediterranean between Crete and Cyprus. Half the population is Muslim, the other half are Orthodox Greeks, and tension is high between the two. When a plague arrives—brought either by Muslim pilgrims returning from the Mecca or by merchant vessels coming from Alexandria—the island revolts. To stop the epidemic, the Ottoman sultan Abdul Hamid II sends his most accomplished quarantine expert to the island—an Orthodox Christian. Some of the Muslims, including followers of a popular religious sect and its leader Sheikh Hamdullah, refuse to take precautions or respect the quarantine. And then a murder occurs. As the plague continues its rapid spread, the Sultan sends a second doctor to the island, this time a Muslim, and strict quarantine measures are declared. But the incompetence of the island’s governor and local administration and the people’s refusal to respect the bans doom the quarantine to failure, and the death count continues to rise. Faced with the danger that the plague might spread to the West and to Istanbul, the Sultan bows to international pressure and allows foreign and Ottoman warships to blockade the island. Now the people of Mingheria are on their own, and they must find a way to defeat the plague themselves. Steeped in history and rife with suspense, Nights of Plague is an epic story set more than one hundred years ago, with themes that feel remarkably contemporary.</t>
  </si>
  <si>
    <t>The Innocence of Memories</t>
  </si>
  <si>
    <t>The Innocence of Memories is an important addition to the oeuvre of Nobel Prize-winning author Orhan Pamuk. Comprised of the screenplay of the acclaimed film by Grant Gee from 2015 (by the same name), a transcript of the author and filmmaker in conversation, and captivating colour stills, it is an essential volume for understanding Pamuk's work. Drawing on the themes from Pamuk's best-selling books, The Museum of Innocence, Istanbul and The Black Book, this book is both an accompaniment to the author's previous publications and a wonderfully revelatory exploration of Orhan Pamuk's key ideas about art, love, and memory.</t>
  </si>
  <si>
    <t>The Center</t>
  </si>
  <si>
    <t>A Vintage Shorts selection. Taking us through his journey as a novelist and as a reader, Nobel Prize-winner Orhan Pamuk explores, with extraordinary insight, what constitutes what he calls “the center” of a work of fiction. Looking to works by writers as varied as Herman Melville and Virginia Woolf among many others, Pamuk examines the deeper reaches that emerge when we, as writers and readers, suspend our judgments and search for meaning inside the pages of a book, encouraging us all to do the same. An ebook short.</t>
  </si>
  <si>
    <t>Rot ist mein Name</t>
  </si>
  <si>
    <t>Konstantinopel - Verschwörung - Mord - Geschichte 1591 - Belletristische Darstellung</t>
  </si>
  <si>
    <t>The new life</t>
  </si>
  <si>
    <t>Turkish fiction</t>
  </si>
  <si>
    <t>A Strangeness in My Mind</t>
  </si>
  <si>
    <t>Penguin Group Australia</t>
  </si>
  <si>
    <t>'Rich, complex, and pulsing with urban life.' Kirkus Reviews 'Mesmerizing . . . A sweeping epic.' Publishers Weekly 'A love letter to modern Turkey.' The Washington Post Since his boyhood in a poor village in Central Anatolia, Mevlut Karatas has fantasized about what his life would become. Not getting as far in school as he'd hoped, at the age of twelve he comes to Istanbul – 'the center of the world' – and is immediately enthralled both by the city being demolished and the new one that is fast being built. He follows his father's trade, selling boza (a traditional Turkish drink) on the street, and hoping to become rich. But chance seems to conspire against him. He spends three years writing love letters to a girl he saw just once at a wedding, only to elope by mistake with her sister. And though he grows to cherish his wife and the family they have, his relations all make their fortunes while his own years are spent in a series of jobs leading nowhere. Every evening, without fail, he still wanders the streets of Istanbul, selling boza and wondering at the 'strangeness' in his mind, the sensation that makes him feel different from everyone else, until fortune conspires once more to let him understand at last what it is he has always yearned for. Told from the perspectives of many beguiling characters, A Strangeness in My Mind is a modern epic of coming of age in a great city, and a mesmerizing narrative sure to take its place among Pamuk's finest achievements. PRAISE FOR ORHAN PAMUK 'Pamuk’s power continues to lie not with the theatrical but with the quiet and the slow.' Publishers Weekly 'No book by this skillful and ambitious writer is without interest.' Kirkus Reviews 'To read Ramuk is to be converted to the cult of the book.' Jonathan Levi, LA Times Book Review 'Turkey's foremost novelist and one of the most interesting literary figures anywhere . . . A first-rate storyteller.' Times Literary Supplement</t>
  </si>
  <si>
    <t>Nieve</t>
  </si>
  <si>
    <t>"En pleno invierno, un poeta y periodista viaja a la remota ciudad de Kars, en la frontera de Turquía, después de largos años de exilio político en Europa occidental"-- Back cover.</t>
  </si>
  <si>
    <t>The Silent House</t>
  </si>
  <si>
    <t>Each summer three siblings come reluctantly to visit their bitter old grandmother, in her dreary seaside home. Faruk, the eldest is alcoholic, recently divorced and adrift. Metin, the youngest is full of hunger, dreaming of escaping his family and studying in America. And in between them is their sister, Nilgün, a fiery youngs revolutionary, hurtling towards womanhood. Over the week, the family face first love, old ghosts and childhood memories. Watching them is the dwarf Recep, the housekeeper, who has stories of his own. Haunting, tender and acutely observed, Silent House is was published to great acclaim in Turkey in 1983 and remains one of Pamuk’s most popular works in the country. It was the author’s second novel and available in English for the first time.</t>
  </si>
  <si>
    <t>Along the Bosphorus</t>
  </si>
  <si>
    <t>A Vintage Shorts Travel Selection The Nobel Prize–winning novelist Orhan Pamuk reminisces on growing up on the banks of the mysterious Bosphorus in Istanbul. From the ghostly yalis, splendid waterside mansions built by the great Ottoman families during the eighteenth and nineteenth centuries, to the crowds of vessels—Russian frigates, rickety fishing boats, and ferries—that plied its waters, Pamuk takes readers on a tour of the great river. A selection from the shimmering and evocative Istanbul: Memories and the City, “Along the Bosphorus” is the essential guide to the city’s watery way. An eBook short.</t>
  </si>
  <si>
    <t>Dijual: Keajaiban</t>
  </si>
  <si>
    <t>Gao Xinjiang, Khayriyah Ibrahim as-Saqqaf, Najib Mahfuz, Orhan Pamuk, R.K Narayan, Salman Rushdie, Taufik-El-Hakim, Yukio Mishima, Yusuf Idris</t>
  </si>
  <si>
    <t>Saya memperoleh “rasa” yang lebih-kurang sama. Ini merupakan indikasi bahwa hasil terjemahan Tia Setiadi akurat tidak hanya pada tataran bahasa. –Bernard Batubara, penulis. “Kalau si perempuan yang jatuh cinta lebih dulu, pasti selalu sial.” –Di Sebuah Taman, Gao Xingjian Ayahku menaruhku di pangkuannya, dan dalam waktu yang lama kami pun memandang ke luar jendela bersama. Ujung-ujung pohon sipres yang berdiri antara kami dan bangunan apartemen di depan kami mulai bergoyang diembus angin. Aku suka cara ayahku menghidu. –Memandang ke luar Jendela, Orhan Pamuk “Apa yang bisa kita lakukan dengan sesosok makhluk yang kembali kepada hukumannya dengan begitu sukarela?” –Anjing Buta, R.K. Narayan Selamat menikmati suguhan karya 9 pengarang besar Asia dalam buku ini.</t>
  </si>
  <si>
    <t>The Naive and the Sentimental Novelist: The Charles Eliot Norton Lectures</t>
  </si>
  <si>
    <t>What happens within us when we read a novel? And how does a novel create its unique effects, so distinct from those of a painting, a film, or a poem? In this inspired, thoughtful, deeply personal book, Orhan Pamuk takes us into the worlds of the writer and the reader, revealing their intimate connections. Pamuk draws on Friedrich Schiller's famous distinction between 'naive' poets - who write spontaneously, serenely, unselfconsciously - and 'sentimental' poets: those who are reflective, emotional, questioning, and alive to the artifice of the written word. Harking back to the beloved novels of his youth and ranging through the work of such writers as Tolstoy, Dostoevsky, Stendhal, Flaubert, Proust, Mann, and Naipaul, he explores the oscillation between the naive and the reflective, and the search for an equilibrium, that lie at the center of the novelist's craft. He ponders the novel's visual and sensual power - its ability to conjure landscapes so vivid they can make the here-and-now fade away. In the course of this exploration, he considers the elements of character, plot, time, and setting that compose the 'sweet illusion' of the fictional world. Anyone who has known the pleasure of becoming immersed in a novel will enjoy, and learn from, this perceptive book by one of the modern masters of the art. 'He writes with an effortless authority, and deeply literate sophistications.' Peter Craven, The Age</t>
  </si>
  <si>
    <t>My Little Book of Nava Durga</t>
  </si>
  <si>
    <t>Penguin Random House India Private Limited</t>
  </si>
  <si>
    <t>It is April 1900, in the Levant, on the imaginary island of Mingheria-the twenty-ninth state of the Ottoman Empire-located in the eastern Mediterranean between Crete and Cyprus. Half the population is Muslim, the other half are Orthodox Greeks, and tension is high between the two. When a plague arrives-brought either by Muslim pilgrims returning from the Mecca or by merchant vessels coming from Alexandria-the island revolts. To stop the epidemic, the Ottoman sultan Abdul Hamid II sends his most accomplished quarantine expert to the island-an Orthodox Christian. Some of the Muslims, including followers of a popular religious sect and its leader Sheikh Hamdullah, refuse to take precautions or respect the quarantine. And then a murder occurs. As the plague continues its rapid spread, the Sultan sends a second doctor to the island, this time a Muslim, and strict quarantine measures are declared. But the incompetence of the island's governor and local administration and the people's refusal to respect the bans doom the quarantine to failure, and the death count continues to rise. Faced with the danger that the plague might spread to the West and to Istanbul, the Sultan bows to international pressure and allows foreign and Ottoman warships to blockade the island. Now the people of Mingheria are on their own, and they must find a way to defeat the plague themselves. Steeped in history and rife with suspense, Nights of Plague is an epic story set more than one hundred years ago, with themes that feel remarkably contemporary.</t>
  </si>
  <si>
    <t>Pamuk Orhan</t>
  </si>
  <si>
    <t>Silent House is a story about three sisters who pay a visit to their grandmother. Their one week stay at her seaside home brings them face to face with old memories and people from their past.</t>
  </si>
  <si>
    <t>What Our Minds Do When We Read Novels: Penguin Special</t>
  </si>
  <si>
    <t>What happens within us when we read a novel? And how does a novel create its unique effects, so distinct from those of a painting, a film, or a poem? Anyone who has known the pleasure of becoming immersed in a novel will enjoy, and learn from, this perceptive essay by one of the modern masters of the art. In this inspired, thoughtful, deeply personal essay, from his Charles Eliot Norton lecture series collected as The Naive and the Sentimental Novelist, Orhan Pamuk takes us into the worlds of the writer and the reader, revealing their intimate connections. 'He writes with an effortless authority, and deeply literate sophistications.' Peter Craven, The Age</t>
  </si>
  <si>
    <t>Otros colores</t>
  </si>
  <si>
    <t>Las obsesiones, los autores favoritos, el proceso de creación: las páginas más íntimas del Nobel de Literatura 2006. Otros colores es una especie de cajón desastre donde Orhan Pamuk guarda sus pertenencias más íntimas. Cosas insignificantes, manías personales, pero también reflexiones universales, fragmentos de su diario, fotografías y dibujos. Algunas de sus espléndidas páginas de crítica hablan de Dostoyevsky, Rusdhie o Highsmith; otras, de los problemas con su hija o de cómo renovarse el pasaporte. Todo un mundo rico y cambiante, como su amada ciudad de Estambul.</t>
  </si>
  <si>
    <t>La casa del silencio</t>
  </si>
  <si>
    <t>Orhan Pamuk nos ofrece en La casa del silencio los cien últimos años de historia del pueblo turco. Fatma, acompañada por el enano Recep, hijo ilegítimo de su difunto marido, un médico fracasado, alcohólico y aperturista, vive aún en la casa a la que se trasladó cuando ambos decidieron abandonar Estambul iniciada la revolución de 1908. Sus hijos han muerto pero tiene tres nietos que la visitan cada verano. Faruk, el mayor, es un historiador al que su mujer ha abandonado y que encuentra en el alcohol un paliativo eficaz a su aburrimiento; Nilgün, una joven soñadora e idealista que desea una revolución social que no llega y cuya vehemencia le traerá más de un problema; y el joven Metin, un genio de las matemáticas que quiere emigrar a Estados Unidos para enriquecerse. Todos ellos, por diferentes razones, desean que su abuela venda la casa. A través de los recuerdos de Fatma, y las opiniones de los nietos, Pamuk nos ofrece los cien últimos años de historia del pueblo turco hasta el pronunciamiento de Evren mientras nos habla de la búsqueda de las raíces, la necesidad del cambio social y el difícil equilibrio entre tradición e influencia occidental. Reseña: «Pamuk es el novelista turco de su generación mejor equipado para navegar en el marasmo de la literatura europea contemporánea.» Times Magazine</t>
  </si>
  <si>
    <t>Das neue Leben</t>
  </si>
  <si>
    <t>Orhan Pamuk, Ingrid Iren</t>
  </si>
  <si>
    <t>Der Held dieses türkischen Romans - ein etwas windiger Anwalt namens Galip - entdeckt eines Tages, daß seine Frau und sein Cousin verschwunden sind. Er macht sich auf die Suche und glaubt zuweilen, ihnen näherzukommen, aber Istanbul wird ihm immer mehr zu einem Labyrinth geheimer Hinweise, in dem er nicht nur die beiden, sondern auch sich selbst verliert. Der eigentliche Protagonist dieses Romans ist die Stadt Istanbul. Orhan Pamuk ergründet für uns ihre Tiefen, ihre Verborgenheiten und ihre sich überlagernden Schichten, er taucht hinab in die unterirdischen Gänge, auf denen die moderne Großstadt sich erhebt - Byzantion, Byzos, Nova Roma, Konstantinopolis - die vielen Gesichter einer Stadt, die am Schnittpunkt zwischen Europa und dem Nahen Osten liegt, zwischen Geschichtsträchtigkeit und moderner Urbanität.</t>
  </si>
  <si>
    <t>Ara Güler, Orhan Pamuk</t>
  </si>
  <si>
    <t>Anaya Touring Club</t>
  </si>
  <si>
    <t>Estambul es un vívido documento fotográfico de la vida cotidiana en la Capital Cultural de Turquía, entre 1940 y 1980. A través de la certera lente del fotógrafo Ara Güler, el «Ojo de Estambul», estas páginas reflejan la estética melancolía de la ciudad, a caballo entre tradición y modernidad. Las impactantes fotografías en blanco y negro de Estambul están prologadas por una evocadora introducción de Orhan Pamuk, el primer escritor turco galardonado con el Premio Nobel de Literatura. En su juventud, tanto escritor como fotógrafo ambicionaban dedicarse a la pintura. Ambos maestros pintan sendos y personales cuadros de su ciudad natal capturando, mediante la imagen y la palabra, el alma de Estambul.</t>
  </si>
  <si>
    <t>Sne</t>
  </si>
  <si>
    <t>Gyldendal A/S</t>
  </si>
  <si>
    <t>SNE er Orhan Pamuks femte roman. Efter tolv år i politisk eksil i Tyskland vender digteren Ka hjem til sin mors begravelse i Istanbul. Han tager senere imod tilbuddet om at rapportere om kommunalvalget i Kars nær den russiske grænse. Her mærker han en meget spændt stemning mellem politiske islamister og det vestligt orienterede tyrkiske militær. Gennem tre dage følger vi et militærkup, mens vi gradvis erfarer den egentlige sandhed om digteren og den gamle by Kars' snedækkede tage.</t>
  </si>
  <si>
    <t>La vie nouvelle</t>
  </si>
  <si>
    <t>"Un jour, j'ai lu un livre, et toute ma vie en a été changée." Osman, le jeune narrateur de La vie nouvelle, est bouleversé par la lecture d'un livre mystérieux. Il est aussi amoureux de Djanan, qui comme lui cherche à comprendre les secrets du livre. Mais Djanan aime Mehmet, et lorsque ce dernier et Djanan disparaissent tour à tour, Osman part à leur recherche, comme à la quête de la vie nouvelle promise par l'ouvrage qui l'obsède. Pendant ses années d'errance à travers la Turquie profonde, seul ou avec Djanan, le narrateur survit à plusieurs accidents de la route, découvre le complot d'une organisation secrète opposée à tout produit occidental, et s'interroge sur le sens caché des bandes dessinées de son enfance, tout en restant animé du même amour fou et du même espoir. Jusqu'au jour où il comprendra que ce monde nouveau tant désiré n'est peut-être rien d'autre que la mort...</t>
  </si>
  <si>
    <t>Me Llamo Rojo</t>
  </si>
  <si>
    <t>Illumination of books and manuscripts</t>
  </si>
  <si>
    <t>?In 16th-century Istanbul, master miniaturist and illuminator of books Enishte Effendi is commissioned to illustrate a book celebrating the sultan. Soon he lies dead at the bottom of a well. How he got there is the crux of this novel. Narrators give ? the reader not only a nontraditional murder mystery but insight into the mores and customs of the time. ?</t>
  </si>
  <si>
    <t>El libro negro</t>
  </si>
  <si>
    <t>DEBOLSILLO</t>
  </si>
  <si>
    <t>Neve</t>
  </si>
  <si>
    <t>Nella città di Kars, al confine tra Turchia, Armenia e Georgia, alcune giovani ragazze si sono uccise, a quanto sembra perché costrette a togliersi il velo nelle aule dell'università. Il poeta Ka, esule turco in Germania, inviato a Kars per un reportage, inizia a indagare, tormentato dal confronto tra Occidente e Islam. Intanto la neve, indifferente alle passioni umane, continua a cadere.</t>
  </si>
  <si>
    <t>Estambul (edición definitiva con 250 nuevas fotografías)</t>
  </si>
  <si>
    <t>Edición especial y definitiva de la gran obra del Premio Nobel de Literatura Orhan Pamuk, ampliada con 250 nuevas fotografías y una nueva introducción. Estambul. Ciudad y recuerdos es sin duda el libro más célebre de Orhan Pamuk. Su publicación en lengua española en 2006 y la obtención del Premio Nobel ese mismo año colocaron al autor en primera línea del panorama narrativo internacional, convirtiéndose en el gran referente de la literatura turca. El autor nació en Estambul y aún hoy sigue viviendo en el mismo apartamento familiar. El retrato de esta ciudad asentada en las ruinas de un imperio perdido, con sus decrépitas mansiones con vistas al Bósforo, así como de la familia de Pamuk y de los escritores y artistas que dieron forma a la percepción de la metrópoli, es a su vez un autorretrato refractado por el hüzün, la «melancolía turca» que comparte con sus conciudadanos, y por su propia memoria. Desde la publicación original de la obra, Orhan Pamuk ha seguido ampliando su colección de fotografías de Estambul, seleccionando más de doscientas imágenes adicionales, provenientes de sus archivos familiares, de coleccionistas especializados en la ciudad y de fotógrafos como Ara Güler o Henri Cartier-Bresson, para incluirlas en esta nueva edición definitiva que además incorpora una introducción inédita. Como el Dublín de Joyce y el Buenos Aires de Borges, el Estambul de Pamuk es un victorioso y conmovedor encuentro entre un lugar y la sensibilidad de un gran autor de nuestro tiempo.</t>
  </si>
  <si>
    <t>El novelista ingenuo y el sentimental</t>
  </si>
  <si>
    <t>En 2009, el Premio Nobel de Literatura Orhan Pamuk estuvo a cargo del seminario Charles Eliot Norton en la Universidad de Harvard. Este libro reúne las seis conferencias que escribió para tal ocasión. ¿Qué pasa en nuestro interior cuando leemos una novela? ¿Cómo puede una novela crear ese efecto único, tan distinto del producido por la pintura, el cine o la poesía? En este libro inspirador y sumamente personal, Pamuk nos lleva de la mano a los mundos del escritor y del lector, poniendo de manifiesto las íntimas conexiones entre ambos. Pamuk recurre a la famosa distinción de Friedrich Schiller entre poetas «ingenuos» (los que escriben con espontaneidad, serenidad y naturalidad) y poetas «sentimentales» (reflexivos, emotivos, inquisidores y sensibles al artificio de la palabra escrita). Remontándose a las novelas de su adolescencia y deteniéndose en las obras de Tolstói, Dostoievski, Stendhal, Flaubert, Proust, Mann y Naipaul, Pamuk explora la oscilación entre lo ingenuo y lo reflexivo, así como la búsqueda del equilibrio que se encuentra en el corazón mismo del oficio de todo novelista. Cualquiera que haya tenido el placer de sumergirse en una novela disfrutará y aprenderá de esta intensa obra de Orhan Pamuk.</t>
  </si>
  <si>
    <t>La maison du silence</t>
  </si>
  <si>
    <t>Un tout petit port turc, désert l'hiver, envahi par les touristes l'été. À l'écart des luxueuses villas des nouveaux riches, une maison tombant en ruine. Un nain y veille sur une très vieille femme, qui passe ses jours et ses nuits à évoquer sa jeunesse et à ressasser ses griefs. Ils vivent côte à côte dans le silence sur les secrets qu'ils partagent, dans la haine et la solitude. Comme chaque été, les trois petits-enfants de la vieille dame viennent passer quelques jours chez elle : un intellectuel désabusé et alcoolique, une étudiante progressiste et idéaliste, un lycéen arriviste, rêvant de la réussite à l'américaine. Leur séjour sera bref et se terminera par un drame, causé autant par les conditions politiques des années 1975-1980 que par le passé de la famille. Le récit dresse un tableau lucide de l'histoire des cent dernières années de la Turquie qui pose adroitement une question très actuelle pour les pays du Proche-Orient : l'occidentalisation a-t-elle échoué ? Quels en ont été les résultats, quelle est la part de cette évolution dans les conflits de générations comme dans les rapports droite-gauche en politique ? Un beau roman. Un écrivain sensible, qui sait raconter une histoire.</t>
  </si>
  <si>
    <t>A casa do silêncio</t>
  </si>
  <si>
    <t>Segundo romance de Orhan Pamuk, A casa do silêncio narra um encontro de gerações numa Turquia em tumulto durante os anos da Guerra Fria. Numa mansão decadente de uma vila de pescadores na costa da Turquia, a viúva Fatma espera pela visita anual de seus netos: Faruk, um historiador disperso; sua irmã sensível e esquerdista, Nilgün; e Metin, um colegial deslumbrado que sonha conquistar o mesmo padrão de consumo de seus colegas abastados e ir morar nos Estados Unidos. Acamada, Fatma é assistida pelo sempre solícito Recep, um anão - e filho ilegítimo de seu falecido marido. Ambos dividem memórias - e dores - do passado. Mas a chegada do sobrinho de Recep, Hasan, um inveterado nacionalista de direita, ameaça jogar a família no cataclismo político que emerge da longa batalha da Turquia em busca da modernidade. Publicado pela primeira vez no início dos anos 1980, o romance reflete a turbulência política do país, governado entre 1980 e 1983 pelas Forças Armadas, e naquele momento peça decisiva no tabuleiro da Guerra Fria, tema que atravessa a narrativa de ponta a ponta. Repleto de passagens comoventes, hilariantes e por vezes amedrontadoras, A casa do silêncio pulsa com o entusiasmo próprio de um trabalho de juventude, ao mesmo tempo em que traz provas evidentes do talento e maturidade que anos mais tarde seriam reconhecidos em todo o mundo e valeriam a Pamuk o prêmio Nobel.</t>
  </si>
  <si>
    <t>Uskyldens Museum</t>
  </si>
  <si>
    <t>Orhan Pamuks USKYLDENS MUSEUM handler om den rige forretningsmand Kemal, hans lidenskabelige kærlighed til underklassepigen Füsun, og hans desperate forsøg på at bevare det lykkelige øjeblik, hun repræsenterer for ham. Samtidig er det historien om det moderne Tyrkiet og om en ny generations søgen efter lykken i et land styret af gamle traditioner.</t>
  </si>
  <si>
    <t>D'autres couleurs</t>
  </si>
  <si>
    <t>D'autres couleurs nous plonge dans l'univers intellectuel et culturel, mais aussi intime d'Orhan Pamuk. Dans ces soixante-seize essais, discours ou récits, le romancier turc nous parle de son enfance à Istanbul, de l'obtention de son premier passeport ou de la mort de son père. Il se livre à une brillante analyse de la politique turque au sens large et de la place de la Turquie par rapport à l'Europe. Il se remémore également le tremblement de terre d'Izmit en 1999, sa peur, et les catastrophes liées au passage des pétroliers dans le Bosphore. Il rappelle l'importance de Dostoïevski, de Camus, de Thomas Bernhard dans son parcours, puis revient sur l'écriture de ses propres livres. Avant d'évoquer, au centre de son discours de réception du prix Nobel, la figure de son père...Cet ensemble de textes dessine un extraordinaire portrait d'Orhan Pamuk, retraçant pour le lecteur le parcours d'un grand écrivain. Prix Nobel de littérature 2006.</t>
  </si>
  <si>
    <t>La Femme aux Cheveux roux</t>
  </si>
  <si>
    <t>Alors qu’il passe quelques semaines auprès d’un maître puisatier pour gagner un peu d’argent avant d’entrer à l’université, le jeune Cem rencontre une troupe de comédiens ambulants et, parmi eux, une femme à la belle chevelure rousse. Il s’en éprend immédiatement, et, malgré leur différence d’âge, se noue entre eux l’esquisse d’une histoire d’amour. Mais les promesses de cet été sont soudainement balayées lorsque survient un accident sur le chantier du puits. Cem rentre à Istanbul le cœur gros de souvenirs, et n’aura de cesse de tenter d’oublier ce qui s’est passé. C’est sans compter sur la force du destin qui finit toujours par s’imposer aux hommes, et leur rappeler ce qu’ils ont voulu enfouir au plus profond d’eux-mêmes. Dans ce roman de formation aux allures de fable sociale, Orhan Pamuk tisse à merveille un récit personnel avec l’histoire d’un pays en pleine évolution, et fait magistralement résonner la force des mythes anciens dans la Turquie contemporaine. Avec tendresse et érudition, La Femme aux Cheveux roux nous interroge sur les choix de l’existence et la place véritable de la liberté.</t>
  </si>
  <si>
    <t>Das schwarze Buch</t>
  </si>
  <si>
    <t>Das Museum der Unschuld</t>
  </si>
  <si>
    <t>Kemal, ein junger Mann aus der Oberschicht Istanbuls, verfällt der Liebe zu einer armen Verwandten - der blutjungen, naiven und wunderschönen Füsun. Was als Affäre begonnen hat, wächst sich bald zu einer Obsession aus, doch das hindert Kemal nicht daran, die Beziehung mit seiner Verlobten fortzuführen. Nach dem rauschenden Verlobungsfest lässt sich die Geliebte nicht mehr blicken. Verzweifelt erkennt Kemal, dass er Füsun über alles liebt. Doch es ist zu spät. Der Nobelpreisträger Orhan Pamuk erzählt in seinem großen Liebesroman von einer Gesellschaftsschicht der Türkei, die in vielem ganz und gar westlich scheint und doch noch traditionelle Züge trägt - ein Kontrast, der subtile Ironie erzeugt.</t>
  </si>
  <si>
    <t>Recuerdos de Montañas Lejanas</t>
  </si>
  <si>
    <t>Literatura Random House</t>
  </si>
  <si>
    <t>El Castillo Blanco / the White Castle</t>
  </si>
  <si>
    <t>Identity (Philosophical concept)</t>
  </si>
  <si>
    <t>Un joven científico italiano es capturado por piratas cuando viaja de Venecia a Nápoles. Poco después es vendido como esclavo a un sabio turco deseoso de conocer los avances científicos de Occidente. Ambientada en la Turquía del siglo XVII, El castillo blanco cuenta la extraordinaria historia de estos dos hombres, que curiosamente guardan un gran parecido físico. Una fascinante exploración de la identidad, del fatídico pulso entre tradición y modernidad, y del destino del intelectual a través de la relación que surge entre ambos personajes.</t>
  </si>
  <si>
    <t>Şeylerin masumiyeti</t>
  </si>
  <si>
    <t>Istanbul (Turkey)</t>
  </si>
  <si>
    <t>Özenle seçilmiş resim ve fotoğraflarla dolu bu kitapta, Orhan Pamuk, Masumiyet Müzesi’ndeki eşyalar üzerinden İstanbul’u ve kendi hayatını anlatmaya devam ediyor... Eski İstanbul taksilerinden kalabalık aile fotoğraflarına, ev ev gezen terzilerden gazino-sinema çevrelerine, Boğaz ve yalı kültüründen çay içmeye ve kahvede oturup kâğıt oynama alışkanlıklarına uzanan kitap, aynı zamanda Pamuk’un on beş yılda kurduğu ilginç müzenin hem hikâyesi hem de kataloğu. Pamuk, Masumiyet Müzesi’nden yola çıkarak hazırladığı bu yaratıcı kitapta, eşyaların, manzaraların, gündelik hayatımızın tuhaf, göz kamaştırıcı ve sıradan ayrıntılarında yeni anlamlar keşfediyor." -- cover.</t>
  </si>
  <si>
    <t>Diese Fremdheit in mir</t>
  </si>
  <si>
    <t>Kann man die falsche Frau heiraten und trotzdem die große Liebe finden? Mevlut ist Straßenverkäufer in Istanbul, als er sich Ende der 60er Jahre auf der Hochzeit seines Cousins in die jüngere Schwester der Braut verliebt. Drei Jahre lang schreibt er ihr Liebesbriefe nach Anatolien. Doch dann schickt man ihm die ältere Schwester. Pflichtbewusst heiratet Mevlut Rayiha, und ausgerechnet ein Jugendfreund nimmt seine Angebetete zur Frau. Die beiden Familien leben drei Jahrzehnte in enger Verbundenheit, doch dann nimmt ihr Schicksal eine dramatische Wende. Istanbul aus der Sicht kleiner Leute: Ein großartiger Schelmenroman und ein Familienepos – vor allem aber erzählt der Nobelpreisträger Pamuk eine erstaunliche Liebesgeschichte.</t>
  </si>
  <si>
    <t>La casa del silenzio</t>
  </si>
  <si>
    <t>Il drammatico segreto di una famiglia: un romanzo di sentimenti che è anche un grande affresco della Turchia moderna.</t>
  </si>
  <si>
    <t>Saf ve düşünceli romancı</t>
  </si>
  <si>
    <t>Authors, Turkish</t>
  </si>
  <si>
    <t>In these essays, based on the author's Charles Eliot Norton lectures from 2009 at Harvard University, Orhan Pamuk examines the relationship between author and reader, discusses the distinction between "naive" and "sentimental" writing, and considers the fundamental elements of a novel--character, plot, time, setting--that tie a reader to a fictional world.</t>
  </si>
  <si>
    <t>黑色之書</t>
  </si>
  <si>
    <t>Mai Tian</t>
  </si>
  <si>
    <t>The origin of the classic work "My Name is Red" by Pamuk, the Nobel Prize winner and Turkish literary master, established the status of a national writer. A labyrinth of novels with complex techniques. A story written for the disappearance of his wife. A search for "who am I" The creator's cry is a milestone novel that opens Turkey's international window [The new revised edition includes Pamuk's creative chronology] Features of this book 1. When this book was first published in 1990, the literary world praised the book as an important milestone in Pamuk's writing in terms of both skill and scale. It was also a key turning point in the rise of Turkey's local literary consciousness, making him famous.</t>
  </si>
  <si>
    <t>Manzaradan parçalar</t>
  </si>
  <si>
    <t>Book features collection of Pamuk's articles from various publications and offers an insight into the author's life and literary world.</t>
  </si>
  <si>
    <t>Les nuits de la peste</t>
  </si>
  <si>
    <t>En avril 1901, il se murmure que la peste s’est déclarée à Mingher, une île au large de Rhodes sur la route d’Alexandrie. Deux éminents spécialistes des épidémies sont dépêchés sur place par le sultan Abdülhamid II. La maladie infectieuse est rapidement confirmée mais imposer des mesures sanitaires représente un véritable défi, en particulier lorsqu’elles se heurtent aux croyances religieuses. Dans cette île multiculturelle où musulmans et orthodoxes tentent de cohabiter, la maladie agit comme un accélérateur des tensions communautaires. Et si l’union était rendue possible par la construction d’une identité nationale. Affaiblie par les contagions croissantes mais vive dans ses élans révolutionnaires, Mingher, "perle de la Méditerranée orientale", va connaître des mois décisifs pour son histoire et voir son destin bouleversé. Avec un talent de conteur hors pair, Orhan Pamuk fait de cette île imaginaire, minutieusement dépeinte, le théâtre d’une grande fresque historique où s’amorce la chute de l’Empire ottoman. Mêlant habilement fiction et réalité, atmosphères funestes et élans amoureux, Les nuits de la peste est un roman grave et tendre qui nous montre comment une situation de crise peut devenir le terreau d’une révolution politique.</t>
  </si>
  <si>
    <t>Die rothaarige Frau</t>
  </si>
  <si>
    <t>Neige</t>
  </si>
  <si>
    <t>Gallimard Education</t>
  </si>
  <si>
    <t>Le jeune poète turc Ka quitte son exil allemand pour se rendre à Kars, une petite ville provinciale endormie d'Anatolie. Pour le compte d'un journal d'Istanbul, il part enquêter sur plusieurs cas de suicide de jeunes femmes portant le foulard. Mais Ka désire aussi retrouver la belle Ipek, ancienne camarade de faculté fraîchement divorcée. A peine arrivé dans la ville de Kars, en pleine effervescence en raison des prochaines élections, il est l'objet de diverses sollicitudes : le chef de la police locale, la soeur d'Ipek, l'islamiste radical Lazuli vivant dans la clandestinité, ou l'acteur républicain Sunay, tous essaient de le rallier à leur cause. Mais ka avance, comme dans un rêve, voyant tout à travers le filtre de son inspiration poétique retrouvée, stimulée par sa passion grandissante pour Ipek, et le voile de neige qui couvre la ville. Jusqu'au soir où une représentation théâtrale se transforme en putsch militaire et tourne au carnage. Un extraordinaire roman à suspense qui, jouant habilement avec des sujets politiques très contemporains, comme l'identité de la société turque et la nature du fanatisme religieux, surprend par ce ton poétique et nostalgique qui, telle la neige, nimbe chaque page.</t>
  </si>
  <si>
    <t>Het zwarte boek</t>
  </si>
  <si>
    <t>Orhan Pamuk, Margreet Dorleijn</t>
  </si>
  <si>
    <t>Een man zwerft door Istanbul, op zoek naar zijn verdwenen vrouw en haar halfbroer, en vindt allerlei herinneringen aan het verleden van de stad.</t>
  </si>
  <si>
    <t>Kar</t>
  </si>
  <si>
    <t>Le livre noir</t>
  </si>
  <si>
    <t>Pendant une semaine, jour et nuit dans Istanbul, un jeune avocat part à la recherche d'une femme qu'il aime depuis l'enfance et qui lui a laissé une lettre mystérieuse. Un roman d'amour, mais aussi un tableau éminemment poétique de la ville d'Istanbul, ambiguë, violente, insaisissable.</t>
  </si>
  <si>
    <t>Kara Kitap Yapi Kredi Yayinlari</t>
  </si>
  <si>
    <t>Impersonation</t>
  </si>
  <si>
    <t>An Istanbul lawyer goes in search of his missing wife and her half-brother who is a revolutionary journalist. A philosophical novel on the state of Turkey, including political oppression, pollution, Muslem fundamentalism and "Dallas.".</t>
  </si>
  <si>
    <t>Masumiyet müzesi</t>
  </si>
  <si>
    <t>Collectors and collecting</t>
  </si>
  <si>
    <t>Een jongeman uit de betere kringen in Istanbul wordt verliefd op een arm familielid.</t>
  </si>
  <si>
    <t>The Stories of Eva Luna</t>
  </si>
  <si>
    <t>Isabel Allende</t>
  </si>
  <si>
    <t>Told in the voice of Isabel Allende’s beloved character Eva Luna, a “distinctive, powerful, and haunting” (Los Angeles Times) collection of short fiction by one of the most iconic and acclaimed writers of our time. Eva Luna is a young woman whose powers as a storyteller bring her friendship and love. Lying in bed with her European lover, refugee and journalist Rolf Carlé, Eva answers his request for a story “you have never told anyone before” with these twenty-three samples of her vibrant artistry. Interweaving the real and the magical, she explores love, vengeance, compassion, and the strengths of women, creating a world that is at once poignantly familiar and intriguingly new. Rendered in her sumptuously imagined, uniquely magical style, The Stories of Eva Luna is the cornerstone of Allende’s work. This treasure trove of brilliantly crafted stories is a superb example of a writer working at the height of her powers.</t>
  </si>
  <si>
    <t>Violeta</t>
  </si>
  <si>
    <t>THE NEW NOVEL FROM BESTSELLING AUTHOR ISABEL ALLENDE, THE WIND KNOWS MY NAME, IS OUT NOW _______________ 'Epic, beautifully crafted . . . Gripping from start to finish' DAILY TELEGRAPH 'A must for historical fiction lovers' COUNTRY AND TOWNHOUSE 'A new novel by Isabel Allende is always a treat' DAILY MAIL _______________ One extraordinary woman. One hundred years of history. One unforgettable story. Violeta comes into the world on a stormy day in 1920, the first daughter in a family of five boisterous sons. From the start, her life is marked by extraordinary events. The ripples of the Great War are still being felt, even as the Spanish flu arrives on the shores of her South American homeland almost at the moment of her birth. Told in the form of a letter to someone Violeta loves above all others, this is the story of a hundred-year life – of devastating heartbreak and passionate affairs, poverty and wealth, terrible loss and immense joy. Bearing witness to a century of history, it is a life shaped by the fight for women's rights, the rise and fall of tyrants and, ultimately, not one but two pandemics. Through the eyes of a woman whose unforgettable passion, determination and sense of humour will carry her through a lifetime of upheaval, Isabel Allende once more brings us an epic that is both fiercely inspiring and deeply emotional. READERS LOVE VIOLETA 'Allende is truly a master of storytelling ... I didn't want to reach the end' ***** 'A tour de force ... Stunning' ***** 'Beautifully written and intensely dramatic ... I loved every word' ***** 'Spellbinding, captivating and absorbing' ***** 'One of my favourite authors ... I always find myself completely drawn into her richly detailed narratives' *****</t>
  </si>
  <si>
    <t>Paula (En Español)</t>
  </si>
  <si>
    <t>Vintage Espanol</t>
  </si>
  <si>
    <t>Paula es el libro m s conmovedor, m s personal y m s ntimo de Isabel Allende. Junto al lecho en que agonizaba su hija Paula, la gran narradora chilena escribi la historia de su familia y de s misma con el prop sito de regal rsela a Paula cuando sta superara el dram tico trance. El resultado se convirti en un autorretrato de ins lita emotividad y en una exquisita recreaci n de la sensibilidad de las mujeres de nuestra poca.</t>
  </si>
  <si>
    <t>Ines of My Soul</t>
  </si>
  <si>
    <t>A passionate tale of love, freedom, and conquest from the New York Times bestselling author of The House of the Spirits, Isabelle Allende. Born into a poor family in Spain, Inés Suárez, finds herself condemned to a life of poverty without opportunity as a lowly seamstress. But it's the sixteenth century, the beginning of the Spanish conquest of the Americas. Struck by the same restless hope and opportunism, Inés uses her shiftless husband's disappearance to Peru as an excuse to embark on her own adventure. After learning of her husband's death in battle, she meets the fiery war hero, Pedro de Valdivia and begins a love that not only changes her life but the course of history. Based on the real historical events that founded Chile, Allende takes us on a whirlwind adventure of love and loss seen through the eyes of a daring, complicated woman who fought for freedom.</t>
  </si>
  <si>
    <t>Paula</t>
  </si>
  <si>
    <t>Newly Reissued New York Times Bestselling Author “Beautiful and heartrending. . . . Memoir, autobiography, epicedium, perhaps even some fiction: they are all here, and they are all quite wonderful.” —Los Angeles Times When Isabel Allende’s daughter, Paula, became gravely ill and fell into a coma, the author began to write the story of her family for her unconscious child. In the telling, bizarre ancestors appear before our eyes; we hear both delightful and bitter childhood memories, amazing anecdotes of youthful years, the most intimate secrets passed along in whispers. With Paula, Allende has written a powerful autobiography whose straightforward acceptance of the magical and spiritual worlds will remind readers of her first book, The House of the Spirits.</t>
  </si>
  <si>
    <t>The House of the Spirits</t>
  </si>
  <si>
    <t>This “spectacular… absorbing and distinguished work…is a unique achievement, both personal witness and possible allegory of the past, present, and future of Latin America” (The New York Times Book Review). The House of the Spirits, which introduced Isabel Allende as one of the world’s most gifted storytellers, brings to life the triumphs and tragedies of three generations of the Trueba family. The patriarch Esteban is a volatile, proud man whose voracious pursuit of political power is tempered only by his love for his delicate wife Clara, a woman with a mystical connection to the spirit world. When their daughter Blanca embarks on a forbidden love affair in defiance of her implacable father, the result is an unexpected gift to Esteban: his adored granddaughter Alba, a beautiful and strong-willed child who will lead her family and her country into a revolutionary future. One of the most important novels of the twentieth century, The House of the Spirits is an enthralling epic that spans decades and lives, weaving the personal and the political into a universal story of love, magic, and fate.</t>
  </si>
  <si>
    <t>The Infinite Plan</t>
  </si>
  <si>
    <t>In The Infinite Plan, critically acclaimed, bestselling author Isabel Allende weaves a vivid and engrossing tale of one man's search for love and his struggle to come to terms with a childhood of poverty and neglect. It is the story of Gregory Reeves and his hard journey from L.A.'s Hispanic barrio to the killing fields of Vietnam to the frenetic world of a San Francisco lawyer. Along the way, he loses himself in an illusory and wrongheaded quest, and only by circling back to his roots can he find what he is missing and what he wants more than anything in life.</t>
  </si>
  <si>
    <t>The Soul of a Woman</t>
  </si>
  <si>
    <t>* PRE-ORDER MY NAME IS EMILIA DEL VALLE NOW – THE CAPTIVATING NEW NOVEL FROM ISABEL ALLENDE * ** The wise, warm, defiant meditation on what it means to be a woman – from literary legend Isabel Allende ** 'Allende combine[s] wit with anger as she picks apart the patriarchy' Independent 'Full of Isabel's wisdom and warm words' Grazia 'Allende has everything it takes: the ear, the eye, the mind, the heart, the all-encompassing humanity' New York Times _______________ When I say that I was a feminist in kindergarten, I am not exaggerating. As a child, Isabel Allende watched her mother, abandoned by her husband, provide for her three small children. As a young woman coming of age in the late 1960s, she rode the first wave of feminism. She has seen what has been accomplished by the movement in the course of her lifetime. And over the course of three marriages, she has learned how to grow as a woman while having a partner, when to step away, and the rewards of embracing one's sexuality. So what do women want? To be safe, to be valued, to live in peace, to have their own resources, to be connected, to have control over their bodies and lives, and above all, to be loved. On all these fronts, there is much work to be done, and this book, Allende hopes, will 'light the torch of our daughters and granddaughters with mine. They will have to live for us, as we lived for our mothers, and carry on with the work still left to be finished.' _______________ 'Her thoughts, language and ideas traverse fluidly through ideas of gender, historic injustices, her marriages and bodily experiences and literary references . . . Allende's love for women is palpable' - Sydney Morning Herald An Independent, Guardian and Grazia Highlight for 2021</t>
  </si>
  <si>
    <t>Eva Luna</t>
  </si>
  <si>
    <t>Feltrinelli Editore</t>
  </si>
  <si>
    <t>An exotic dance that beguiles and entices... The enchanted and enchanting account of a contemporary Scheherazade, a wide-eyed American teller-of-tales who triumphs over harsh reality through the creative power of her own imagination...From the Paperback edition.</t>
  </si>
  <si>
    <t>My Invented Country</t>
  </si>
  <si>
    <t>Isabel Allende evokes the magnificent landscapes of her country; a charming, idiosyncratic Chilean people with a violent history and an indomitable spirit; and the politics, religion, myth, and magic of her homeland that she carries with her even today. The book circles around two life-changing moments. The assassination of her uncle Salvador Allende Gossens on September 11, 1973, sent her into exile and transformed her into a literary writer. And the terrorist attacks of September 11, 2001, on her adopted homeland, the United States, brought forth an overdue acknowledgment that Allende had indeed left home. My Invented Country, mimicking the workings of memory itself, ranges back and forth across that distance between past and present lives. It speaks compellingly to immigrants and to all of us who try to retain a coherent inner life in a world full of contradictions.</t>
  </si>
  <si>
    <t>Violeta [English Edition]</t>
  </si>
  <si>
    <t>NEW YORK TIMES BESTSELLER • This sweeping novel from the author of A Long Petal of the Sea tells the epic story of Violeta Del Valle, a woman whose life spans one hundred years and bears witness to the greatest upheavals of the twentieth century. “An immersive saga about a passion-filled life.”—People ONE OF THE BEST BOOKS OF THE YEAR: PopSugar, Real Simple, Reader’s Digest Violeta comes into the world on a stormy day in 1920, the first girl in a family with five boisterous sons. From the start, her life is marked by extraordinary events, for the ripples of the Great War are still being felt, even as the Spanish flu arrives on the shores of her South American homeland almost at the moment of her birth. Through her father’s prescience, the family will come through that crisis unscathed, only to face a new one as the Great Depression transforms the genteel city life she has known. Her family loses everything and is forced to retreat to a wild and beautiful but remote part of the country. There, she will come of age, and her first suitor will come calling. She tells her story in the form of a letter to someone she loves above all others, recounting times of devastating heartbreak and passionate affairs, poverty and wealth, terrible loss and immense joy. Her life is shaped by some of the most important events of history: the fight for women’s rights, the rise and fall of tyrants, and ultimately not one, but two pandemics. Through the eyes of a woman whose unforgettable passion, determination, and sense of humor carry her through a lifetime of upheaval, Isabel Allende once more brings us an epic that is both fiercely inspiring and deeply emotional.</t>
  </si>
  <si>
    <t>Cuentos de Eva Luna</t>
  </si>
  <si>
    <t>Argentina</t>
  </si>
  <si>
    <t>My invented country : a memoir</t>
  </si>
  <si>
    <t>Authors, Chilean</t>
  </si>
  <si>
    <t>The life story of Isabel Allende -- one of the world's favourite writers -- is as exotic, passionate and inspiring as one of her novels.</t>
  </si>
  <si>
    <t>A Long Petal of the Sea</t>
  </si>
  <si>
    <t>NEW YORK TIMES BESTSELLER • From the author of The House of the Spirits, this epic novel spanning decades and crossing continents follows two young people as they flee the aftermath of the Spanish Civil War in search of a place to call home. “One of the most richly imagined portrayals of the Spanish Civil War to date, and one of the strongest and most affecting works in [Isabel Allende’s] long career.”—The New York Times Book Review NAMED ONE OF THE BEST BOOKS OF THE YEAR BY Esquire • Good Housekeeping • Parade In the late 1930s, civil war grips Spain. When General Franco and his Fascists succeed in overthrowing the government, hundreds of thousands are forced to flee in a treacherous journey over the mountains to the French border. Among them is Roser, a pregnant young widow, who finds her life intertwined with that of Victor Dalmau, an army doctor and the brother of her deceased love. In order to survive, the two must unite in a marriage neither of them desires. Together with two thousand other refugees, Roser and Victor embark on the SS Winnipeg, a ship chartered by the poet Pablo Neruda, to Chile: “the long petal of sea and wine and snow.” As unlikely partners, the couple embraces exile as the rest of Europe erupts in world war. Starting over on a new continent, they face trial after trial, but they will also find joy as they patiently await the day when they might go home. Through it all, their hope of returning to Spain keeps them going. Destined to witness the battle between freedom and repression as it plays out across the world, Roser and Victor will find that home might have been closer than they thought all along. A masterful work of historical fiction about hope, exile, and belonging, A Long Petal of the Sea shows Isabel Allende at the height of her powers. Praise for A Long Petal of the Sea “Both an intimate look at the relationship between one man and one woman and an epic story of love, war, family, and the search for home, this gorgeous novel, like all the best novels, transports the reader to another time and place, and also sheds light on the way we live now.”—J. Courtney Sullivan, author of Saints for All Occasions “This is a novel not just for those of us who have been Allende fans for decades, but also for those who are brand-new to her work: What a joy it must be to come upon Allende for the first time. She knows that all stories are love stories, and the greatest love stories are told by time.”—Colum McCann, National Book Award–winning author of Let the Great World Spin</t>
  </si>
  <si>
    <t>In the Midst of Winter</t>
  </si>
  <si>
    <t>New York Times and worldwide bestselling author Isabel Allende returns with a sweeping novel that journeys from present-day Brooklyn to Guatemala in the recent past to 1970s Chile and Brazil that offers “a timely message about immigration and the meaning of home” (People). During the biggest Brooklyn snowstorm in living memory, Richard Bowmaster, a lonely university professor in his sixties, hits the car of Evelyn Ortega, a young undocumented immigrant from Guatemala, and what at first seems an inconvenience takes a more serious turn when Evelyn comes to his house, seeking help. At a loss, the professor asks his tenant, Lucia Maraz, a fellow academic from Chile, for her advice. As these three lives intertwine, each will discover truths about how they have been shaped by the tragedies they witnessed, and Richard and Lucia will find unexpected, long overdue love. Allende returns here to themes that have propelled some of her finest work: political injustice, the art of survival, and the essential nature of—and our need for—love.</t>
  </si>
  <si>
    <t>La casa de los espíritus</t>
  </si>
  <si>
    <t>Kroniek van een Chileense familie.</t>
  </si>
  <si>
    <t>Of Love and Shadows</t>
  </si>
  <si>
    <t>This profoundly moving tale of love, bravery, and tragedy by New York Times bestselling author Isabel Allende brings to life a country ruled with an iron fist—and the men and women who dare to challenge it. Irene Beltrán is a force to be reckoned with. As a magazine journalist, an unusual profession for a woman with her privileged upbringing, she is constantly challenging the oppressive regime. Her investigative partner is photographer Francisco Leal, the son of impoverished Spanish Marxist émigrés. Together, they are an inseparable team and—despite Irene’s engagement to an army captain—form a passionate connection. When an assignment leads them to uncover an unspeakable crime, they are determined to reveal the truth in a nation overrun by terror and violence. Together, they will risk everything for justice—and, ultimately, to embrace the passion that binds them.</t>
  </si>
  <si>
    <t>The Wind Knows My Name</t>
  </si>
  <si>
    <t>* PRE-ORDER MY NAME IS EMILIA DEL VALLE NOW – THE CAPTIVATING NEW NOVEL FROM ISABEL ALLENDE * A RICHARD AND JUDY BOOK CLUB PICK FOR JULY 2024 'A testament to love, survival and sacrifice' HARPER'S BAZAAR No, we're not lost. The wind knows my name. And yours too. Vienna, 1938. Five-year-old Samuel Adler boards the last Kindertransport train out of Nazi-occupied Austria, escaping to England with just a change of clothes and his beloved violin. Eight decades later, Anita Diaz and her mother flee El Salvador for refuge in the United States, where the new family separation policy lands seven-year-old Anita alone at a camp in Nogales. Intertwining past and present, this is an unforgettable story of the search for family and home, the extraordinary sacrifices made by parents, and the courage of children to never stop dreaming. 'Allende blends fact and fiction, love and war . . . As you read her escapist tale you develop a richer understanding of the world you inhabit' BRITISH VOGUE PRAISE FOR THE AUTHOR 'A grand storyteller' KHALED HOSSEINI 'A new novel by Isabel Allende is always a treat' DAILY MAIL 'What a joy it must be to come upon Allende for the first time' COLUM MCCANN 'A global literary great' i</t>
  </si>
  <si>
    <t>La suma de los días / The Sum of Our Days</t>
  </si>
  <si>
    <t>En La suma de los días, Isabel Allende narra con franqueza la historia de su vida y la de su peculiar familia en California, en una casa abierta, llena de gente y de personajes literarios, y protegida por un espíritu; hijas perdidas, nietos y libros que nacen, éxitos y dolores, un viaje al mundo de las adicciones y otros a lugares remotos del mundo en busca de inspiración, junto a divorcios, encuentros, amores, separaciones, crisis de pareja y reconciliaciones. También es una historia de amor entre un hombre y una mujer maduros, que han salvado muchos escollos sin perder ni la pasión ni el humor, y de una familia moderna, desgarrada por conflictos y unida, a pesar de todo, por el cariño y la decisión de salir adelante. ENGLISH DESCRIPTION Narrated with warmth, humor, exceptional candor and wisdom, The Sum of Our Days is a portrait of a contemporary family, tied together by the love, strong will, and stubborn determination of a beloved matriarch, the indomitable New York Times bestselling author of The House of the Spirits, Isabel Allende. "An inspiring and thought-provoking work." –Denver Post Isabel Allende reconstructs the painful reality of her own life in the wake of the tragic death of her daughter, Paula. Narrated with warmth, humor, exceptional candor, and wisdom, this remarkable memoir is as exuberant and as full of life as its creator. Allende bares her soul while sharing her thoughts on love, marriage, motherhood, spirituality and religion, infidelity, addiction, and memory—and recounts stories of the wildly eccentric, strong-minded, and eclectic tribe she gathers around her and lovingly embraces as a new kind of family.</t>
  </si>
  <si>
    <t>Portrait in Sepia</t>
  </si>
  <si>
    <t>Chile</t>
  </si>
  <si>
    <t>'Portrait in Sepia' is both a historical novel set at the end of the 19th century in Chile and a family saga peopled by characters from Daughter of Fortune and The House of the Spirits, two of Allende's most celebrated novels.</t>
  </si>
  <si>
    <t>Garzanti - Gli Elefanti</t>
  </si>
  <si>
    <t>Paula, nata il 22 ottobre 1963, è una ragazza felice, innamorata del marito, appassionata del suo lavoro. La sua è una vita semplice, che non ha niente a che vedere con quella di sua madre Isabel. Due donne, due destini diversi. Improvvisamente Paula si ammala di una malattia gravissima, la porfiria, che la trascina in un coma da cui non c'è ritorno. Isabel accorre al suo capezzale per cercare di trattenerla in vita, o forse per accompagnarla dolcemente verso la fine... Con la scrittura la madre-scrittrice cerca di "distrarre la morte", cerca di trovare un senso a una tale insensata tragedia: grazie alla magia della parola evoca tutti i componenti della sua esuberante e bizzarra famiglia perché circondino Paula, superando i confini individuali di vita e di morte.</t>
  </si>
  <si>
    <t>Maya's Notebook</t>
  </si>
  <si>
    <t>Maya’s Notebook is a startling novel of suspense from New York Times bestselling author Isabel Allende. This contemporary coming-of-age story centers upon Maya Vidal, a remarkable teenager abandoned by her parents. Maya grew up in a rambling old house in Berkeley with her grandmother Nini, whose formidable strength helped her build a new life after emigrating from Chile in 1973 with a young son, and her grandfather Popo, a gentle African-American astronomer. When Popo dies, Maya goes off the rails. Along with a circle of girlfriends known as "the vampires," she turns to drugs, alcohol, and petty crime--a downward spiral that eventually leads to Las Vegas and a dangerous underworld, with Maya caught between warring forces: a gang of assassins, the police, the FBI, and Interpol. Her one chance for survival is Nini, who helps her escape to a remote island off the coast of Chile. In the care of her grandmother’s old friend, Manuel Arias, and surrounded by strange new acquaintances, Maya begins to record her story in her notebook, as she tries to make sense of her past and unravel the mysteries of her family and her own life.</t>
  </si>
  <si>
    <t>Island Beneath the Sea</t>
  </si>
  <si>
    <t>"The story of a mulatta woman, a slave and concubine, determined to take control of her own destiny in a society where that would seem impossible"--Provided by publisher</t>
  </si>
  <si>
    <t>Inés del alma mía / Inés of My Soul</t>
  </si>
  <si>
    <t>Una bella historia de amor, lucha, traición y pasión. El libro en que se basa la serie. Inés Suárez es una joven y humilde costurera extremeña que se embarca hacia el Nuevo Mundo para buscar a su marido, extraviado con sus sueños de gloria al otro lado del Atlántico. Anhela también una vida de aventuras, vetada a las mujeres en la pacata sociedad del siglo XVI. En América, Inés no encuentra a su marido, pero sí un amor apasionado: Pedro de Valdivia, maestre de campo de Francisco Pizarro, junto a quien Inés se enfrenta a los riesgos y las incertidumbres de la conquista y la fundación del reino de Chile. En esta novela épica el aliento del amor concede una tregua a la rudeza, la violencia y la crueldad de un momento histórico inolvidable. A través de la pluma de Isabel Allende se confirma que la realidad puede ser tan sorprendente o más que la mejor ficción, e igualmente cautivadora. ENGLISH DESCRIPTION “Powerfully evocative. . . . Allende is at her best here; spinning words like spells, enthralling the reader with surreal visions of the New World.”— Newsweek A passionate epic of love, freedom, and conquest, based on historical events, from the New York Times bestselling author of The House of the Spirits and A Long Petal of the Sea. Though she was born into poverty, Inés Suárez, a seamstress in sixteenth-century Spain, embodies the same restless hope and opportunism that fuels her nation’s conquest of the Americas. Learning that her shiftless husband has vanished, Inés uses his disappearance to embark on her own adventure. It is a journey will lead her to Pedro de Valdivia—a conquistador who becomes the first royal governor of Chile—and to a love that not only changes her life but the course of history.</t>
  </si>
  <si>
    <t>Conversations with Isabel Allende</t>
  </si>
  <si>
    <t>Isabel Allende, John Rodden</t>
  </si>
  <si>
    <t>University of Texas Press</t>
  </si>
  <si>
    <t>This revised edition has been updated to cover Allende's three newest books—City of the Beasts, Portrait in Sepia: A Novel, and Daughter of Fortune. It includes four new interviews in which Allende discusses completing her trilogy of novels that began with House of the Spirits, as well as her ongoing spiritual adventure and political interests.</t>
  </si>
  <si>
    <t>Aphrodite</t>
  </si>
  <si>
    <t>Under the aegis of the Goddess of Love, Isabel Allende uses her storytelling skills brilliantly in Aphrodite to evoke the delights of food and sex. After considerable research and study, she has become an authority on aphrodisiacs, which include everything from food and drink to stories and, of course, love. Readers will find here recipes from Allende's mother, poems, stories from ancient and foreign literatures, paintings, personal anecdotes, fascinating tidbits on the sensual art of food and its effects on amorous performance, tips on how to attract your mate and revive flagging virility, passages on the effect of smell on libido, a history of alcoholic beverages, and much more. An ode to sensuality that is an irresistible blend of memory, imagination and the senses, Aphrodite is familiar territory for readers who know her fiction.</t>
  </si>
  <si>
    <t>My Name is Emilia del Valle</t>
  </si>
  <si>
    <t>'A spellbinding masterpiece' SANTA MONTEFIORE 'Isabel Allende is a literary treasure' KRISTIN HANNAH 'A captivating novel of love and war from one of our most revered storytellers' KATE MORTON The new historical novel from literary legend Isabel Allende – a riveting tale of love and war, discovery and redemption Emilia del Valle was always destined for great things. Abandoned at birth by her Chilean aristocrat father, Emilia comes of age in nineteenth-century San Francisco as an independent and fiercely ambitious young woman, decades ahead of her time. She will do whatever it takes to pursue her life's passion for writing, even if it means publishing under a man's name. When Emilia lands a position as a journalist for the Daily Examiner, her unwavering sense of adventure – and newfound determination to survive in her own name – leads her to seize the chance to cover a brewing civil war in Chile alongside another talented reporter. But the assignment offers Emilia more than just an opportunity to prove herself as a writer. Before long she finds herself on a treacherous, life-changing journey in a homeland she never knew, to uncover the truth about her father – and herself. A new masterclass in historical storytelling from Isabel Allende, My Name is Emilia del Valle is a powerful tale of love and war, discovery and redemption, told by a valiant young woman who confronts monumental challenges, survives and reinvents herself along the way. PRAISE FOR THE AUTHOR 'A grand storyteller' KHALED HOSSEINI 'A new novel by Isabel Allende is always a treat' DAILY MAIL 'What a joy it must be to come upon Allende for the first time' COLUM MCCANN 'A global literary great' i</t>
  </si>
  <si>
    <t>La isla bajo el mar / The Island Beneath the Sea</t>
  </si>
  <si>
    <t>La azarosa historia de una esclava en el Santo Domingo del siglo XVIII que logrará librarse de los estigmas que la sociedad le ha impuesto para conseguir la libertad. Para ser una esclava en el Saint-Domingue de finales del siglo XVIII, Zarité había tenido buena estrella: a los nueve años fue vendida a Toulouse Valmorain, un rico terrateniente, pero no conoció ni el agotamiento de las plantaciones de caña ni la asfixia y el sufrimiento de los trapiches, porque siempre fue una esclava doméstica. Su bondad natural, fortaleza de espíritu y honradez le permitieron compartir los secretos y la espiritualidad que ayudaban a sobrevivir a los suyos, los esclavos, y conocer las miserias de los amos, los blancos. Zarité se convirtió en el centro de un microcosmos que era un reflejo del mundo de la colonia: el amo Valmorain, su frágil esposa española y su sensible hijo Maurice, el sabio Parmentier, el militar Relais y la cortesana mulata Violette, Tante Rose, la curandera, Gambo, el apuesto esclavo rebelde# y otros personajes de una cruel conflagración que acabaría arrasando su tierra y lanzándolos lejos de ella. Al ser llevada por su amo a Nueva Orleans, Zarité inició una nueva etapa en la que alcanzaría su mayor aspiración: la libertad. Más allá del dolor y del amor, de la sumisión y la independencia, de sus deseos y los que le habían impuesto a lo largo de su vida, Zarité podía contemplarla con serenidad y concluir que había tenido buena estrella. «En mis cuarenta años, yo, Zarité Sedella, he tenido mejor suerte que otras esclavas. Voy a vivir largamente y mi vejez será contenta porque mi estrella -mi z'etoile- brilla también cuando la noche está nublada. Conozco el gusto de estar con el hombre escogido por mi corazón cuando sus manos grandes me despiertan la piel. He tenido cuatro hijos y un nieto, y los que están vivos son libres. Mi primer recuerdo de felicidad, cuando era una mocosa huesuda y desgreñada, es moverme al son de los tambores y ésa es también mi más reciente felicidad, porque anoche estuve en la plaza del Congo bailando y bailando, sin pensamientos en la cabeza, y hoy mi cuerpo está caliente y cansado.» ENGLISH DESCRIPTION From the sugar plantations of Saint-Domingue to the lavish parlors of New Orleans at the turn of the 19th century, the latest novel from New York Times bestselling author Isabel Allende (Inés of My Soul, The House of the Spirits, Portrait in Sepia) tells the story of a mulatta woman, a slave and concubine, determined to take control of her own destiny. Born a slave on the island of Saint-Domingue, Zarité—known as Tété—is the daughter of an African mother she never knew and one of the white sailors who brought her into bondage. Tété surivves a childhood of brutality and fear, finding solace in the traditional rhythms of African drums and in her exhilarating initiation into the mysteries of voodoo. When twenty-year-old Toulouse Valmorain arrives on the island in 1770, he discovers that running his father’s plantation, Saint Lazare, is neither glamorous nor easy. Marriage also proves problematic when, eight years later, he brings home a bride. But it is his teenaged slave Tété who becomes Valmorain's most inportant confindant. A heartwrenching and powerful story story of an extraordinary woman who forges her identity and finds love and freedom under the cruelest of circumstances. Isabelle Allende has done it again. “Allende is a master storyteller at the peak of her powers.” — Los Angeles Times</t>
  </si>
  <si>
    <t>My Name Is Emilia del Valle</t>
  </si>
  <si>
    <t>In this spellbinding historical novel from the New York Times bestselling author of A Long Petal of the Sea and The Wind Knows My Name, a young writer journeys to South America to uncover the truth about her father—and herself. In San Francisco in 1866, an Irish nun, abandoned following a torrid relationship with a Chilean aristocrat, gives birth to a daughter named Emilia del Valle. Raised by a loving stepfather, Emilia grows into an independent thinker and a self-sufficient young woman. To pursue her passion for writing, she is willing to defy societal norms. At the age of seventeen, she begins to publish pulp fiction using a man’s pen name. When these fictional worlds can no longer satisfy her sense of adventure, she turns to journalism, convincing an editor at The Daily Examiner to hire her. There she is paired with another talented reporter, Eric Whelan. As she proves herself, her restlessness returns, until an opportunity arises to cover a brewing civil war in Chile. She seizes it, as does Eric, and while there, she meets her estranged father and delves into the violent confrontation in the country where her roots lie. As she and Eric discover love, the war escalates and Emilia finds herself in extreme danger, fearing for her life and questioning her identity and her destiny. A riveting tale of self-discovery and love from one of the most masterful storytellers of our time, My Name Is Emilia del Valle introduces a character who will never let hold of your heart.</t>
  </si>
  <si>
    <t>Ripper</t>
  </si>
  <si>
    <t>From the NEW YORK TIMES Bestselling author, a gripping murder mystery about a serial killer on the loose in San Francisco. Indiana Jackson is 33 years old and works in an alternative medicine clinic in San Francisco that attracts all sorts of characters, some of them skeptics, who fall for her candor and humility. Her teenage daughter, Amanda likes noir literature and hopes to attend MIT, where she will be with Bradley, an old friend that she plans to marry, with or without his consent. In her free time, she plays Ripper, an online role playing game that involves solving real-life mysteries and crimes using information collected by Amanda’s father, the Chief Inspector of the San Francisco police. Amanda plays the game via Skype with adolescents from all over the world and with her best friend, her grandfather Blake. Each player in the game has a virtual personality: Amanda is the game master, and Blake is her henchman; the others are Sherlock Holmes, Colonel Paddington, Esmeralda, and the psychic Abatha. When Ripper’s latest murder mystery-”the case of the misplaced bat”-begins to touch their real-world lives, Amanda and her friends know they must solve the case and find the murderer before he can strike again. RIPPER is a true thriller, with the twists, surprises, well-placed clues, and revelations that lead to a climatic finale. A rich and generous novel, filled with humor but increasingly dark, it’s a fast-paced read that grabs you right from the start and keeps you glued to the page.</t>
  </si>
  <si>
    <t>Mi Pais Inventado</t>
  </si>
  <si>
    <t>Rayo</t>
  </si>
  <si>
    <t>El primer recuerdo que Isabel Allende tiene de Chile es el de una casa que nunca conoció: la "casa grande y vieja" de la calle Cueto, donde nació su madre. Esta casa, evocada por su abuelo con tanta frecuencia que Isabel cree haber vivido allí, se convierte en la protagonista de su primera novela La Casa de los Espíritus. Dicha obra vuelve a aparecer al comienzo de las fascinantes y seductoras memorias, Mi País Inventado, que ahora nos ofrece esta talentosa escritora. Los asiduos lectores de Allende reconocerán inmediatamente a los miembros de esta familia chilena -- abuelos, bisabuelos, tías, tíos y amigos -- , personajes de carácter mítico que pueblan este magnífico libro. A su vez, es un retrato inolvidable de la idiosincrasia del pueblo chileno, su historia violenta y su espíritu indomable. Aunque Isabel afirma haber sido una extranjera en su propio país -- "Nunca encajé en ningún sitio, ni en mi familia, ni en mi clase social ni en la religión que se me confirió" -- lleva consigo hasta hoy la marca de la política y la magia de su tierra natal. En Mi País Inventado explora el papel de la memoria y la nostalgia que le ayudaron a dar forma a su vida y a sus libros. Dos acontecimientos vitales alteran la peripatética narrativa de este libro: el golpe militar y la violenta muerte de su tío, Salvador Allende Gossens el 11 de septiembre de 1973 que la condujeron a exiliarse y a convertirse en escritora, y el ataque terrorista del 11 de septiembre del 2001, en los Estados Unidos, que sucita en ella un sentimiento de lealtad a su segunda patria. Mi País Inventado, cuya estructura sigue el funcionamiento de la memoria, recorre de acá para allá la distancia temporal en la que se acumulan las vida pasada y presentes de la autora. Esta obra se dirige al inmigrante, ya que refleja su experiencia y su lucha por mantener una vida interior coherente en un mundo lleno de contradicciones.</t>
  </si>
  <si>
    <t>Perla and the Pirate</t>
  </si>
  <si>
    <t>In the second children's book written by critically acclaimed, New York Times-bestselling superstar Isabel Allende, Perla, the mighty dog, saves her human brother, Nico Rico, after he gets lost on the way home from school. Perla is a mighty dog who has two superpowers—making people love her and roaring like a lion. When she finds out her human brother, Nico Rico, got lost on the way home from school, she knows she has to step in! But what will Perla do? In a charming and poignant story, Isabel Allende continues her series about the bond between a child and a beloved pet.</t>
  </si>
  <si>
    <t>Perla</t>
  </si>
  <si>
    <t>**Get ready to meet Perla – the feisty, magical rescue dog who will steal your heart!** From #1 international bestselling author Isabel Allende and award winning illustrator Sandy Rodriguez comes the first in a series of picture books about a dog called Perla and the family who love her! Meet Perla. She's a small dog with a BIG personality and a very impressive roar. When she's adopted by the Ricos, a Mexican-American family in search of a guard dog, Perla quickly makes friends with seven-year old Nico Rico – who needs someone to help him deal with the school bullies. Soon, Perla has changed the lives of everyone in the Rico family ... and found a place in their hearts forever.</t>
  </si>
  <si>
    <t>Perla y el Pirata (Perla and the Pirate Spanish Edition)</t>
  </si>
  <si>
    <t>En la edición en español del segundo libro infantil escrito por Isabel Allende, autora aclamada por la crítica mundialmente y bestseller del New York Times, Perla, la súper perrita, salva a su hermanito humano, Nico Rico, cuando pierde su camino de regreso a casa. Perla es una súper perrita que tiene dos súper poderes: hacer que todos la quieran y rugir como un león. Cuando descubre que su hermano humano, Nico Rico, se ha perdido de camino a casa, ¡sabe que tiene que intervenir! Pero ¿qué hará Perla? En esta historia encantadora y emocionante, Isabel Allende continúa su serie de cuentos sobre el vínculo que existe entre un niño y su querida mascota. In the Spanish edition of the second children’s book written by critically acclaimed, New York Times-bestselling superstar Isabel Allende, Perla, the mighty dog, saves her human brother, Nico Rico, after he gets lost on the way home from school. Perla is a mighty dog who has two superpowers—making people love her and roaring like a lion. When she finds out her human brother, Nico Rico, got lost on the way home from school, she knows she has to step in! But what will Perla do? In a charming and poignant story, Isabel Allende continues her series about the bond between a child and a beloved pet.</t>
  </si>
  <si>
    <t>Der unendliche Plan</t>
  </si>
  <si>
    <t>Lonely Planet Better Than Fiction 1</t>
  </si>
  <si>
    <t>Lonely Planet, Alexander McCall Smith, Isabel Allende, Steven Amsterdam, Kurt Andersen, Carol Birch, Sophie Cunningham, Stefan Merrill Block, Tom Carson, Bryce Courtenay, Don George, Mark Dapin, Peter Ho Davies, Charles Finch, Nikki Gemmell, Steven Hall, Keri Hulme, M. J. Hyland, Pico Iyer, Suzanne Joinson, Lloyd Jones, D. B. C. Pierre, Stephen Kelman, Marina Lewycka, Peter Matthiessen, Frances Mayes, Jan Morris, Joyce Carol Oates, Tea Obreht, Keija Parssinen, Chris Pavone, Aliya Whitely, Joe Yogerst, Arnold Zable</t>
  </si>
  <si>
    <t>Lonely Planet Travel Literature</t>
  </si>
  <si>
    <t>TRAVEL</t>
  </si>
  <si>
    <t>Join famous fiction writers and up-and-coming authors for this new collection of globetrotting real-life travel tales. By turns funny, poignant and thought-provoking, you'll be transported from Azerbaijan to Vietnam, via Iceland, India, Samoa, Scotland and beyond.</t>
  </si>
  <si>
    <t>El plan infinito / The Infinite Plan</t>
  </si>
  <si>
    <t>Historia de grandiosa concepción, El plan infinito recrea medio siglo de la sociedad norteamericana en la vida de su protagonista. Ésta es la historia de Gregory Reeves, un gringo que sobrevive en el difícil mundo de los hispanos de California. Gregory quiere llevar a la práctica el peculiar «plan infinito» que se trazó a sí mismo en su infancia. Sin embargo, para conseguirlo debe recorrer un duro camino lleno de obstáculos: la marginación social, el racismo, el brutal contraste entre pobreza y riqueza o la guerra de Vietnam. Reseña: «Sin ninguna duda, esta novela ambiciosa y totalizadora certifica la plena madurez de Isabel Allende, que conquista por mérito propio un sólido espacio en la escritura del continente mestizo.» Nelson Marra, El Mundo ENGLISH DESCRIPTION "Allende is one of the most important novelists to emerge from Latin America in the past decade." (Boston Globe) An enthralling tale of one man's search for love and his struggle to contend with the pain and deprivation that shaped him. Born in the Hispanic barrio of Los Angeles, Gregory Reeves grew up in poverty, survived the killing fields of Vietnam, and is now a lawyer in San Francisco. Though he has successfully survived this hard journey, Gregory’s life has suddenly gone off the rails thanks to an illusory and wrongheaded quest that has left him feeling lost and listless. To find what he is missing and what his heart truly wants, he must return to his roots. Only by excavating the past can he see the way to his future.</t>
  </si>
  <si>
    <t>Daughter of Fortune</t>
  </si>
  <si>
    <t>Adopted children</t>
  </si>
  <si>
    <t>Set in Anglophile Chile and goldrush California during the middle years of the 19th century, a tale of how Eliza Sommers becomes embroiled in a forbidden love affair with the charismatic, but capricious Joaquin Andieta. When he disappears suddenly for California, she follows him.</t>
  </si>
  <si>
    <t>The Japanese Lover</t>
  </si>
  <si>
    <t>House of the Spirits, The Japanese Lover is a profoundly moving tribute to the constancy of the human heart in a world of unceasing change"--</t>
  </si>
  <si>
    <t>Zorro</t>
  </si>
  <si>
    <t>A swashbuckling adventure story that reveals for the first time how Diego de la Vega became the masked man we all know so well Born in southern California late in the eighteenth century, he is a child of two worlds. Diego de la Vega's father is an aristocratic Spanish military man turned landowner; his mother, a Shoshone warrior. Diego learns from his maternal grandmother, White Owl, the ways of her tribe while receiving from his father lessons in the art of fencing and in cattle branding. It is here, during Diego's childhood, filled with mischief and adventure, that he witnesses the brutal injustices dealt Native Americans by European settlers and first feels the inner conflict of his heritage. At the age of sixteen, Diego is sent to Barcelona for a European education. In a country chafing under the corruption of Napoleonic rule, Diego follows the example of his celebrated fencing master and joins La Justicia, a secret underground resistance movement devoted to helping the powerless and the poor. With this tumultuous period as a backdrop, Diego falls in love, saves the persecuted, and confronts for the first time a great rival who emerges from the world of privilege. Between California and Barcelona, the New World and the Old, the persona of Zorro is formed, a great hero is born, and the legend begins. After many adventures -- duels at dawn, fierce battles with pirates at sea, and impossible rescues -- Diego de la Vega, a.k.a. Zorro, returns to America to reclaim the hacienda on which he was raised and to seek justice for all who cannot fight for it themselves.</t>
  </si>
  <si>
    <t>William Morris</t>
  </si>
  <si>
    <t>William Morris, Isabel Allende, James Yood</t>
  </si>
  <si>
    <t>University of Washington Press</t>
  </si>
  <si>
    <t>Ethnicity in art</t>
  </si>
  <si>
    <t>Morris' work embodies a spiritual quality that sharply contrasts old beliefs with those of the modern world</t>
  </si>
  <si>
    <t>Forest of the Pygmies</t>
  </si>
  <si>
    <t>The final installment of Isabel Allende's celebrated trilogy of the journeys of Jaguar and Eagle soars with radiant settings, spirits, beings, and the transformation of an extraordinary friendship, as Alexander and Nadia embark on mission in Kenya that begins as a search for elephants and ends up exposing a system of injustices. Alexander Cold knows all too well his grandmother Kate is never far from an adventure. When International Geographic commissions her to write an article about the first elephant-led safaris in Africa, they head—with Nadia Santos and the magazine's photography crew—to the blazing, red plains of Kenya. Days into the tour, a Catholic missionary approaches their camp in search of his companions who have mysteriously disappeared. Kate, Alexander, Nadia, and their team, agreeing to aid the rescue, enlist the help of a local pilot to lead them to the swampy forests of Ngoubé. There they discover a clan of Pygmies who unveil a harsh and surprising world of corruption, slavery, and poaching. Alexander and Nadia, entrusting the magical strengths of Jaguar and Eagle, their totemic animal spirits, launch a spectacular and precarious struggle to restore freedom and return leadership to its rightful hands.</t>
  </si>
  <si>
    <t>Kingdom of the Golden Dragon</t>
  </si>
  <si>
    <t>Sixteen-year-old Alexander Cold accompanies his grandmother, a writer for a geography magazine, to the remote Forbidden Kingdom in the Himalayas to help locate a sacred statue of a golden dragon before it is stolen by a greedy outsider.</t>
  </si>
  <si>
    <t>Sararmış Bir Fotoğraf</t>
  </si>
  <si>
    <t>Aurora, beş yaşında geçirdiği bir travmanın ardından son derece sıra dışı, hırslı bir kadın olan babaannesi tarafından yetiştirilir. 1800’lü yılların ikinci yarısında "Altına Hücum" ateşiyle yanıp kavrulan California’dan ayrılarak elinde fotoğraf makinesiyle Şili’ye gider ve burada kendini içsavaşın, politik çatışmaların ortasında bulur. Sevdiği adamın ihanetine uğrayan Aurora gördüğü karabasanların nedenleri üzerine düşünüp sırlarla dolu geçmişini keşfe çıkar. Fotoğraf makinesinin arkasına sığınan genç kadının en büyük arzusu “gerçeği yakalamak”tır. Gelgelelim bu “gerçek”, arka planını 19. yüzyıl Şili’sinin oluşturduğu siyasi ortamda vücut bulacaktır. Isabel Allende’nin bu romanı, öteki romanlarında da sıkça kullandığı temalarla gelişiyor: kadının gücü, büyülü gerçekçilik ve erotizm. Genç bir kadının kimliğini arayışının öyküsünü anlatan Sararmış Bir Fotoğraf, daha önce yayımladığımız Ruhlar Evi ve Kaderin Kızı’yla birlikte Isabel Allende’nin 18. yüzyılın sonlarıyla 20. yüzyılın başı arasında 130 yıllık bir dönemde bir aileyi anlatan üçlemesinin sonuncu kitabıdır. #altınahücum #göç #travma #içsavaş #ihanet #şili #erotizm #kadın #kimlikarayışı</t>
  </si>
  <si>
    <t>Amor</t>
  </si>
  <si>
    <t>Recopilacion de fragmentos de amor seleccionadas entre los libros anteriores del autor.</t>
  </si>
  <si>
    <t>Paula / druk Heruitgave</t>
  </si>
  <si>
    <t>Autobiografisch getint relaas waarin een schrijfster voor haar dochter, die in coma is geraakt, haar geschiedenis vastlegt.</t>
  </si>
  <si>
    <t>Afrodita</t>
  </si>
  <si>
    <t>Cuentos, recetas y otros afrodisíacos: una oda personal a los placeres de la comida y el sexo. «Me arrepiento de los platos deliciosos rechazados por vanidad, tanto como lamento las ocasiones de hacer el amor que he dejado pasar por ocuparme de tareas pendientes o por virtud puritana, ya que la sexualidad es un componente de la buena salud, inspira la creación y es parte del camino del alma... Por desgracia, me demoré treinta años en descubrirlo.» Isabel Allende Isabel Allende trae sus poderes mágicos como cuentista a un nivel muy personal y con un encanto peculiar a las entrelazadas y sensuales artes de la comida y el amor. Mezclando recuerdos personales con el folklore del mundo, leyendas históricas, y momentos memorables de la literatura erótica y de otros tipos, Allende enriquece su narración con porciones semejantes de humor y perspicacia. Combinando un banquete de hechos fascinantes sobre los poderes afrodisíacos de los alimentos y las bebidas, Allende los sirve con convincente admiración y debida irreverencia. Ella ofrece sugerencias, tanto antiguas como modernas, para atraer a un amante, encender el ardor sexual, prolongar el acto sexual, reactivar la decadente virilidad. Metiéndose en el caldero de la historia, ella nos informa sobre los apetitos lascivos de todos, desde el emperador Nerón a Catalina la Grande hasta la notoria Madame du Barry de Francia.</t>
  </si>
  <si>
    <t>L'île sous la mer</t>
  </si>
  <si>
    <t>Grasset</t>
  </si>
  <si>
    <t>1770, Saint-Domingue. Zarité Sedella, dite Tété, a neuf ans lorsqu'elle est vendue comme esclave à Toulouse Valmorain, jeune français tout juste débarqué pour prendre la succession de son père, propriétaire terrien mort de syphilis. Arité va découvrir la plantation, avec ses champs de canne à sucre et les esclaves courbés sous le soleil de plomb, la violence des maîtres, le refuge du vaudou. Et le désir de liberté. Car entre soldats, courtisanes mulâtres, pirates et maîtres blancs, souffle le vent de la révolte. Lorsque Valmorain, réchappé de l'insurrection grâce au courage et à la détermination de son esclave, parvient à embarquer pour La Nouvelle-Orléans, Tété doit le suivre. Mais la lutte pour la dignité et l'émancipation ne peut être arrêtée... Aventure, exotisme, magie, L'île sous la mer est un magnifique portrait de femme, une histoire d'amour et fresque historique, qui entraîne le lecteur de Saint-Domingue à la Louisiane, des plantations de canne à sucre aux maisons de jeux de la Nouvelle-Orléans, des demeures de maîtres aux bordels de mulâtresses. Une magnifique ode à la liberté, un hommage à la première révolution des escalves de l'histoire.</t>
  </si>
  <si>
    <t>The Door</t>
  </si>
  <si>
    <t>Margaret Atwood</t>
  </si>
  <si>
    <t>By the author of The Handmaid's Tale and Dearly THE DOOR is Margaret Atwood's first book of poetry since the 1995 MORNING IN THE BURNED HOUSE. Its lucid yet urgent poems range in tone from lyric to ironic to meditative to prophetic, and in subject from the personal to the political viewed in its broadest sense. They investigate the mysterious writing of poetry itself, as well as the passage of time and our shared sense of mortality. As the New York Times has said, 'Atwood's poems are short, glistening with terse, bright images. . . ' A brave and compassionate book, THE DOOR interrogates the certainties that we build our lives on. 'One of the best books by one of the best poets writing in English' TLS</t>
  </si>
  <si>
    <t>Selected Poems II</t>
  </si>
  <si>
    <t>Houghton Mifflin now proudly publishes Selected Poems II, a volume of selections from Atwood's poetry of the last ten years. Underlying oppression and injustice, we hear the music of compassion and fellowship.</t>
  </si>
  <si>
    <t>Selected Poems, 1965-1975</t>
  </si>
  <si>
    <t>Poems deal with death, self-image, disasters, politics, children, evolution, history, the news, language, dreams, animals, and love.</t>
  </si>
  <si>
    <t>Burning Questions</t>
  </si>
  <si>
    <t>Atwood aims her constant curiosity and impish humour at our world and reports back to us on what she finds, in this frank, generous gift of a book. In it she seeks answers to Burning Questions such as: Why do people everywhere, in all cultures, tell stories? How can we live on our planet? What do zombies have to do with authoritarianism? The roller-coaster period covered in the collection brought an end to the end of history, a financial crash, the rise of Trump and a pandemic. From debt to tech, the climate crisis to freedom; from when to dispense advice to the young (answer: only when asked) to how to define granola, we have no better questioner of the many and varied mysteries of our human universe. INCLUDES NEW MATERIAL FOR PAPERBACK ‘A wonderfully written insight into everything from zombies to the climate crisis’ Stylist ‘The mighty Margaret Atwood writes about everything from granola to Trump' The Times</t>
  </si>
  <si>
    <t>Dancing Girls</t>
  </si>
  <si>
    <t>A splendid collection of short stories from the author of the New York Times bestselling novel The Handmaid’s Tale—the inspiration behind the award-winning Hulu original series. Margaret Atwood brings her singular voice to this unforgettable volume of short stories filled with rare intensity and exceptional intelligence. With brilliant flashes of fantasy, humor, and unexpected violence, the stories reveal the complexities of human relationships and bring to life characters who touch us deeply, evoking terror, laughter, compassion and recognition—and dramatically demonstrate why Margaret Atwood is one of the most important writers in English today.</t>
  </si>
  <si>
    <t>Jonathan Noakes, Margaret Reynolds</t>
  </si>
  <si>
    <t>In Vintage Living Texts teachers and students will find the essential guide to the works of Margaret Atwood. This guide will deal with her themes, genre and narrative technique, and a close reading of the texts will be accompanied with likely exam questions, and contexts and comparisons - as well as providing a rich source of ideas for intelligent and inventive ways of approaching the novels.</t>
  </si>
  <si>
    <t>The Handmaid's Tale</t>
  </si>
  <si>
    <t>** THE SUNDAY TIMES NO. 1 BESTSELLER ** Discover the dystopian novel that started a phenomenon. Offred is a Handmaid in The Republic of Gilead. She is placed in the household of The Commander, Fred Waterford – her assigned name, Offred, means ‘of Fred’. She has only one function: to breed. If Offred refuses to enter into sexual servitude to repopulate a devastated world, she will be hanged. Yet even a repressive state cannot eradicate hope and desire. As she recalls her pre-revolution life in flashbacks, Offred must navigate through the terrifying landscape of torture and persecution in the present day, and between two men upon which her future hangs. 'A fantastic, chilling story. And so powerfully feminist' Bernadine Evaristo ‘As relevant today as it was when Atwood wrote it’ Guardian</t>
  </si>
  <si>
    <t>Moral Disorder</t>
  </si>
  <si>
    <t>By the author of The Handmaid's Tale and Alias Grace This collection of short stories follows a woman at different points in her life, from the loneliness of childhood, the ardour and confusion of young adulthood, and the mortality we must all eventually face up to. Moral Disorder is Margaret Atwood at her very finest. Praise for Moral Disorder: 'Atwood entices us to flip through the photo album of a Canadian woman who closely resembles herself. Come here, sit beside me, she seems to say. Then she takes us on an emotional journey through loneliness, love, loss and old age' Sarah Emily Miano, The Times 'Atwood makes it look so easy, doing what she does best: tenderly dissecting the human heart . . . A marvellous writer' Lee Langley, Daily Mail 'A model of distillation, precision, clarity and detail . . . Atwood writes with compassion and intensity not only about her characters but also about the 20th century itself' Mary Flanagan, Independent</t>
  </si>
  <si>
    <t>The Robber Bride</t>
  </si>
  <si>
    <t>By the author of The Handmaid's Tale and Alias Grace Zenia is beautiful, smart and greedy, by turns manipulative and vulnerable, needy and ruthless; a man's dream and a woman''s nightmare. She is also dead. Just to make sure Tony, Roz andd Charis are there for the funeral. But five years on, as the three women share an indulgent, sisterly lunch, the unthinkable happens; 'with waves of ill will flowing out of her like cosmic radiation', Zenia is back...</t>
  </si>
  <si>
    <t>Cat's Eye</t>
  </si>
  <si>
    <t>A breathtaking novel of a woman grappling with the tangled knot of her life—from the bestselling author of The Handmaid's Tale and The Testaments Disturbing, humorous, and compassionate, Cat’s Eye is the story of Elaine Risley, a controversial painter who returns to Toronto, the city of her youth, for a retrospective of her art. Engulfed by vivid images of the past, she reminisces about a trio of girls who initiated her into the the fierce politics of childhood and its secret world of friendship, longing, and betrayal. Elaine must come to terms with her own identity as a daughter, a lover, an artist, and a woman—but above all she must seek release form her haunting memories.</t>
  </si>
  <si>
    <t>Interviews with Atwood by other writers, including Graeme Gibson, Joyce Carol Oates, Geoff Hancock.</t>
  </si>
  <si>
    <t>Dire Cartographies</t>
  </si>
  <si>
    <t>In honor of the thirtieth anniversary of The Handmaid’s Tale: Margaret Atwood describes how she came to write her utopian, dystopian works. The word “utopia” comes from Thomas More’s book of the same name—meaning “no place” or “good place,” or both. In “Dire Cartographies,” from the essay collection In Other Worlds, Atwood coins the term “ustopia,” which combines utopia and dystopia, the imagined perfect society and its opposite. Each contains latent versions of the other. Following her intellectual journey and growing familiarity with ustopias fictional and real, from Atlantis to Avatar and Beowulf to Berlin in 1984 (and 1984), Atwood explains how years after abandoning a PhD thesis with chapters on good and bad societies, she produced novel-length dystopias and ustopias of her own. “My rules for The Handmaid’s Tale were simple,” Atwood writes. “I would not put into this book anything that humankind had not already done, somewhere, sometime, or for which it did not already have the tools.” With great wit and erudition, Atwood reveals the history behind her beloved creations.</t>
  </si>
  <si>
    <t>Margaret Atwood, Sparknotes, Ross Douthat</t>
  </si>
  <si>
    <t>Spark Publishing</t>
  </si>
  <si>
    <t>They</t>
  </si>
  <si>
    <t>The Handmaid's Tale, Margaret Atwood</t>
  </si>
  <si>
    <t>Coral Ann Howells, Neil McEwan</t>
  </si>
  <si>
    <t>Pearson York Notes</t>
  </si>
  <si>
    <t>The most supportive, easy-to-use and focussed literature guides to help your students understand the texts they are studying at GCSE and A Level</t>
  </si>
  <si>
    <t>MaddAddam</t>
  </si>
  <si>
    <t>By the author of The Handmaid's Tale and Alias Grace Toby, a survivor of the man-made plague that has swept the earth, is telling stories. Stories left over from the old world, and stories that will determine a new one. Listening hard is young Blackbeard, one of the innocent Crakers, the species designed to replace humanity. Their reluctant prophet, Jimmy-the-Snowman, is in a coma, so they've chosen a new hero - Zeb, the street-smart man Toby loves. As clever Pigoons attack their fragile garden and malevolent Painballers scheme, the small band of survivors will need more than stories.</t>
  </si>
  <si>
    <t>Freedom</t>
  </si>
  <si>
    <t>Can we ever be wholly free? In this book of breathtaking imaginary leaps that conjure dystopias and magical islands, Margaret Atwood holds a mirror up to our own world. The reflection we are faced with, of men and women in prisons literal and metaphorical, is frightening, but it is also a call to arms to speak and to act to preserve our freedom while we still can. And in that, there is hope. Selected from The Handmaid's Tale and Hag-Seed by Margaret Atwood. VINTAGE MINIS: GREAT MINDS. BIG IDEAS. LITTLE BOOKS. A series of short books by the world's greatest writers on the experiences that make us human</t>
  </si>
  <si>
    <t>The Bad News</t>
  </si>
  <si>
    <t>“We don’t like bad news, but we need it. We need to know about it in case it’s coming our way.” This delicious, contemptuous and poignant micro-story is the first in the acclaimed collection, Moral Disorder, from towering author and #1 New York Times Bestseller, Margaret Atwood. The bad news arrives in the form of a paper, which Tig carries up the stairs to Nell who is wallowing in bed. A year from now, they won’t remember the details, but for now, the bad news sits between the aging couple as they prepare their breakfast together and Nell imagines them in Southern France as the barbarians invade Rome on what is beautiful day, safe and quiet, for now, from the bad news coming their way. A Vintage Shorts Selection. An ebook short.</t>
  </si>
  <si>
    <t>Curious Pursuits</t>
  </si>
  <si>
    <t>By the author of The Handmaid's Tale and Alias Grace Curious Pursuits is a collection of personal essays, book reviews and articles from the fierce, ingenious mind of Margaret Atwood, ranging from 1970 to the present. Atwood remembers moving to London as a starry-eyed teenager in 1964 and her first attempts at gardening; she discusses feminist utopias in fiction, and writes moving odes on beloved classics like Anne of Green Gables. Personal life and fiction are shelved side by side in this revealing, insightful collection of Atwood's non-fiction writing. PRAISE FOR Curious Pursuits 'A goldmine' Sunday Times 'Reminds one that Atwood is a superbly funny (as well as serious) writer; her wit is winningly relaxed and genial as well as sharp' Spectator 'The glimpses into the writing process and her reflections on identity will delight fans of her novels, who will also recognise flashes of her mordant wit' Times</t>
  </si>
  <si>
    <t>Moral Disorder: A Story</t>
  </si>
  <si>
    <t>The author of such towering novels as The Handmaid’s Tale, The Blind Assassin, and Oryx and Crake, Margaret Atwood creates worlds just as vividly in her short fiction. In the title story from her acclaimed collection of linked stories Moral Disorder, Margaret Atwood takes us to the farm. Newly arrived city slickers, like Nell and Tig, shouldn’t have animals; a notion corroborated by the true farmers down the road: for them, livestock would mean dead stock. But Tig’s two boys will be at the farm on weekends, and it would be good for them to know where their food comes from. First come the chickens, then the ducks; before Nell knows it the cows have arrived, too. And soon Nell finds herself becoming a different woman than she ever thought she might be. The New York Times notes that “The tremendous imaginative power of [Atwood’s] fiction allows us to believe that anything is possible”—this applies as much to her fantastically imagined worlds as it does to the life of a family in the countryside. An eBook short.</t>
  </si>
  <si>
    <t>Negotiating with the Dead</t>
  </si>
  <si>
    <t>Margaret Atwood examines the nature of writing and the role of writers.</t>
  </si>
  <si>
    <t>In Other Worlds</t>
  </si>
  <si>
    <t>From the author of The Handmaid's Tale and Alias Grace * Rabbit superheroes. A theory of masks and capes. Victorian otherlands. From her 1940s childhood to her time at Harvard, Margaret Atwood has always been fascinated with SF. In 2010, she delivered a lecture series at Emory University called 'In Other Worlds: SF and the Human Imagination.' This book is the result of those lectures. It includes essays on Ursula Le Guin and H G Wells, her interesting distinction between 'science fiction proper' and 'speculative fiction', and the letter which she wrote to the school which tried to ban The Handmaid's Tale. * 'Spooky . . . wild' - Telegraph 'Elegant and witty' - Guardian 'Eminently readable and accessible . . . The lectures are insightful and cogently argued with a neat comic turn of phrase . . . Her enthusiasm and level of intellectual engagement are second to none' - Financial Times</t>
  </si>
  <si>
    <t>The Testaments</t>
  </si>
  <si>
    <t>Random House Large Print</t>
  </si>
  <si>
    <t>NEW YORK TIMES BEST SELLER • WINNER OF THE BOOKER PRIZE • The Testaments is a modern masterpiece, a powerful novel that can be read on its own or as a companion to Margaret Atwood’s classic, The Handmaid’s Tale. More than fifteen years after the events of The Handmaid's Tale, the theocratic regime of the Republic of Gilead maintains its grip on power, but there are signs it is beginning to rot from within. At this crucial moment, the lives of three radically different women converge, with potentially explosive results. Two have grown up as part of the first generation to come of age in the new order. The testimonies of these two young women are joined by a third: Aunt Lydia. Her complex past and uncertain future unfold in surprising and pivotal ways. With The Testaments, Margaret Atwood opens up the innermost workings of Gilead, as each woman is forced to come to terms with who she is, and how far she will go for what she believes.</t>
  </si>
  <si>
    <t>Moral Disorder and Other Stories</t>
  </si>
  <si>
    <t>From the bestselling author of The Handmaid's Tale and The Testaments • This brilliant collection of connected short stories strings together several decades of moments in the life of one woman—as an ambitious girl in the 1930s, as a young professional coming of age in the uncertain ‘50s and ‘60s, and as half of a couple growing old together. In a series of vividly evoked settings that span cities, backwoods, and farm country, we see this woman contending over time with an unstable sister, a married lover, aging parents, mystifying stepchildren, vulnerable farm animals, and her own changing self. By turns funny, lyrical, earthy, shocking, and deeply personal, Moral Disorder displays Margaret Atwood’s celebrated storytelling gifts and unmistakable style to their best advantage.</t>
  </si>
  <si>
    <t>Life Before Man</t>
  </si>
  <si>
    <t>Life Before Man is a tragicomic tale of love seeking to find its way in the wake of death from the bestselling author of The Handmaid’s Tale and The Testaments Elizabeth has just lost her latest lover to suicide while Nate, her husband, is working up to run off with Lesje. And Lesje? She would rather be studying dinosaurs than distracted by men. As Elizabeth, Nate and Lesje find themselves imprisoned by walls of their own construction the ghost of Elizabeth’s dead lover hangs over them. Under his shadow, and in the spell of love, their lives will collide and entangle towards a single tragicomic climax. ‘Tender, funny, absorbing, idiosyncratic, truthful, heartening... A liberating novel’ Literary Review</t>
  </si>
  <si>
    <t>Stone Mattress</t>
  </si>
  <si>
    <t>From the bestselling author of The Handmaid's Tale and The Testaments—a thrilling, funny, and thought-provoking collection of stories that affirms Atwood as our greatest creator of worlds—and as an incisive chronicler of our darkest impulses. “Alphinland,” the first of three loosely linked tales, introduces us to a fantasy writer who is guided through a stormy winter evening by the voice of her late husband. In “Lusus Naturae,” a young woman, monstrously transformed by a genetic defect, is mistaken for a vampire. And in the title story, a woman who has killed four husbands discovers an opportunity to exact vengeance on the first man who ever wronged her. Stone Mattress is a collection of unforgettable tales that reveal the grotesque, delightfully wicked facets of humanity.</t>
  </si>
  <si>
    <t>Surfacing</t>
  </si>
  <si>
    <t>By the author of The Handmaid's Tale, The Testaments and Alias Grace 'One of the most important novels of the 20th century . . . utterly remarkable' New York Times 'I feel it will be different if I look myself. Probably when we get there my father will have returned from wherever he has been, he will be sitting in the cabin waiting for us.' A young woman returns to northern Quebec, to the remote island of her childhood, with her lover and her two friends to investigate the mysterious disappearance of her father. Flooded with memories, she begins to realise that going home means entering not only another place but another time. As the wild island exerts its elemental hold and she is submerged in the language of the wilderness, she sees that what she is really looking for is her own past. 'A stunning and satisfying book' Time Out 'Utterly absorbing' Sunday Times 'Atwood has undertaken a serious and complex task. . . . She shows the depths that must be explored if one attempts to live an examined life' New York Times Book Review 'Margaret Atwood is one of the most intelligent and talented writers to set herself the task of deciphering life in the late twentieth century' Vogue</t>
  </si>
  <si>
    <t>Dearly</t>
  </si>
  <si>
    <t>'A source of uncompromising elemental warmth' Ali Smith By turns moving, playful and wise, the poems gathered in Dearly are about absences and endings, ageing and retrospection, but also about gifts and renewals. They explore bodies and minds in flux, as well as the everyday objects and rituals that embed us in the present. Werewolves, sirens and dreams make their appearance, as do various forms of animal life and fragments of our damaged environment. Dearly is a pure Atwood delight, and long-term readers and new fans alike will treasure its insight, empathy and humour. BOOK OF THE YEAR OBSERVER, FINANCIAL TIMES</t>
  </si>
  <si>
    <t>The Heart Goes Last</t>
  </si>
  <si>
    <t>By the author of The Handmaid's Tale and The Testaments Charmaine sees an advertisement for a project called Positron that promises you a job, a place to live, a bed to sleep in - imagine how appealing that would be if you were working in a dive bar and living in your car. She and her husband, Stan, apply at once. The only catch is that once you're in there, you can't get out. No one writes the lust and the loves, the wickedness and the weakness of the human heart like the splendid Margaret Atwood. 'Margaret Atwood [is] a living legend' New York Times Book Review 'Gloriously madcap . . . You only pause in your laughter when you realise that, in its constituent parts, the world she depicts here is all too horribly plausible' Stephanie Merritt, Observer 'Her eye for the most unpredictable caprices of the human heart and her narrative fearlessness have made her one of the world's most celebrated novelists' Naomi Alderman, Guardian 'The bestselling author who shot to fame thirty years ago with The Handmaid's Tale is still at her darkly comic best' Sunday Times</t>
  </si>
  <si>
    <t>Lady Oracle</t>
  </si>
  <si>
    <t>By the author of The Handmaid's Tale, The Testaments and Alias Grace The trick was to disappear without a trace, leaving behind me the shadow of a corpse, a shadow everyone would mistake for solid reality. At first I thought I'd managed it. Fat girl, thin girl. Red hair, brown hair. Polish aristocrat, radical husband. Joan Foster has dozens of different identities, and she's utterly confused by them all. After a life spent running away from difficult situations, she decides to escape to a hill town in Italy to take stock of her life. But first she must carefully arrange her own death. 'A very funny novel, lightly told with wry detachment and considerable art' Washington Post 'A mistress of controlled hysteria' Time 'If you feel safe only with "nine to five" reality, you'll probably not enjoy Atwood's books. But if you'd like to lift off, try her' Cosmopolitan</t>
  </si>
  <si>
    <t>The Tent</t>
  </si>
  <si>
    <t>Canadian fiction</t>
  </si>
  <si>
    <t>A new collection of dazzling short fiction. One of the world’s most celebrated authors, Margaret Atwood has penned a collection of smart and entertaining fictional essays, in the genre of her popular booksGood BonesandMurder in the Dark, punctuated with wonderful illustrations by the author. Chilling and witty, prescient and personal, delectable and tart, these highly imaginative, vintage Atwoodian essays speak on a broad range of subjects, reflecting the times we live in with deadly accuracy and knife-edge precision.</t>
  </si>
  <si>
    <t>On Writers and Writing</t>
  </si>
  <si>
    <t>By the author of THE HANDMAID'S TALE and ALIAS GRACE What is the role of the writer? Prophet? High Priest of Art? Court Jester? Or witness to the real world? Looking back on her own childhood and the development of her writing career, Margaret Atwood examines the metaphors which writers of fiction and poetry have used to explain - or excuse! - their activities, looking at what costumes they have seen fit to assume, what roles they have chosen to play. In her final chapter she takes up the challenge of the book's title: if a writer is to be seen as 'gifted', who is doing the giving and what are the terms of the gift? Margaret Atwood's wide and eclectic reference to other writers, living and dead, is balanced by anecdotes from her own experiences as a writer, both in Canada and on the international scene. The lightness of her touch is underlined by a seriousness about the purpose and the pleasures of writing, and by a deep familiarity with the myths and traditions of western literature. Praise for On Writers and Writing: '...a streetwise, erudite suggestive enquiry into problems and myths of the writer's role. Her light touch on hard thoughts, her humour and eclectic quotations, lend enchantment to an argument that has as many undulating tentacles as a well developed sea anemone' -INDEPENDENT 'Her witty, occasionally self-deprecating and always ingenious approach is a delight' -SUNDAY TIMES 'A witty and profound rumination about writing' -THE TIMES</t>
  </si>
  <si>
    <t>Old Babes in the Wood</t>
  </si>
  <si>
    <t>A dazzling collection of fifteen short stories from Margaret Atwood, the internationally acclaimed, award-winning author of The Handmaid's Tale and The Testaments. Margaret Atwood has established herself as a beloved cultural icon and one of the most visionary and canonical authors of her generation. In this collection comprised of fifteen extraordinary stories—some of which have appeared in The New Yorker and The New York Times Magazine—Atwood speaks to our times with her characteristic wit and intellect. Of special significance are the seven works revolving around the long-term married couple Tig and Nell. Acting as bookends for the collection, these stories look deeply in the heart of what it means to spend a life together, with the four stories in Part I relating tales from their married life, and the three stories at the end showing Nell’s reality in the aftermath of Tig’s death. In other works, two sisters grapple with loss and memory in ”Old Babes in the Wood”; “Impatient Griselda” reprises the folkloric role of Griselda in Bocaccio’s The Decameron, exploring alienation and miscommunication; and “Evil Mother” touching on the fantastical, examining a mother-daughter relationship in which the mother purports to be a witch. Returning to short fiction for the first time since her 2014 collection, Stone Mattress, Atwood’s storytelling gifts and unmistakable style are on full display.</t>
  </si>
  <si>
    <t>Strange Things</t>
  </si>
  <si>
    <t>Margaret Atwood's witty and informative book focuses on the imaginative mystique of the wilderness of the Canadian North. She discusses the 'Grey Owl Syndrome' of white writers going native; the folklore arising from the mysterious-- and disastrous -- Franklin expedition of the nineteenth century; the myth of the dreaded snow monster, the Wendigo; the relations between nature writing and new forms of Gothic; and how a fresh generation of women writers in Canada have adapted the imagery of the Canadian North for the exploration of contemporary themes of gender, the family and sexuality. Writers discussed include Robert Service, Robertson Davies, Alice Munro, E.J. Pratt, Marian Engel, Margaret Laurence, and Gwendolyn MacEwan. This superbly written and compelling portrait of the mysterious North is at once a fascinating insight into the Canadian imagination, and an exciting new work from an outstanding literary presence.</t>
  </si>
  <si>
    <t>Alias Grace</t>
  </si>
  <si>
    <t>Criminal psychology</t>
  </si>
  <si>
    <t>Sometimes I whisper it over to myself- Murderess. Murderess. It rustles, like a taffeta skirt along the floor. In 1843, a 16-year-old Canadian housemaid named Grace Marks was tried for the murder of her employer and his mistress. The sensationalistic trial made headlines throughout the world, and the jury delivered a guilty verdict. Yet opinion remained fiercely divided about Marks - was she a spurned woman who had taken out her rage on two innocent victims, or was she an unwilling victim herself, caught up in a crime she was too young to understand? Some believe Grace is innocent; others think her evil or insane. In Alias Grace, Margaret Atwood reconstructs Marks's story in fictional form. Her portraits of nineteenth-century prison and asylum life are chilling in their detail. The author also introduces Dr. Simon Jordan, who listens to the prisoner's tale with a mixture of sympathy and disbelief. In his effort to uncover the truth, Jordan uses the tools of the then rudimentary science of psychology. Dr. Simon Jordan is an up-and-coming expert in the burgeoning field of mental illness, is engaged by a group of reformers and spiritualists who seek a pardon for Grace. He listens to her story while bringing her closer and closer to the day she cannot remember. What will he find in attempting to unlock her memories? Is Grace a female fiend? A bloodthirsty femme fatale? Or is she the victim of circumstances? But the last word belongs to the book's narrator - Grace herself.</t>
  </si>
  <si>
    <t>Oryx and Crake</t>
  </si>
  <si>
    <t>NATIONAL BESTSELLER • The first volume in the internationally acclaimed MaddAddam trilogy is at once an unforgettable love story and a compelling vision of the future—from the bestselling author of The Handmaid's Tale and The Testaments Snowman, known as Jimmy before mankind was overwhelmed by a plague, is struggling to survive in a world where he may be the last human, and mourning the loss of his best friend, Crake, and the beautiful and elusive Oryx whom they both loved. In search of answers, Snowman embarks on a journey—with the help of the green-eyed Children of Crake—through the lush wilderness that was so recently a great city, until powerful corporations took mankind on an uncontrolled genetic engineering ride. Margaret Atwood projects us into a near future that is both all too familiar and beyond our imagining.</t>
  </si>
  <si>
    <t>Wilderness Tips</t>
  </si>
  <si>
    <t>By the author of The Handmaid's Tale and The Testaments A leathery bog-man transforms an old love affair; a sweet, gruesome gift is sent by the wife of an ex-lover; landscape paintings are haunted by the ghost of a young girl. This dazzling collection of ten short stories takes us into familiar Atwood territory to reveal the logic of irrational behaviour and the many textures lying beneath ordinary life. 'Atwood is a writer of importance, with a deep understanding of human behaviour, a beautiful understated style and, rarest of all, a broad scope' Marilyn French 'Funny, sharp and always incisive' Time Out 'Everything Atwood forms in words has substance and weight' Daily Telegraph 'Margaret Atwood deserves an adjective - Atwoodian - in recognition of her virtuoso wit and unmistakable style' Chicago Tribune</t>
  </si>
  <si>
    <t>SP-Handmaid's Tale-CC</t>
  </si>
  <si>
    <t>Perfection Learning</t>
  </si>
  <si>
    <t>When a Fundamentalist religious group gains power and implements a Fascist government, a social class of handmaids is created. Stripped of her former identity, Offred tells her tale of being reduced to her reproductive capabilities.</t>
  </si>
  <si>
    <t>Payback</t>
  </si>
  <si>
    <t>CBC Massey Lectures</t>
  </si>
  <si>
    <t>Legendary novelist, poet, and essayist Margaret Atwood delivers a surprising look at the topic of "debt" -- a timely subject during our current period of economic upheaval. In her intelligent and imaginative approach to the subject, Atwood proposes that "debt" is like air -- something we take for granted and never think about until things go wrong. This is not a book about practical debt management or high finance, although it does touch upon those subjects. Rather, it goes far deeper into an investigation of debt as a very old, very central motif in religion, literature, and the structure of human societies. By looking at how debt has informed our thinking from preliterate times to the present day, through the stories we tell to our concepts of "revenge" and "sin" to the way we structure our social relationships, Atwood shows that this idea of what we owe -- in other words, "debt" -- is possibly built into the human imagination as one of its most dynamic metaphors. In the final section, Atwood touches upon not only our current global financial situation, but also the concept of our "debt to nature" and how our ideas of ownership and debt must be changed if we are to find a new way to interact with our natural environment before it is too late.</t>
  </si>
  <si>
    <t>The Penelopiad</t>
  </si>
  <si>
    <t>Canongate Books</t>
  </si>
  <si>
    <t>Penelope. Immortalised in legend and myth as the devoted wife of the glorious Odysseus, silently weaving and unpicking and weaving again as she waits for her husband's return. Now Penelope wanders the underworld, spinning a different kind of thread: her own side of the story - a tale of lust, greed and murder.</t>
  </si>
  <si>
    <t>Selected Poems</t>
  </si>
  <si>
    <t>This selection of Atwood's poetry is a substantial new introduction to her work in one volume, drawing on The Circle Game, The Animals in That Country, The Journals of Susanna Moodie (complete), Procedures for Underground, Power Politics, You are Happy, Two-headed Poems, True Stories andInterlunar.</t>
  </si>
  <si>
    <t>Power Politics</t>
  </si>
  <si>
    <t>A List</t>
  </si>
  <si>
    <t>A groundbreaking meditation on sexual politics, love, and human tenacity from the world-renowned pioneer of feminist writing and prophetic author of The Handmaid's Tale, Margaret Atwood.</t>
  </si>
  <si>
    <t>Bluebeard's Egg and Other Stories</t>
  </si>
  <si>
    <t>Discover this sharp, funny short story collection from the bestselling author of The Handmaid’s Tale and The Testaments A man finds himself surrounded by women who are becoming paler, more silent and literally smaller; a woman's intimate life is strangely dominated by the fear of nuclear warfare; a melancholy teenage love is swept away by a hurricane, while a tired, middle-aged affection is rekindled by the spectacle of rare Jamaican birds... In these exceptional short stories, by turns funny and searingly honest, Margaret Atwood captures brilliantly the complex forces that govern our relationships, and the powerful emotions that guide them. ‘An acute and poetic observer of the eternal, universal, rum relationships between men and women’ The Times</t>
  </si>
  <si>
    <t>The Blind Assassin</t>
  </si>
  <si>
    <t>Winner of the Man Booker Prize By the author of The Handmaid's Tale and Alias Grace Laura Chase's older sister Iris, married at eighteen to a politically prominent industrialist but now poor and eighty-two, is living in Port Ticonderoga, a town dominated by their once-prosperous family before the First War. While coping with her unreliable body, Iris reflects on her far from exemplary life, in particular the events surrounding her sister's tragic death. Chief among these was the publication of The Blind Assassin, a novel which earned the dead Laura Chase not only notoriety but also a devoted cult following. Sexually explicit for its time, The Blind Assassin describes a risky affair in the turbulent thirties between a wealthy young woman and a man on the run. During their secret meetings in rented rooms, the lovers concoct a pulp fantasy set on Planet Zycron. As the invented story twists through love and sacrifice and betrayal, so does the real one; while events in both move closer to war and catastrophe. By turns lyrical, outrageous, formidable, compelling and funny, this is a novel filled with deep humour and dark drama.</t>
  </si>
  <si>
    <t>A Jest of God</t>
  </si>
  <si>
    <t>Margaret Laurence</t>
  </si>
  <si>
    <t>New Canadian Library</t>
  </si>
  <si>
    <t>In this celebrated novel, Margaret Laurence writes with grace, power, and deep compassion about Rachel Cameron, a woman struggling to come to terms with love, with death, with herself and her world. Trapped in a milieu of deceit and pettiness – her own and that of others – Rachel longs for love, and contact with another human being who shares her rebellious spirit. Through her summer affair with Nick Kazlik, a schoolmate from earlier years, she learns at last to reach out to another person and to make herself vulnerable. A Jest of God won the Governor General’s Award for 1966 and was released as the successful film, Rachel, Rachel. The novel stands as a poignant and singularly enduring work by one of the world’s most distinguished authors. From the Paperback edition.</t>
  </si>
  <si>
    <t>Writing with Intent</t>
  </si>
  <si>
    <t>Carroll &amp; Graf Publishers</t>
  </si>
  <si>
    <t>The first collection of nonfiction work by the author in more than two decades features fifty-seven essays and reviews on a wide range of topics, including John Updike, Toni Morrison, grunge, September 11th, and Gabriel Garca Mrquez, among others. Reprint.</t>
  </si>
  <si>
    <t>The Handmaid's Tale (Graphic Novel)</t>
  </si>
  <si>
    <t>Offred is a Handmaid in the Republic of Gilead, where women are prohibited from holding jobs, reading, and forming friendships. She serves in the household of the Commander and his wife, and under the new social order she has only one purpose: once a month, she must lie on her back and pray that the Commander makes her pregnant, because in an age of declining births, Offred and the other Handmaids are valued only if they are fertile. But Offred remembers the years before Gilead, when she was an independent woman who had a job, a family, and a name of her own. Now, her memories and her will to survive are acts of rebellion. Provocative, startling, prophetic, The Handmaid's Tale has long been a global phenomenon. With this stunning graphic novel adaptation of Margaret Atwood's modern classic, beautifully realized by artist Renee Nault, the terrifying reality of Gilead has been brought to vivid life like never before.</t>
  </si>
  <si>
    <t>Hag-Seed</t>
  </si>
  <si>
    <t>Hogarth</t>
  </si>
  <si>
    <t>NEW YORK TIMES BESTSELLER • The beloved author of The Handmaid’s Tale reimagines Shakespeare’s final, great play, The Tempest, in a gripping and emotionally rich novel of passion and revenge. “A marvel of gorgeous yet economical prose, in the service of a story that’s utterly heartbreaking yet pierced by humor, with a plot that retains considerable subtlety even as the original’s back story falls neatly into place.”—The New York Times Book Review Felix is at the top of his game as artistic director of the Makeshiweg Theatre Festival. Now he’s staging aTempest like no other: not only will it boost his reputation, but it will also heal emotional wounds. Or that was the plan. Instead, after an act of unforeseen treachery, Felix is living in exile in a backwoods hovel, haunted by memories of his beloved lost daughter, Miranda. And also brewing revenge, which, after twelve years, arrives in the shape of a theatre course at a nearby prison. Margaret Atwood’s novel take on Shakespeare’s play of enchantment, retribution, and second chances leads us on an interactive, illusion-ridden journey filled with new surprises and wonders of its own. Praise for Hag-Seed “What makes the book thrilling, and hugely pleasurable, is how closely Atwood hews to Shakespeare even as she casts her own potent charms, rap-composition included. . . . Part Shakespeare, part Atwood, Hag-Seed is a most delicate monster—and that’s ‘delicate’ in the 17th-century sense. It’s delightful.”—Boston Globe “Atwood has designed an ingenious doubling of the plot of The Tempest: Felix, the usurped director, finds himself cast by circumstances as a real-life version of Prospero, the usurped Duke. If you know the play well, these echoes grow stronger when Felix decides to exact his revenge by conjuring up a new version of The Tempest designed to overwhelm his enemies.”—Washington Post “A funny and heartwarming tale of revenge and redemption . . . Hag-Seed is a remarkable contribution to the canon.”—Bustle</t>
  </si>
  <si>
    <t>Paper Boat</t>
  </si>
  <si>
    <t>One of the Toronto Star’s 25 books to read this season • One of Indigo’s Most Anticipated Books An extraordinary career-spanning collection from one of the most revered poets and storytellers of our age. Tracing the legacy of Margaret Atwood—a writer who has fundamentally shaped the contemporary literary landscapes—Paper Boat: New and Selected Poems, 1961–2023 assembles Atwood’s most vital poems in one essential volume. In pieces that are at once brilliant, beautiful, and hyper-imagined, Atwood gives voice to remarkably drawn characters—mythological figures, animals, and everyday people—all of whom have something to say about what it means to live in a world as strange as our own. “How can one live with such a heart?” Atwood asks, casting her singular spell upon the reader and ferrying us through life, death, and whatever comes next. Atwood, in her journey through poetry, illuminates our most innate joys and sorrows, desires and fears. Spanning six decades of work—from her earliest beginnings to brand-new poems—this volume charts the evolution of one of our most iconic and necessary authors.</t>
  </si>
  <si>
    <t>Hag-seed</t>
  </si>
  <si>
    <t>Treacherously toppled from his post as director of the Makeshiweg Festival on the eve of his production of The Tempest, Felix retreats to a backwoods hovel to lick his wounds and mourn his lost daughter. And also to plot his revenge. After twelve years his chance appears in the shape of a theatre course at a nearby prison. Here, Felix and his inmate actors will stage his Tempest at last, and snare the traitors who destroyed him. But will it remake Felix as his enemies fall ?</t>
  </si>
  <si>
    <t>I'm With the Bears</t>
  </si>
  <si>
    <t>Mark Martin</t>
  </si>
  <si>
    <t>A collection of 10 “striking” short stories on the dangers of climate change—featuring works by Margaret Atwood, David Mitchell, Kim Stanley Robinson, and an introduction by Bill McKibben (The Boston Globe). The size and severity of the global climate crisis is such that even the most committed environmentalists are liable to live in a state of denial. The award-winning writers collected here have made it their task to shake off this nagging disbelief, bringing the incomprehensible within our grasp and shaping an emotional response to the deterioration of our global habitat. From T. C. Boyle’s account of early eco-activists, to Nathaniel Rich’s vision of a near future where oil sells for $800 a barrel—these ten provocative, occasionally chilling, sometimes satirical stories bring a human reality to disasters of inhuman proportions. Royalties from I’m With the Bears will go to 350.org, an international grassroots movement working to reduce the amount of carbon dioxide in the atmosphere.</t>
  </si>
  <si>
    <t>Microfiction</t>
  </si>
  <si>
    <t>Ponte alle Grazie</t>
  </si>
  <si>
    <t>Lavorando di forbici Margaret Atwood ci regala trentacinque piccole perle narrative costruite per sottrazione e sintesi originale di un materiale umano e letterario sconfinato: fiabe, apologhi, dialoghi di fantascienza, fantapolitica, fantaletteratura, monologhi incalzanti, dialoghi serrati. Ne risulta una micronarrativa che ci restituisce con implacabile accuratezza e chirurgica precisione l'essenza e il paradosso della realtà. I personaggi più disparati affollano queste storie di vita, ciascuno portando un tassello al puzzle di una verità ogni volta sorprendente. Incontriamo vestiti dismessi, vecchie foto, la voce ribelle di una cantante, i giovani ambiziosi, le mamme di una volta, un gatto in paradiso, un bambino abbandonato sulla chioma di un albero... Una lettura che regala emozioni vibranti, una scrittura che dimostra un'intelligenza acutissima: non si tratta soltanto di letteratura; d'altro canto, come spiega Atwood in un racconto: 'se era lo stile narrativo che volevate, avreste dovuto chiederlo prima, quando sapevo tutto ed ero più che disposta a dirlo. Prima che scoprissi le virtù delle forbici, le virtù dei fiammiferi'.</t>
  </si>
  <si>
    <t>To See Our World</t>
  </si>
  <si>
    <t>Catherine M. Young, Margaret Atwood</t>
  </si>
  <si>
    <t>1980</t>
  </si>
  <si>
    <t>Maddaddam Trilogy Box</t>
  </si>
  <si>
    <t>Vol. 2: The year of the flood: Set in the visionary future of Atwood?s acclaimed Oryx and Crake, The Year of the Flood is at once a moving tale of lasting friendship and a landmark work of speculative fiction. In this second book of the MaddAddam trilogy, the long-feared waterless flood has occurred, altering Earth as we know it and obliterating most human life. Among the survivors are Ren, a young trapeze dancer locked inside the high-end sex club Scales and Tails, and Toby, who is barricaded inside a luxurious spa. Amid shadowy, corrupt ruling powers and new, gene-spliced life forms, Ren and Toby will have to decide on their next move, but they can't stay locked away.</t>
  </si>
  <si>
    <t>Survival</t>
  </si>
  <si>
    <t>House of Anansi</t>
  </si>
  <si>
    <t>When first published in 1972, Survival was considered the most startling book ever written about Canadian literature. Since then, it has continued to be read and taught, and it continues to shape the way Canadians look at themselves. Distinguished, provocative, and written in effervescent, compulsively readable prose, Survival is simultaneously a book of criticism, a manifesto, and a collection of personal and subversive remarks. Margaret Atwood begins by asking: "What have been the central preoccupations of our poetry and fiction?" Her answer is "survival and victims." Atwood applies this thesis in twelve brilliant, witty, and impassioned chapters; from Moodie to MacLennan to Blais, from Pratt to Purdy to Gibson, she lights up familiar books in wholly new perspectives. This new edition features a foreword by the author.</t>
  </si>
  <si>
    <t>The Handmaid's tale, roman protéen</t>
  </si>
  <si>
    <t>Presses universitaires de Rouen et du Havre</t>
  </si>
  <si>
    <t>Ce volume contient l’intervention de Margaret Atwood, « Genesis of The Handmaid’s Tale and Role of the Historical Notes » et la table ronde avec l’auteur, lors du colloque de Rouen du 16 novembre 1998. Sept textes inédits du colloque de Paris III du 14 novembre 1998 et du colloque de Rouen du 16 novembre 1998 mettent en relief la multiplicité des approches possibles de The Handmaid’s Tale : la vision de l’auteur, l’histoire des idées, la psychanalyse, l’étude des thèmes et des genres littéraires s’y succèdent et soulignent la richesse de ce roman multiforme.</t>
  </si>
  <si>
    <t>The Handmaid's Tale (Movie Tie-in)</t>
  </si>
  <si>
    <t>#1 NEW YORK TIMES BESTSELLER • An instant classic and eerily prescient cultural phenomenon, from “the patron saint of feminist dystopian fiction” (New York Times). Now an award-winning Hulu series starring Elizabeth Moss. Includes an introduction by Margaret Atwood. In Margaret Atwood’s dystopian future, environmental disasters and declining birthrates have led to a Second American Civil War. The result is the rise of the Republic of Gilead, a totalitarian regime that enforces rigid social roles and enslaves the few remaining fertile women. Offred is one of these, a Handmaid bound to produce children for one of Gilead’s commanders. Deprived of her husband, her child, her freedom, and even her own name, Offred clings to her memories and her will to survive. At once a scathing satire, an ominous warning, and a tour de force of narrative suspense, The Handmaid’s Tale is a modern classic. Look for The Testaments, the sequel to The Handmaid’s Tale</t>
  </si>
  <si>
    <t>Margaret Eleanor Atwood</t>
  </si>
  <si>
    <t>Book of Lives</t>
  </si>
  <si>
    <t>How does one of the greatest storytellers of our time write her own life? The long-awaited memoir from one of our most lauded and influential cultural figures. ‘Every writer is at least two beings: the one who lives, and the one who writes. Though everything written must have passed through their minds, or mind, they are not the same.’ Raised by ruggedly independent, scientifically minded parents – entomologist father, dietician mother – Atwood spent most of each year in the wild forest of northern Quebec. This childhood was unfettered and nomadic, sometimes isolated (on her eighth birthday: 'It sounds forlorn. It was forlorn. It gets more forlorn.’), but also thrilling and beautiful. From this unconventional start, Atwood unfolds the story of her life, linking seminal moments to the books that have shaped our literary landscape, from the cruel year that spawned Cat’s Eye to the Orwellian 1980s Berlin where she wrote The Handmaid’s Tale. In pages bursting with bohemian gatherings, her magical life with the wildly charismatic writer Graeme Gibson and major political turning points, we meet poets, bears, Hollywood actors and larger-than-life characters straight from the pages of an Atwood novel. As we travel with her along the course of her life, more and more is revealed about her writing, the connections between real life and art – and the workings of one of our greatest imaginations.</t>
  </si>
  <si>
    <t>The Year of the Flood</t>
  </si>
  <si>
    <t>Vintage Canada</t>
  </si>
  <si>
    <t>From the Booker Prize–winning author of Oryx and Crake, the first book in the MaddAddam Trilogy, and The Handmaid’s Tale. Internationally acclaimed as ONE OF THE BEST BOOKS OF THE YEAR by, amongst others, the Globe and Mail, the New York Times, the New Yorker, and the Village Voice In a world driven by shadowy, corrupt corporations and the uncontrolled development of new, gene-spliced life forms, a man-made pandemic occurs, obliterating human life. Two people find they have unexpectedly survived: Ren, a young dancer locked inside the high-end sex club Scales and Tails (the cleanest dirty girls in town), and Toby, solitary and determined, who has barricaded herself inside a luxurious spa, watching and waiting. The women have to decide on their next move—they can’t stay hidden forever. But is anyone else out there?</t>
  </si>
  <si>
    <t>The Burgess Shale</t>
  </si>
  <si>
    <t>“Atwood provides a window into her own early writing days . . . a treasure for readers interested in Canadian literature because this is where it all began.” —Prairie Fire Review of Books “The outburst of cultural energy that took place in the 1960s was in part a product of the two decades that came before. It’s always difficult for young people to see their own time in perspective: when you’re in your teens, a decade earlier feels like ancient history and the present moment seems normal: what exists now is surely what has always existed.” In this short work, Margaret Atwood, author of The Handmaid’s Tale and “Canada’s most famous writer” (The New Yorker), compares the Canadian literary landscape of the 1960s to the Burgess Shale, a geological formation that contains the fossils of many strange prehistoric life forms. The Burgess Shale is not entirely about writing itself, however: Atwood also provides some insight into the meager writing infrastructure of that time, taking a lighthearted look at the early days of the institutions we take for granted today—from writers’ organizations, prizes, and grant programs to book tours and festivals. “Allows the reader a brief glimpse into the mind of a great writer and her perspective and experience living through what would now seem to many the Stone Age of the Canadian writing scene . . . invaluable and very readable.” —Canadian Literature</t>
  </si>
  <si>
    <t>The MaddAddam Trilogy</t>
  </si>
  <si>
    <t>From Booker Prize–winner and #1 national bestseller Margaret Atwood, The MaddAddam Trilogy is so utterly compelling, so prescient, so relevant, so all-too-likely-to-be-true, that readers may find their view of the world forever changed after reading it. This is Margaret Atwood at the absolute peak of her powers. With breathtaking command of her brilliantly conceived material, and with her customary sharp wit and dark humour, she projects us into an outlandish yet wholly believable realm populated by characters who will continue to inhabit our dreams long after the last chapter. In the tradition of The Handmaid’s Tale, Oryx and Crake and The Year of the Flood envision a near future that is both beyond our imagining and all too familiar: a world devastated by uncontrolled genetic engineering and a widespread plague, with only a few remaining humans fighting for survival. Combining adventure, humour, romance and superb storytelling that is at once dazzlingly inventive and grounded in a recognizable world, MaddAddam is a moving and dramatic conclusion to this internationally celebrated dystopian trilogy.</t>
  </si>
  <si>
    <t>Juegos de poder</t>
  </si>
  <si>
    <t>Madrid : Hiperión</t>
  </si>
  <si>
    <t>A Secret Sisterhood</t>
  </si>
  <si>
    <t>Emily Midorikawa, Emma Claire Sweeney, Margaret Atwood</t>
  </si>
  <si>
    <t>White Lion Publishing</t>
  </si>
  <si>
    <t>Female friendship</t>
  </si>
  <si>
    <t>'In digging up the forgotten friendships chronicled in A Secret Sisterhood, Emily Midorikawa and Emma Claire Sweeney have done much service to literary history.' Margaret Atwood 'A Secret Sisterhood will help make women's literary friendships of the past relevant to the present.' Michèle Roberts 'A Secret Sisterhood offers a clever new perspective on established literary figures.' Tracy Chevalier In their first book together, Midorikawa and Sweeney resurrect four literary collaborations, which were sometimes illicit, scandalous and volatile; sometimes supportive, radical or inspiring; but always, until now, tantalisingly consigned to the shadows. Drawing on letters and diaries, some of which have never been published before, and new documents uncovered during the authors' research, the creative connections explored here reveal: Jane Austen's bond with a family servant, the amateur playwright Anne Sharp; how Charlotte Brontë was inspired by the daring feminist Mary Taylor; the transatlantic relationship between George Eliot and the author of Uncle Tom's Cabin, Harriet Beecher Stowe; and the underlying erotic charge that lit the friendship of Virginia Woolf and Katherine Mansfield - a pair too often dismissed as bitter foes. A Secret Sisterhood uncovers the hidden literary friendships of the world's most respected female authors.</t>
  </si>
  <si>
    <t>Oxford Literature Companions: the Handmaid's Tale</t>
  </si>
  <si>
    <t>ANNIE. FOX</t>
  </si>
  <si>
    <t>Oxford Literature Companions offer student-friendly support for A Level set texts. This guide to The Handmaid's Tale is ideal for use in the classroom or for revision, providing insight into characterisation, contexts and critical views, along with activities that prompt a closer analysis of the writer's language and techniques.</t>
  </si>
  <si>
    <t>The Illustrated Journals of Susanna Moodie</t>
  </si>
  <si>
    <t>Canadian nonfiction</t>
  </si>
  <si>
    <t>The Journals of Susanna Moodie, arguably Margaret Atwood's finest work of poetry, was first published by Oxford University Press in 1970. In it, she adopts the voice of Susanna Strickland Moodie, an English woman who came to live in the rural area near Peterborough, Ontario in the mid-nineteenth century, and who wrote about her experiences for English readers in her classic account of Canadian pioneer life, Roughing it in the Bush. Atwood's poetry, based on the Moodie prose, covers Moodie's arrival in Canada in 1832 and ends with a prophetic commentary by a dead Susanna Moodie on twentieth-century Canada. Charles Pachter began illustrating the poems in 1968, when Atwood sent him a first manuscript. Of his first reading, he has written: "It was a fateful moment. I was so stunned by its beauty and power that I realized that every early Atwood folio I had done up until now (there were five) must be a rehearsal for this." The thirty images were completed within a year, but the original folio was not produced until 1980, when 120 copies were hand-printed in a boxed edition, which is now in public and private collections around the world. In 1997, Macfarlane Walter &amp; Ross published a small-format edition in hard covers.</t>
  </si>
  <si>
    <t>New Beginnings</t>
  </si>
  <si>
    <t>Bloomsbury Publishing USA</t>
  </si>
  <si>
    <t>In an unprecedented publishing move, the world's leading writers are coming together to publish the first chapters of their new, unpublished work in a single volume entitled NEW BEGINNINGS. All proceeds of this unique venture will be going to Save the Children Tsunami Relief Fund. Authors participating are: Alexander McCall Smith chapter from Sunday Philosophy Club #2: Friends, Lovers, Chocolates coming 9/05 from Pantheon Ian McEwan chapter from Saturday coming 3/05 from Doubleday Maeve Binchy short story Georgia Hall – as yet unscheduled Margaret Atwood excerpt from the Tree coming in 06 from Doubleday Marian Keyes chapter from If You Were Me Mark Haddon chapter from Blood and Scissors Nicholas Evans chapter from the Divide Nick Hornby chapter from A Long Way Down coming 6/05 from Riverhead Paulo Coelho chapter from the Zahir Scott Turow chapter from the Law of War coming 10/05 from FSG Stephen King short story: Lisey and the Madman from McSweeney's Enchanted Chamber of Astonishing Stories published 11/04 Tracy Chevalier untitled novel excerpt, as yet unscheduled for publication Vikram Seth poem, "Earth and Sky" as yet unscheduled Helen Fielding - introduction Harlan Coben chapter from the Innocent coming 4/05 from Dutton Joanna Trollope chapter from Second Honeymoon coming 2/06 from Bloomsbury JM Coetzee chapter from Slow Man coming 10/05 from Viking This is an extraordinary collection of superb pieces from the world's most celebrated writers. All of this is being made available to consumers in advance of publication and in aid of Tsunami victims. Your generous and enthusiastic support of this project will enable Save the Children to continue their important work in the wake of the Tsunami devastation.</t>
  </si>
  <si>
    <t>The MaddAddam Trilogy Bundle</t>
  </si>
  <si>
    <t>A trilogy bundle (three ebooks in one) of the internationally celebrated speculative fiction trilogy from the #1 New York Times bestselling author of The Handmaid's Tale. Across three stunning novels—Oryx and Crake, The Year of the Flood, and Maddaddam—the best-selling, Booker Prize-winning novelist projects us into a near future that is both all too familiar and beyond our imagining. In Oryx and Crake, a man struggles to survive in a world where he may be the last human. In search of answers, he embarks on a journey through the lush wilderness that was so recently a great city, until powerful corporations took mankind on an uncontrolled genetic engineering ride. In The Year of the Flood the long-feared waterless flood has occurred, altering Earth as we know it and obliterating most human life. And in Maddaddam a small group of survivors band together with the Children of Crake: the gentle, bioengineered quasi-human species who will inherit this new earth. Set in a darkly plausible future shaped by plagues, floods, and genetic engineering, these three novels take us from the end of the world to a brave new beginning. Thrilling, moving, and a triumph of imagination, the Maddaddam Trilogy confirms the ultimate endurance of humanity, community, and love.</t>
  </si>
  <si>
    <t>Democracy</t>
  </si>
  <si>
    <t>Margaret Atwood, Mary Beard, Erica Benner, Kaja Kallas, Aditi Mittal, Vjosa Osmani, Adela Raz, Elif Shafak, Lola Shoneyin, Yuan Yang, Lea Ypi</t>
  </si>
  <si>
    <t>Profile Books</t>
  </si>
  <si>
    <t>This is an exceptional moment for democracy. In the year of elections, read Margaret Atwood, Mary Beard, Lea Ypi, Elif Shafak and more on what democracy means - and why it matters. In 2024, nearly half the world will take part in a national election, with billions heading to the polls. It's a thrilling, unprecedented opportunity for change - yet democracy is also under threat. Women are at the forefront of the fight for democratic rights, as well as being the most vulnerable when those rights disappear. Here, eleven extraordinary women - leaders, philosophers, historians, writers and activists - explore democracy's power to uplift our societies. Between its ancient origins and its modern challenges, they chare a vision for a better future - one we can build together.</t>
  </si>
  <si>
    <t>Fourteen Days</t>
  </si>
  <si>
    <t>The Authors Guild, Margaret Atwood, Douglas Preston</t>
  </si>
  <si>
    <t>Set in a Lower East Side tenement in the early days of the COVID-19 lockdowns, Fourteen Days is an irresistibly propulsive collaborative novel from the Authors Guild, with an unusual twist: each character in this diverse, eccentric cast of New York neighbors has been secretly written by a different, major literary voice—from Margaret Atwood and Celeste Ng to Tommy Orange and John Grisham. One week into the COVID-19 shutdown, tenants of a Lower East Side apartment building in Manhattan have begun to gather on the rooftop and tell stories. With each passing night, more and more neighbors gather, bringing chairs and milk crates and overturned pails. Gradually the tenants—some of whom have barely spoken to each other—become real neighbors. In this Decameron-like serial novel, general editors Margaret Atwood and Douglas Preston and a star-studded list of contributors create a beautiful ode to the people who couldn’t escape when the pandemic hit. A dazzling, heartwarming, and ultimately surprising narrative, Fourteen Days reveals how beneath the horrible loss and suffering, some communities managed to become stronger. Includes writing from: Charlie Jane Anders, Margaret Atwood, Joseph Cassara, Jennine Capó Crucet, Angie Cruz, Pat Cummings, Sylvia Day, Emma Donoghue, Dave Eggers, Diana Gabaldon, Tess Gerritsen, John Grisham, Maria Hinojosa, Mira Jacob, Erica Jong, CJ Lyons, Celeste Ng, Tommy Orange, Mary Pope Osborne, Douglas Preston, Alice Randall, Ishmael Reed, Roxana Robinson, Nelly Rosario, James Shapiro, Hampton Sides, R.L. Stine, Nafissa Thompson-Spires, Monique Truong, Scott Turow, Luis Alberto Urrea, Rachel Vail, Weike Wang, Caroline Randall Williams, De’Shawn Charles Winslow, and Meg Wolitzer!</t>
  </si>
  <si>
    <t>Furies</t>
  </si>
  <si>
    <t>Margaret Atwood, Kamila Shamsie, Helen Oyeyemi, Rachel Seiffert, Ali Smith, Cn Lester, Claire Kohda, Emma Donoghue, Eleanor Crewes, Kirsty Logan, Chibundu Onuzo, Caroline O'Donoghue, Linda Grant, Susie Boyt, Stella Duffy</t>
  </si>
  <si>
    <t>Virago Press</t>
  </si>
  <si>
    <t>DRAGON. TIGRESS. SHE-DEVIL.For centuries past, and all across the worldHUSSY. SIREN. WENCH.there are words that have defined and decried us.HARRIDAN. MUCKRAKER. SPITFIRE.Words that raise our hacklesVITUPERATOR. CHURAIL. TERMAGANT.fire up our blood;FURY. WARRIOR. VIRAGO.words that tell a storyIn this blazing cauldron of a book, the boldest writers of our day take up these words and take up their pens, celebrating fifty years of Virago.</t>
  </si>
  <si>
    <t>Anna's Pet</t>
  </si>
  <si>
    <t>Margaret Atwood, Joyce Barkhouse</t>
  </si>
  <si>
    <t>James Lorimer &amp;amp; Company</t>
  </si>
  <si>
    <t>City girl Anna learns about different animals around her grandparents' farm while searching for the perfect pet.</t>
  </si>
  <si>
    <t>Cutting Edge</t>
  </si>
  <si>
    <t>Margaret Atwood, Aimee Bender, Edwidge Danticat, Valerie Martin, Bernice L. McFadden</t>
  </si>
  <si>
    <t>Akashic Books</t>
  </si>
  <si>
    <t>A chilling noir collection featuring fifteen crime and mystery tales and six poems from female authors. Joyce Carol Oates, a queen-pin of the noir genre, has brought her keen and discerning eye to the curation of an outstanding anthology of brand-new top-shelf short stories (and poems by Margaret Atwood!). While bad men are not always the victims in these tales, they get their due often enough to satisfy readers who are sick and tired of the gendered status quo, or who just want to have a little bit of fun at the expense of a crumbling patriarchal society. This stylistically diverse collection will make you squirm in your seat, stay up at night, laugh out loud, and inevitably wish for more. With stories by: Joyce Carol Oates, Margaret Atwood (poems), Valerie Martin, Aimee Bender, Edwidge Danticat, Sheila Kohler, S.A. Solomon, S.J. Rozan, Lucy Taylor, Cassandra Khaw, Bernice L. McFadden, Jennifer Morales, Elizabeth McCracken, Livia Llewellyn, Lisa Lim, and Steph Cha. Praise for Cutting Edge “The indefatigable Joyce Carol Oates gathers a strong list of names . . . . Emerging and established authors provide attention-grabbing short works: especially notable are Edwidge Danticat's story on the quotidian horror of domestic violence, Bernice L. McFadden’s comic take on the appropriation of racial friendship, and Lisa Lim’s illustrations of a grotesque marriage.” —Alfred Hitchcock Mystery Magazine “But of course, in the end, it isn't the themes or the innovations on the format of the short story anthology that make the tales collected in Cutting Edge most “feel” as if you were reading Joyce Carol Oates herself. It is the writing. The tight plots and fresh, flowing prose that go about their business until—snap!—the story’s well-oiled mousetrap does its job.” —New York Journal of Books “The 15 stories and six poems in this slim yet weighty all-original noir anthology . . . are razor-sharp and relentless in their portrayal of life, offering snapshots of dysfunction, everyday toil, and brief joy. It is unusual, however, in its scope, zeroing in not only on what the female characters endure but what they dish out . . . . Each story sears but does not cauterize, leaving protagonists and readers raw . . . . Fans of contemporary crime fiction won’t want to miss this one.” —Publishers Weekly</t>
  </si>
  <si>
    <t>Bluebeard's Egg</t>
  </si>
  <si>
    <t>McClelland and Stewart-Bantam</t>
  </si>
  <si>
    <t>Canada</t>
  </si>
  <si>
    <t>Verhalen over alledaagse dingen, spelend in Canada kort na de Tweede Wereldoorlog</t>
  </si>
  <si>
    <t>The World Split Open: Great Authors on How and Why We Write</t>
  </si>
  <si>
    <t>Margaret Atwood, Russell Banks, Ursula K. Le Guin, Marilynne Robinson, Wallace Stegner, Robert Stone, Jeanette Winterson</t>
  </si>
  <si>
    <t>Tin House Books</t>
  </si>
  <si>
    <t>Since 1984, Literary Arts has welcomed many of the world's most renowned authors and storytellers to its stage. In celebration of their thirty-year anniversary, Tin House Books has collected highlights from the series in a single volume. Since 1984, Literary Arts has welcomed many of the world’s most renowned authors and storytellers to its stage for one of the country’s largest lectures series. Sold-out crowds congregate at Portland’s Arlene Schnitzer Concert Hall to hear these writers’ discuss their work and their thoughts on the trajectory of contemporary literature and culture. In celebration of Literary Arts’ thirty-year anniversary, Tin House Books has collected highlights from the series in a single volume. Whether it’s Wallace Stegner exploring how we use fiction to make sense of life or Ursula K. Le Guin on where ideas come from, Margaret Atwood on the need for complex female characters or Robert Stone on morality and truth in literature, Edward P. Jones on the role of imagination in historical novels or Marilynne Robinson on the nature of beauty, these essays illuminate not just the world of letters but the world at large.</t>
  </si>
  <si>
    <t>Margaret Atwood, Ali Smith, Emma Donoghue, Kirsty Logan, Chibundu Onuzo, Caroline O'Donoghue, Linda Grant, Susie Boyt, Stella Duffy, Kamila Shamsie, Helen Oyeyemi, Rachel Seiffert, CN Lester, Claire Kohda, Eleanor Crewes, Annie Hodson</t>
  </si>
  <si>
    <t>A fun and fearless anthology of feminist tales, by sixteen bestselling, award-winning writers. 'Wonderful . . . all killer, no filler' Red Magazine 'Dazzling stories, as inventive as they are inspiring' Daily Mirror 'Where power and feminist rage meet' Stylist BANSHEE. DRAGON. TYGRESS. SHE-DEVIL. HUSSY. SIREN. WENCH. HARRIDAN. MUCKRAKER. SPITFIRE. VITUPERATOR. CHURAIL. TERMAGANT. FURY. WARRIOR. VIRAGO. For centuries past, and all across the world, there are words that have defined and decried us. Words that raise our hackles, fire up our blood; words that tell a story. In this blazing cauldron of a book, sixteen bestselling, award-winning writers have taken up their pens and reclaimed these words, creating an entertaining and irresistible collection of feminist tales for our time.</t>
  </si>
  <si>
    <t>We</t>
  </si>
  <si>
    <t>Yevgeny Zamyatin</t>
  </si>
  <si>
    <t>The chilling dystopian novel that influenced George Orwell while he was writing 1984, with a new introduction by Margaret Atwood and an essay by Ursula Le Guin In a glass-enclosed city of perfectly straight lines, ruled over by an all-powerful “Benefactor,” the citizens of the totalitarian society of OneState are regulated by spies and secret police; wear identical clothing; and are distinguished only by a number assigned to them at birth. That is, until D-503, a mathematician who dreams in numbers, makes a discovery: he has an individual soul. He can feel things. He can fall in love. And, in doing so, he begins to dangerously veer from the norms of his society, becoming embroiled in a plot to destroy OneState and liberate the city. Set in the twenty-sixth century AD, We was the forerunner of canonical works from George Orwell and Alduous Huxley, among others. It was suppressed for more than sixty years in Russia and remains a resounding cry for individual freedom, as well as a powerful, exciting, and vivid work of science fiction that still feels relevant today. Bela Shayevich’s bold new translation breathes new life into Yevgeny Zamyatin’s seminal work and refreshes it for our current era.</t>
  </si>
  <si>
    <t>The Poetry of Gwendolyn MacEwen</t>
  </si>
  <si>
    <t>Gwendolyn MacEwen</t>
  </si>
  <si>
    <t>Margaret Atwood presents a selection of poetry by Gwendolyn MacEwen, who first met Atwood in a Toronto coffee shop. MacEwen's poetry is by turns playful, extravagant, melancholy, daring and profound. Her work takes its inspiration from subjects as hard-hitting as the Hiroshima bombing and as humble as the peanut butter sandwich. It springs from a deep involvement with self and world.</t>
  </si>
  <si>
    <t>Regency: Rogues and Runaways: A Lover's Kiss / The Viscount's Kiss</t>
  </si>
  <si>
    <t>Margaret Moore</t>
  </si>
  <si>
    <t>Rescued by the Enemy...</t>
  </si>
  <si>
    <t>Sacred Listening</t>
  </si>
  <si>
    <t>Margaret J. Coan</t>
  </si>
  <si>
    <t>BalboaPress</t>
  </si>
  <si>
    <t>Body, Mind &amp; Spirit</t>
  </si>
  <si>
    <t>“Healing may not be so much about getting better, as about letting go of everything that isn’t you-all the expectations, all the beliefs-and becoming who you are.” —Rachael Naomi Remen “There is no need to go to India or anyplace else to find peace. You will find that deep place of silence right in your own room, your garden and even your bathtub.” —Elizabeth Kubler-Ross Sacred Listening is a six-week spiritual adventure designed to awaken each of us to our true, authentic being. We are encouraged to stand still, breathe deeply, and learn to listen to the language of our life. As you turn each page and engage in the experience, you will discover the sacred gift of listening and awaken to the life that longs to live in, with, and through you. The journal prompts, experiential exercises, and holy listening are guides to open you to healing, wellness, and wholeness.</t>
  </si>
  <si>
    <t>Conversations with Kazuo Ishiguro</t>
  </si>
  <si>
    <t>Kazuo Ishiguro</t>
  </si>
  <si>
    <t>Nineteen interviews conducted over the past two decades on both sides of the Atlantic and beyond with the author of the Booker Prize-winning The Remains of the Day</t>
  </si>
  <si>
    <t>Klara and the Sun</t>
  </si>
  <si>
    <t>Longlisted for the Booker Prize 2021 The #1 Sunday Times Bestseller Featured in Barack Obama's Summer Reading List 2021 'This is a novel for fans of Never Let Me Go . . . tender, touching and true.' The Times 'The Sun always has ways to reach us.' From her place in the store, Klara, an Artificial Friend with outstanding observational qualities, watches carefully the behaviour of those who come in to browse, and of those who pass in the street outside. She remains hopeful a customer will soon choose her, but when the possibility emerges that her circumstances may change for ever, Klara is warned not to invest too much in the promises of humans. In Klara and the Sun, his first novel since winning the Nobel Prize in Literature, Kazuo Ishiguro looks at our rapidly-changing modern world through the eyes of an unforgettable narrator to explore a fundamental question: what does it mean to love? 'Beautiful' Guardian 'Flawless' The Times 'Devastating' FT 'Another masterpiece' Observer</t>
  </si>
  <si>
    <t>My Twentieth Century Evening and Other Small Breakthroughs</t>
  </si>
  <si>
    <t>The Nobel Lecture in Literature, delivered by Kazuo Ishiguro (The Remains of the Day and When We Were Orphans) at the Swedish Academy in Stockholm, Sweden, on December 7, 2017, in an elegant, clothbound edition. In their announcement of the 2017 Nobel Prize in Literature, the Swedish Academy recognized the emotional force of Kazuo Ishiguro’s fiction and his mastery at uncovering our illusory sense of connection with the world. In the eloquent and candid lecture he delivered upon accepting the award, Ishiguro reflects on the way he was shaped by his upbringing, and on the turning points in his career—“small scruffy moments . . . quiet, private sparks of revelation”—that made him the writer he is today. With the same generous humanity that has graced his novels, Ishiguro here looks beyond himself, to the world that new generations of writers are taking on, and what it will mean—what it will demand of us—to make certain that literature remains not just alive, but essential. An enduring work on writing and becoming a writer, by one of the most accomplished novelists of our generation.</t>
  </si>
  <si>
    <t>The Unconsoled</t>
  </si>
  <si>
    <t>*Kazuo Ishiguro's new novel Klara and the Sun is now available * Ryder, a renowned pianist, arrives in a Central European city he cannot identify for a concert he cannot remember agreeing to give . . . On first publication in 1995, The Unconsoled was met in some quarters with bewilderment and vilification, in others with the highest praise. One commentator asked, 'Has Ishiguro gone for greatness or has he gone mad?' Over the years, this uniquely strange and extraordinary novel about a man whose life has accelerated beyond his control has come to be seen by many as being the key work and a turning point in his career. 'A masterpiece. It is above all a book devoted to the human heart.' Rachel Cusk, The Times 'The most original and remarkable book he has so far produced.' New York Times Book Review 'One of the strangest books in memory.' TLS 'I've never read a book like it. I think it is a masterpiece.' John Carey, The Late Show</t>
  </si>
  <si>
    <t>The Remains of the Day</t>
  </si>
  <si>
    <t>BOOKER PRIZE WINNER • From the winner of the Nobel Prize in Literature, here is “an intricate and dazzling novel” (The New York Times) about the perfect butler and his fading, insular world in post-World War II England. This is Kazuo Ishiguro's profoundly compelling portrait of a butler named Stevens. Stevens, at the end of three decades of service at Darlington Hall, spending a day on a country drive, embarks as well on a journey through the past in an effort to reassure himself that he has served humanity by serving the "great gentleman," Lord Darlington. But lurking in his memory are doubts about the true nature of Lord Darlington's "greatness," and much graver doubts about the nature of his own life.</t>
  </si>
  <si>
    <t>Never Let Me Go</t>
  </si>
  <si>
    <t>Cloning</t>
  </si>
  <si>
    <t>In one of the most memorable novels of recent years, Kazuo Ishiguro imagines the lives of a group of students growing up in a darkly skewered version of contemporary England. Narrated by Kathy, now 31, Never Let Me Go hauntingly dramatises her attempts to come to terms with her childhood at the seemingly idyllic Hailsham School, and with the fate that has always awaited her and her closest friends in the wider world. A story of love, friendship and memory, Never Let Me Go is charged throughout with a sense of the fragility of life.If you enjoyed Never Let Me Go, you might also like Ishiguro's The Remains of the Day, now available in Faber Modern Classics.</t>
  </si>
  <si>
    <t>Klara dan Sang Matahari (Klara and The Sun)</t>
  </si>
  <si>
    <t>Dari tempatnya di dalam toko, Klara, si Teman Artifisial, mengamati dengan cermat perilaku orang-orang yang masuk ke toko, juga yang lalu-lalang di jalanan. Dia selalu berharap akan ada yang memilih dirinya, namun ketika timbul kemungkinan bahwa situasi akan berubah selamanya, Klara diberitahu agar jangan terlalu percaya pada janji manusia. Klara dan sang Matahari berkisah tentang dunia kita yang tengah berubah, dan mempertanyakan hal yang fundamental: apakah arti mencintai? “Buku ini membuat saya berpikir tentang seperti apa hidup dengan robot supercerdas—dan apakah kita akan memperlakukan mesin-mesin ini sebagai benda teknologi atau sesuatu yang lebih daripada itu.” –Bill Gates</t>
  </si>
  <si>
    <t>A Pale View of Hills</t>
  </si>
  <si>
    <t>*Kazuo Ishiguro's new novel Klara and the Sun is now available* Kazuo Ishiguro's highly acclaimed debut, first published in 1982, tells the story of Etsuko, a Japanese woman now living alone in England, dwelling on the recent suicide of her daughter. Retreating into the past, she finds herself reliving one particular hot summer in Nagasaki, when she and her friends struggled to rebuild their lives after the war. But then as she recalls her strange friendship with Sachiko - a wealthy woman reduced to vagrancy - the memories take on a disturbing cast. 'A macabre and faultlessly worked enigma.' Sunday Times 'One of the outstanding fictional debuts of recent years.' Observer 'A delicate, ironic, elliptical novel . Its characters are remarkably convincing . but what one remembers is its balance, halfway between elegy and irony.' New York Times Book Review 'An extraordinarily fine first novel . its themes are deceptively large and uncommonly haunting.' Los Angeles Times</t>
  </si>
  <si>
    <t>An Artist of the Floating World</t>
  </si>
  <si>
    <t>*Kazuo Ishiguro's new novel Klara and the Sun is now available* SHORTLISTED FOR THE BOOKER PRIZE WINNER OF THE WHITBREAD (NOW COSTA) BOOK OF THE YEAR 1948: Japan is rebuilding her cities after the calamity of World War II, her people putting defeat behind them and looking to the future. The celebrated painter Masuji Ono fills his days attending to his garden, his two grown daughters and his grandson, and his evenings drinking with old associates in quiet lantern-lit bars. His should be a tranquil retirement. But as his memories continually return to the past - to a life and a career deeply touched by the rise of Japanese militarism - a dark shadow begins to grow over his serenity. 'An exquisite novel.' Observer 'Pitch-perfect . a tour de force of unreliable narration.' Guardian 'A work of spare elegance: refined, understated, economic.' Sunday Times</t>
  </si>
  <si>
    <t>The Buried Giant</t>
  </si>
  <si>
    <t>NATIONAL BESTSELLER • From the winner of the Nobel Prize in Literature and author of Never Let Me Go and the Booker Prize–winning novel The Remains of the Day comes a luminous meditation on the act of forgetting and the power of memory. In post-Arthurian Britain, the wars that once raged between the Saxons and the Britons have finally ceased. Axl and Beatrice, an elderly British couple, set off to visit their son, whom they haven't seen in years. And, because a strange mist has caused mass amnesia throughout the land, they can scarcely remember anything about him. As they are joined on their journey by a Saxon warrior, his orphan charge, and an illustrious knight, Axl and Beatrice slowly begin to remember the dark and troubled past they all share. By turns savage, suspenseful, and intensely moving, The Buried Giant is a luminous meditation on the act of forgetting and the power of memory.</t>
  </si>
  <si>
    <t>Nocturnes</t>
  </si>
  <si>
    <t>*Kazuo Ishiguro's new novel Klara and the Sun is now available * In Nocturnes, Kazuo Ishiguro explores ideas of love, music and the passing of time. From the piazzas of Italy to the 'hush-hush floor' of an exclusive Hollywood Hotel, the characters we encounter range from young dreamers to cafe musicians to faded stars, all of them at some moment of reckoning. Gentle, intimate and witty, this quintet is marked by a haunting theme - the struggle to keep alive a sense of life's romance, even as one gets older, relationships founder and youthful hopes recede. 'Each of these stories is heartbreaking in its own way, but some have moments of great comedy, and they all require a level of attention that, typically, Ishiguro's writing rewards.' Observer '[They] come up on you quietly, but then haunt you for days . These little pieces could only be the work of a great composer.' Evening Standard 'A fine and moving collection of stories, displaying his unique combination of the sad, the stoic and the consoling. It's about failure, but it dignifies failure, and with it, the human condition.' Margaret Drabble, Guardian</t>
  </si>
  <si>
    <t>When We Were Orphans</t>
  </si>
  <si>
    <t>From the winner of the Nobel Prize in Literature and author of the Booker Prize–winning novel The Remains of the Day comes this stunning work of soaring imagination. Born in early twentieth-century Shanghai, Banks was orphaned at the age of nine after the separate disappearances of his parents. Now, more than twenty years later, he is a celebrated figure in London society; yet the investigative expertise that has garnered him fame has done little to illuminate the circumstances of his parents' alleged kidnappings. Banks travels to the seething, labyrinthine city of his memory in hopes of solving the mystery of his own painful past, only to find that war is ravaging Shanghai beyond recognition—and that his own recollections are proving as difficult to trust as the people around him. Masterful, suspenseful and psychologically acute, When We Were Orphans offers a profound meditation on the shifting quality of memory, and the possibility of avenging one’s past.</t>
  </si>
  <si>
    <t>Klara and the Sun * Independent E</t>
  </si>
  <si>
    <t>KAZUO. ISHIGURO</t>
  </si>
  <si>
    <t>The Remains of the Day (ANZ Nobel Prize Hb Edition)</t>
  </si>
  <si>
    <t>Butlers</t>
  </si>
  <si>
    <t>In celebration of Kazuo Ishiguro winning the 2017 Nobel Prize in Literature: a special gift hardback edition of his 1989 Booker Prize-winning novel.</t>
  </si>
  <si>
    <t>Klara and the Sun: A GMA Book Club Pick</t>
  </si>
  <si>
    <t>NEW YORK TIMES BEST SELLER • Once in a great while, a book comes along that changes our view of the world. This magnificent novel from the Nobel laureate and author of Never Let Me Go is “an intriguing take on how artificial intelligence might play a role in our futures ... a poignant meditation on love and loneliness” (The Associated Press). • A GOOD MORNING AMERICA Book Club Pick! “What stays with you in ‘Klara and the Sun’ is the haunting narrative voice—a genuinely innocent, egoless perspective on the strange behavior of humans obsessed and wounded by power, status and fear.” —Booker Prize committee Here is the story of Klara, an Artificial Friend with outstanding observational qualities, who, from her place in the store, watches carefully the behavior of those who come in to browse, and of those who pass on the street outside. She remains hopeful that a customer will soon choose her. Klara and the Sun is a thrilling book that offers a look at our changing world through the eyes of an unforgettable narrator, and one that explores the fundamental question: what does it mean to love?</t>
  </si>
  <si>
    <t>When We Were Orphans CD Unabridged</t>
  </si>
  <si>
    <t>HarperAu</t>
  </si>
  <si>
    <t>A masterful novel from one of the most admired writers of our time. Christopher Banks, an English boy born in early-20th-century Shanghai, is orphaned at age nine when both his mother and father disappear under suspicious circumstances. He grows up to become a renowned detective, and more than 20 years later, returns to Shanghai to solve the mystery of the disappearances. Within the layers of the narrative told in Christopher's precise, slightly detached voice are revealed what he can't, or wont, see: that the simplest desires—a child's for his parents, a man's for understanding—may give rise to the most complicated truths. A feat of narrative skill and soaring imagination, When We Were Orphans is Kazuo Ishiguro at his brilliant best. Performed by John Lee</t>
  </si>
  <si>
    <t>The Summer We Crossed Europe in the Rain</t>
  </si>
  <si>
    <t>From the Nobel Prize–winning author of Klara and the Sun and Never Let Me Go comes a gorgeously illustrated volume of lyrics written for the platinum-selling, Grammy-nominated jazz singer Stacey Kent. Memorably introduced by Ishiguro himself, The Summer We Crossed Europe in the Rain collects the lyrics of sixteen songs he wrote for world-renowned American singer Stacey Kent, which were set to music by her partner, Jim Tomlinson. An exquisite coming together of the literary and musical worlds, the lyrics are infused with a sense of yearning, melancholy, love, and the romance of travel and liminal spaces. Further exploring the notion of collaboration and interpretation, the collection is illustrated by the acclaimed Italian artist Bianca Bagnarelli, whose work perfectly captures the atmosphere and sensibility of the songs.</t>
  </si>
  <si>
    <t>Come Rain or Come Shine</t>
  </si>
  <si>
    <t>Faber Stories, a landmark series of individual volumes, presents masters of the short story form at work in a range of genres and styles. When Ray turns up to visit his old university friends Charlie and Emily, he's given a special task: to be so much his useless self that he makes Charlie look good by comparison. But Ray has his own buried feelings to contend with. Decades earlier, he and Emily would listen to jazz when they were alone, and now, as Sarah Vaughan sings through the speakers, he struggles to control everything the sound brings with it. In Kazuo Ishiguro's hands, a snapshot of domestic realism becomes a miniature masterpiece of memory and forgetting.</t>
  </si>
  <si>
    <t>Jangan Lepaskan Aku (Never Let Me Go) *Ket: PENGARANG PEMENANG NOBEL SASTRA 2017</t>
  </si>
  <si>
    <t>Dari luar, Hailsham tampak seperti sekolah asrama Inggris yang menyenangkan, jauh dari sentuhan kota besar. Murid-muridnya terpelihara dengan baik, diajari seni, olahraga, dan ilmu pengetahuan. Namun anehnya mereka sama sekali tidak dibiarkan berhubungan dengan dunia di luar asrama mereka. Kathy, yang kini sudah dewasa, mengenang kembali masa-masanya di Hailsham. Ingatannya tentang persahabatannya dengan Ruth dan Tommy, teman masa kanak-kanaknya di asrama tersebut, membuka berbagai rahasia di balik dinding Hailsham. Di sanalah manusia dikloning agar bisa menyediakan organ-organ yang dibutuhkan oleh penduduk dunia luar yang sakit. Kisah yang sangat menyentuh ini bercerita tentang kehidupan dan kematian, serta mempertanyakan moral arogansi manusia dalam dunia yang semakin canggih.</t>
  </si>
  <si>
    <t>Quand nous étions orphelins</t>
  </si>
  <si>
    <t>Nouvelle édition</t>
  </si>
  <si>
    <t>Los restos del dia</t>
  </si>
  <si>
    <t>VINTAGE ESPAÑOL</t>
  </si>
  <si>
    <t>Inglaterra, julio de 1956. Stevens, el narrador, fue durante treinta años mayordomo de Lord Darlington, quien murió hace tres años, y su propiedad pertenece ahora a un norteamericano. Su nuevo patrón regresará por unas semanas a su país, y le ha ofrecido al mayordomo el auto para que disfrute de unas vacaciones. Y Stevens se embarca en un viaje por el país rumbo a Weymouth, donde vive la señora Benn, antigua ama de llaves de Darlington Hall. Jornada a jornada, Ishiguro desplegará ante el lector una novela perfecta de luces y claroscuros para desvelar una realidad mucho más amarga que los amables paisajes que el mayordomo deja atrás. Porque Stevens averigua que Lord Darlington fue un miembro de la clase dirigente inglesa que se dejó seducir por el fascismo y conspiró activamente para conseguir una alianza entre Inglaterra y Alemania. Y descubre, y también el lector, que hay algo peor incluso que haber servido a un hombre indigno.</t>
  </si>
  <si>
    <t>Klara y el Sol</t>
  </si>
  <si>
    <t>Anagrama</t>
  </si>
  <si>
    <t>La esperada novela de Kazuo Ishiguro tras el Premio Nobel. Una historia de ciencia ficción que indaga en lo que nos hace humanos. Klara es una AA, una Amiga Artificial, especializada en el cuidado de niños. Pasa sus días en una tienda, esperando a que alguien la adquiera y se la lleve a una casa, un hogar. Mientras espera, contempla el exterior desde el escaparate. Observa a los transeúntes, sus actitudes, sus gestos, su modo de caminar, y es testigo de algunos episodios que no acaba de entender, como una extraña pelea entre dos taxistas. Klara es una AA singular, es más observadora y más dada a hacerse preguntas que la mayoría de sus congéneres. Y, como sus compañeros, necesita del Sol para alimentarse, para cargarse de energía... ¿Qué le espera en el mundo exterior cuando salga de la tienda y se vaya a vivir con una familia? ¿Comprende bien los comportamientos, los repentinos cambios de humor, las emociones, los sentimientos de los humanos? Esta es la primera novela de Kazuo Ishiguro tras ser galardonado con el Premio Nobel. En ella vuelve a jugar con la ciencia ficción, como ya hizo en Nunca me abandones, y nos regala una deslumbrante parábola sobre nuestro mundo, como también ofreció en El gigante enterrado. Emergen en estas páginas su más que probada potencia fabuladora, la exquisitez de su prosa rebosante de matices y esa capacidad única para explorar la esencia del ser humano y lanzar preguntas turbadoras: ¿qué es lo que nos define como personas? ¿Cuál es nuestro papel en el mundo? ¿Qué es el amor?... Narrada por la curiosa e inquisitiva Klara, un ser artificial que se hace preguntas muy humanas, la novela es un deslumbrante tour de force en el que Ishiguro vuelve a emocionarnos y a abordar temas de calado que pocos narradores contemporáneos osan afrontar.</t>
  </si>
  <si>
    <t>Der Maler der fließenden Welt</t>
  </si>
  <si>
    <t>Karl Blessing Verlag</t>
  </si>
  <si>
    <t>In den 1930er-Jahren hat der Maler Masuji Ono seine Kunst in den Dienst der japanischen Expansionspolitik gestellt. Jetzt, nach dem Krieg, ist sein damaliger Patriotismus anrüchig geworden, und als seine Tochter heiraten will, wird seine politische Vergangenheit zur Belastung für die Familie. Seine Lebensbeichte offenbart ein heilloses Geflecht von Schuld und Irrtum und ist ein Läuterungsprozess, nach dem er nicht mehr derselbe sein wird wie zuvor. Kazuo Ishiguros eindringlicher, meisterhaft erzählter Roman über einen Künstler, der mit seiner Vergangenheit ringt, lässt das vom Krieg zerrüttete Japan der Nachkriegszeit wieder aufleben, ein Land im Umbruch, in dem verschiedene Lebensweisen um die Vorherrschaft kämpfen und ein Volk zwischen Tradition und Moderne nach einem neuen Lebenssinn sucht.</t>
  </si>
  <si>
    <t>Pelukis di Atas Awan (An Artist of the Floating World)</t>
  </si>
  <si>
    <t>Ketika negerinya menghadapi masa penuh penderitaan, seniman Masuji Ono membaktikan seninya tidak hanya untuk merayakan keindahan material. Ia berkarya untuk mendukung gerakan imperialis yang membawa Jepang memasuki Perang Dunia II. Sekarang, ketika Ono yang telah menua berjuang melewati masa paska peperangan, ia melarikan diri ke dalam kenangan masa muda dan “dunia di atas awan” —dunia malam yang penuh kenikmatan, hiburan, dan alkohol. Dicela masyarakat karena kekalahan negerinya dan dicaci karena pilihan estetika masa lalunya, Ono mengenang kembali sejarah hidupnya yang menjadikan ia pahlawan dan pengecut, tapi lebih daripada segalanya: manusia.</t>
  </si>
  <si>
    <t>Die Ungetrösteten</t>
  </si>
  <si>
    <t>Der berühmte Pianist Ryder ist auf Konzertreise. Bei seiner Ankunft im Hotel möchte er sich am liebsten sofort zurückziehen, wird aber vom Hotelpagen in Beschlag genommen, der ihn um einen ungewöhnlich persönlichen Gefallen bittet. Ryder sagt zu und macht daraufhin eine ganze Reihe sonderbarer Bekanntschaften, die ihn in tiefe Verwirrung stürzen, lauter Ungetröstete, die sich von dem Künstler Hilfe oder gar Erlösung erhoffen. Ryder versucht, auf jeden Einzelnen einzugehen und merkt zu spät, dass er sich dabei selbst immer mehr abhanden kommt.</t>
  </si>
  <si>
    <t>Un artista del mundo flotante</t>
  </si>
  <si>
    <t>La Segunda Guerra Mundial ha terminado y Japón comienza a levantarse de entre sus cenizas. En los meses que van desde octubre de 1948 a junio de 1950 —el tiempo que media entre el comienzo de las negociaciones para casar a una hija y el matrimonio—, Masuji Ono, un anciano pintor, recuerda su vida y reflexiona sobre su carrera artística, en un intento por comprender una realidad cada día más ajena. «No sé de ningún colega que pintara su autorretrato con absoluta honestidad», declara Ono, y la pintura que va trazando de sí mismo y de su época es una versión susceptible de múltiples y contradictorias interpretaciones, una trama compleja de instantes perfectos y decisiones erróneas, de heroísmos y traiciones. Los triunfos del pasado de Ono quizá son ahora —como insinúan sus hijas, que esconden sus cuadros— aquello de lo que debería avergonzarse. Ono eligió abandonar las tradiciones pictóricas de sus maestros, los pintores del mundo flotante de los barrios de placer, donde las cosas más bellas se construyen en la noche y se desvanecen en la mañana, para dedicarse a loar un presente más heroico y menos fugaz. Y ahora, el imperio militar que pintó no es más que otro mundo flotante, desvanecido para siempre en la mañana del Japón «democrático» de la posguerra...</t>
  </si>
  <si>
    <t>Nunca me abandones / Never let me go</t>
  </si>
  <si>
    <t>Hailsham aparenta ser un agradable internado inglés, lejos de las influencias de la gran ciudad. La escuela se ocupa bien de sus estudiantes, enseñándoles arte y literatura y todo lo necesario para que se conviertan en el tipo de persona que la sociedad espera. Pero, curiosamente, en Hailsham no se enseña nada sobre el mundo exterior, un mundo con el que casi todo contacto está prohibido. Dentro de Hailsham, Kathy y sus amigos Ruth y Tommy crecen indiferentes ante el resto del mundo, pero será solamente cuando finalmente dejen la seguridad de la escuela que se darán cuenta de lo que Hailsham en realidad esconde. Nunca me abandones rompe con los limites de la novela literaria. Es un misterio conmovedor, una hermosa historia de amor, una crítica mordaz de la arrogancia humana y también una investigación moral de cómo tratamos a la gente más vulnerable en nuestra sociedad. En su exploración del tema de la memoria y el impacto del pasado en un posible futuro, Ishiguro ha creado su libro más conmovedor hasta la fecha.</t>
  </si>
  <si>
    <t>Cuando fuimos huérfanos</t>
  </si>
  <si>
    <t>Inglaterra, anos treinta. Christopher Banks se ha convertido en el mas celebre detective de Londres. Pero hay un enigma que es incapaz de resolver y del que el mismo es protagonista: cuando era nino y vivia en Shanghai con su familia, sus padres desaparecieron misteriosamente, acaso secuestrados por la mafia china por un asunto relacionado con el trafico de opio. El, que crecio como un huerfano, tiene recuerdos vagos y contradictorios de lo que realmente sucedio. Pero la ausencia de sus padres, de los que ni siquiera sabe con seguridad si estan vivos o muertos, le atormenta.</t>
  </si>
  <si>
    <t>El gigante enterrado</t>
  </si>
  <si>
    <t>Inglaterra en la Edad Media. Del paso de los romanos por la isla sólo quedan ruinas, y Arturo y Merlín –amados por unos, odiados por otros– son leyendas del pasado. Entre la bruma todavía habitan ogros, y británicos y sajones conviven en unas tierras yermas, distribuidos en pequeñas aldeas. En una de ellas vive una pareja de ancianos –Axl y Beatrice– que toma la decisión de partir en busca de su hijo. Éste se marchó hace mucho tiempo, aunque las circunstancias concretas de esa partida no las recuerdan, porque ellos, como el resto de habitantes de la región, han perdido buena parte de la memoria debido a lo que llaman «la niebla». En su periplo se encontrarán con un guerrero sajón llamado Wistan; un joven que lleva una herida que lo estigmatiza; y un anciano Sir Gawain, el último caballero de Arturo vivo, que vaga con su caballo por esas tierras con el encargo, según cuenta, de acabar con un dragón hembra que habita en las montañas. Juntos se enfrentarán a los peligros del viaje, a los soldados de Lord Brennus, a unos monjes que practican extraños ritos de expiación y a presencias mucho menos terrenales. Pero cada uno de estos viajeros lleva consigo secretos, culpas pendientes de redención y, en algún caso, una misión atroz que cumplir. Sumando el viaje iniciático, la fábula y la épica, Kazuo Ishiguro ha construido una narración bellísima, que indaga en la memoria y el olvido acaso necesario, en los fantasmas del pasado, en el odio larvado, la sangre y la traición con los que se forjan las patrias y a veces la paz. Pero habla también del amor perdurable, de la vejez y de la muerte. Una novela ambientada en un pasado remoto y legendario que vuelve sobre los grandes y eternos temas que inquietan a los seres humanos.</t>
  </si>
  <si>
    <t>Gli inconsolabili</t>
  </si>
  <si>
    <t>Forse la città degli inconsolabili esiste e prospera davvero in un angolo d'Europa...</t>
  </si>
  <si>
    <t>Klara et le Soleil</t>
  </si>
  <si>
    <t>L’humanité a été transformée par la technologie : désormais, les adolescents ne vont plus à l’école et grandissent avec leurs Amis Artificiels. Ces robots de pointe sont conçus pour les instruire, les distraire et veiller sur eux. Dans la vitrine du magasin, Klara, une AA particulièrement intelligente, attend avec impatience d’être choisie. Elle observe les passants et rêve d’éprouver comme eux de la joie, de la peur, de l’amour. Bientôt, l’occasion de découvrir le monde se présente : elle est achetée par Josie, une adolescente atteinte d’une mystérieuse maladie. Mais en pénétrant l’intimité de sa nouvelle famille, Klara ne se doute pas qu’elle va devenir le témoin de troublants secrets.</t>
  </si>
  <si>
    <t>克拉拉與太陽</t>
  </si>
  <si>
    <t>International super literary author: Kazuo Ishiguro's latest creation after winning the Nobel Prize in Literature in 2017 exposes the abyss under the illusion of connecting people to the world in novels with powerful emotional power. Nobel Prize in Literature. This is a novel about the human heart, which comes from another place. At this moment, you and I must whisper. The world where reality and fantasy intersect, after all, cannot break free from the shackles of human nature.</t>
  </si>
  <si>
    <t>Un artiste du monde flottant</t>
  </si>
  <si>
    <t>"Gisaburo, dit-il, après un long silence, n'a pas eu la vie drôle. Son talent a complètement périclité. Ceux qu'il aimait sont morts depuis longtemps ou l'ont abandonné. Même du temps de notre jeunesse, c'était déjà un type triste, solitaire. Mori-san marqua une pause. Mais parfois, nous buvions et nous nous amusions avec les femmes des quartiers de plaisir. C'est ce que les gens appellent le monde flottant : c'était un monde, Ono, dont Gisaburo connaissait toute la valeur." Le peintre Masugi Ono, vieux maître de l'art officiel nippon, songe à sa jeunesse bohème et se remémore ce monde flottant qu'il a tant fréquenté. Confronté à l'émergence d'une nouvelle société ouverte à l'Occident, il interroge son passé et tente de donner un sens à sa vie dans le Japon de l'après-guerre. Évocation d'une vie et d'un monde révolus, réflexion toute en nuances sur la finalité de l'oeuvre d'art, Un artiste du monde flottant est un livre envoûtant.</t>
  </si>
  <si>
    <t>Als wir Waisen waren</t>
  </si>
  <si>
    <t>Kazuo Ishiguro ist ein Autor der Superlative: Booker- und Whitbread-Preisträger, sein Werk in 28 Sprachen übersetzt, sein Weltbestseller 'Was vom Tage übrigblieb' von James Ivory grandios verfilmt. In seinem neuen Roman, der ebenfalls gleich nach Erscheinen die Bestsellerlisten eroberte, erzählt Ishiguro die Geschichte von Christopher Banks, dem berühmtesten Detektiv im England der dreißiger Jahre. Banks wird vom ungelösten Geheimnis seines eigenen Lebens gequält. Als Kind verlor er unter mysteriösen Umständen in Shanghai seine Eltern. Dorthin macht er sich nun auf, um in der Stadt, die vom chinesisch-japanischen Kriege gezeichnet ist, sein Lebensrätsel zu lösen. Doch erst als er seinen Onkel wiedertrifft, erfährt er die bittere Wahrheit. Sie zerstört gnadenlos jene Kindheitsphantasien, die er als Junge um seine Eltern gesponnen hat.</t>
  </si>
  <si>
    <t>2 nouvelles musicales</t>
  </si>
  <si>
    <t>Nouvelles extraites du recueil Nocturnes : Cinq nouvelles de musique au crépuscule</t>
  </si>
  <si>
    <t>Les vestiges du jour</t>
  </si>
  <si>
    <t>Mein 20. Jahrhundert und andere kleine Erkenntnisse</t>
  </si>
  <si>
    <t>In seiner vielgelobten Nobelpreisrede zeigt uns Kazuo Ishiguro eindrücklich verschiedene Stationen seiner Werdung als Schriftsteller. Er spricht von seinem Verhältnis zu Japan und über die unterschiedlichsten Einflüsse aus Literatur, Musik und Film auf sein Denken und Werk, um zu der für ihn zentralen Frage vorzustoßen, was Literatur angesichts der globalen gesellschaftlichen Herausforderungen unserer Zeit leisten kann. - Ein engagiertes Plädoyer für eine Welt und eine Literatur, die Neues wagen und entdecken muss.</t>
  </si>
  <si>
    <t>Resten af dagen</t>
  </si>
  <si>
    <t>Kazuo Ishiguro er modtager af Nobelprisen i litteratur 2017. En sommerdag i 1956 tager Stevens, en ældre, men formfuldendt engelsk butler, af sted på en af sit livs sjældne ferier, en biltur gennem Vestengland. Men hans rejsestemning bliver hele tiden forstyrret af minder om gamle dage på godset Darlington Hall, om herskabet dér og om hans venskab med kollegaen Miss Kenton. For første gang nogen sinde sker det, at Stevens kommer til at tænke på, om han har handlet rigtigt ved at gøre og mene og sige, som han fik besked på. Det var f.eks. det med herskabets politiske engagement i trediverne. Og hvordan har han egentlig selv virket på sine omgivelser. Romanen er filmatiseret med Anthony Hopkins og Emma Thompson i hovedrollerne.</t>
  </si>
  <si>
    <t>De rest van de dag</t>
  </si>
  <si>
    <t>'De rest van de dag' van Nobelprijswinnaar Ishiguro werd bekroond met de Booker Prize en werd verfilmd met Anthony Hopkins en Emma Thompson in de hoofdrollen. In ‘De rest van de dag’ van Nobelprijswinnaar Kazuo Ishiguro kijkt Mr. Stevens, een ouder wordende Engelse butler, terug op de tijd dat hij in dienst was van lord Darlington, in de jaren dertig en veertig. Zijn leven lang heeft hij zijn waardigheid afgemeten aan die van zijn werkgever, maar achteraf blijkt dat hij de ware aard van de gebeurtenissen verkeerd heeft ingeschat. ‘De rest van de dag’ werd bekroond met de Booker Prize en werd verfilmd met Anthony Hopkins en Emma Thompson in de hoofdrollen. Kazuo Ishiguro is een van de meest bekroonde en gelauwerde auteurs uit het Engels taalgebied. In 2017 werd zijn oeuvre bekroond met de Nobelprijs voor de Literatuur. ‘In romans met een grote emotionele zeggingskracht legt Ishiguro onze wankele verbintenis met de wereld bloot.’ – Nobelprijscomité 2017</t>
  </si>
  <si>
    <t>Der begrabene Riese</t>
  </si>
  <si>
    <t>Britannien im 5. Jahrhundert: Nach erbitterten Kriegen zwischen den Volksstämmen der Briten und Angelsachsen ist das Land verwüstet. Axl und Beatrice sind seit vielen Jahren ein Paar. In ihrem Dorf gelten sie als Außenseiter, und man gibt ihnen deutlich zu verstehen, dass sie eine Belastung für die Gemeinschaft sind. Also verlassen sie ihre Heimat, in der Hoffnung, ihren Sohn zu finden, den sie seit langer Zeit nicht mehr gesehen haben. Ihre Reise ist voller überraschender Begegnungen und Gefahren, und bald ahnen sie, dass in ihrem Land eine Veränderung heraufzieht, die alles aus dem Gleichgewicht bringen wird, sogar ihre Beziehung.</t>
  </si>
  <si>
    <t>Een kunstenaar van het vlietende leven</t>
  </si>
  <si>
    <t>‘Een kunstenaar van het vlietende leven’ van Kazuo Ishiguro speelt in oktober 1948. Japan heeft de oorlog verloren. De Amerikanen hebben Japan bezet en gedragsnormen zijn radicaal veranderd. De jeugd noemt hen die Japan tot de afgrond hebben gebracht verraders. Sommigen van hen plegen zelfmoord om boete te doen. Masuji Ono is een invloedrijk kunstenaar geweest. Zijn vrouw en zoon zijn in de oorlog omgekomen. De oude schilder heeft zijn schilderijen weggezet. Hij vertelt in dit boek vergoelijkend over zijn jeugdig idealisme, over zijn leermeesters en leerlingen; over zijn aandeel in de oorlog toen hij zich leende voor propagandistische doeleinden waardoor veel jonge mannen de dood in werden gejaagd. Kazuo Ishiguro is een van de meest bekroonde en gelauwerde auteurs uit het Engels taalgebied. In 2017 werd zijn oeuvre bekroond met de Nobelprijs voor de Literatuur. ‘In romans met een grote emotionele zeggingskracht legt Ishiguro onze wankele verbintenis met de wereld bloot.’ – Nobelprijscomité 2017</t>
  </si>
  <si>
    <t>La Klara i el Sol</t>
  </si>
  <si>
    <t>L’esperada nova novel·la de Kazuo Ishiguro després del Premi Nobel. Una història de ciència ficció que s’interroga sobre allò que ens fa humans. La Klara és una AA, una Amiga Artificial, especialitzada a tenir cura d’adolescents. Ara s’està en una botiga, esperant que algú la compri i se l’endugui a casa, a una llar. Mentrestant, contempla l’exterior des de l’aparador. Observa els vianants, com actuen, quins gestos fan, i és testimoni d’episodis que no acaba d’entendre, com quan dos taxistes es barallen. La Klara és una AA peculiar, és més observadora i més donada a fer-se preguntes que la majoria dels seus congèneres. I, com els seus companys, necessita el Sol per alimentar-se, per carregar-se d’energia. ¿Què hi trobarà, al món exterior, quan surti de la botiga i se’n vagi a viure amb una família? ¿Desxifrarà bé els comportaments, els sobtats canvis d’humor, les emocions, els sentiments dels humans? Aquesta és la primera novel·la de Kazuo Ishiguro després de rebre el Premi Nobel. La Klara i el Sol és una preciosa paràbola sobre un món segregat i malmès, inquietantment proper al nostre. Hi emergeixen una contrastada potència fabuladora, una prosa exquisida i matisada i una capacitat única per explorar l’essència de l’ésser humà i fer-se preguntes torbadores.</t>
  </si>
  <si>
    <t>Was vom Tage übrigblieb</t>
  </si>
  <si>
    <t>Conversations with Salman Rushdie</t>
  </si>
  <si>
    <t>Salman Rushdie</t>
  </si>
  <si>
    <t>Collected interviews that reveal a man with a powerful mind, a wry sense of humor, and an unshakable commitment to justice</t>
  </si>
  <si>
    <t>Anak-anak tengah malam</t>
  </si>
  <si>
    <t>Children of the rich</t>
  </si>
  <si>
    <t>The Satanic Verses</t>
  </si>
  <si>
    <t>#1 NEW YORK TIMES BESTSELLER • “[A] torrent of endlessly inventive prose, by turns comic and enraged, embracing life in all its contradictions. In this spectacular novel, verbal pyrotechnics barely outshine its psychological truths.”—Newsday Winner of the Whitbread Prize One of the most controversial and acclaimed novels ever written, The Satanic Verses is Salman Rushdie’s best-known and most galvanizing book. Set in a modern world filled with both mayhem and miracles, the story begins with a bang: the terrorist bombing of a London-bound jet in midflight. Two Indian actors of opposing sensibilities fall to earth, transformed into living symbols of what is angelic and evil. This is just the initial act in a magnificent odyssey that seamlessly merges the actual with the imagined. A book whose importance is eclipsed only by its quality, The Satanic Verses is a key work of our times. Praise for The Satanic Verses “Rushdie is a storyteller of prodigious powers, able to conjure up whole geographies, causalities, climates, creatures, customs, out of thin air.”—The New York Times Book Review “Exhilarating, populous, loquacious, sometimes hilarious, extraordinary . . . a roller-coaster ride over a vast landscape of the imagination.”—The Guardian (London) “A novel of metamorphoses, hauntings, memories, hallucinations, revelations, advertising jingles, and jokes. Rushdie has the power of description, and we succumb.”—The Times (London)</t>
  </si>
  <si>
    <t>Shame</t>
  </si>
  <si>
    <t>The novel that set the stage for his modern classic, The Satanic Verses, Shame is Salman Rushdie’s phantasmagoric epic of an unnamed country that is “not quite Pakistan.” In this dazzling tale of an ongoing duel between the families of two men–one a celebrated wager of war, the other a debauched lover of pleasure–Rushdie brilliantly portrays a world caught between honor and humiliation–“shamelessness, shame: the roots of violence.” Shame is an astonishing story that grows more timely by the day.</t>
  </si>
  <si>
    <t>Knife</t>
  </si>
  <si>
    <t>NATIONAL BOOK AWARD FINALIST • #1 NATIONAL BESTSELLER • From Booker Prize winner Salman Rushdie, a searing, deeply personal account of enduring—and surviving—an attempt on his life thirty years after the fatwa that was ordered against him A BEST BOOK OF THE YEAR: The New York Times Book Review, The New Yorker, Time, NPR, Town &amp; Country, New York Post, Chicago Public Library, Kirkus Reviews On the morning of August 12, 2022, Salman Rushdie was standing onstage at the Chautauqua Institution, preparing to give a lecture on the importance of keeping writers safe from harm, when a man in black—black clothes, black mask—rushed down the aisle toward him, wielding a knife. His first thought: So it’s you. Here you are. What followed was a horrific act of violence that shook the literary world and beyond. Now, for the first time, and in unforgettable detail, Rushdie relives the traumatic events of that day and its aftermath, as well as his journey toward physical recovery and the healing that was made possible by the love and support of his wife, Eliza, his family, his army of doctors and physical therapists, and his community of readers worldwide. Knife is Rushdie at the peak of his powers, writing with urgency, with gravity, with unflinching honesty. It is also a deeply moving reminder of literature’s capacity to make sense of the unthinkable, an intimate and life-affirming meditation on life, loss, love, art—and finding the strength to stand up again.</t>
  </si>
  <si>
    <t>Step Across This Line</t>
  </si>
  <si>
    <t>The subjects of Salman Rushdie's collection of non-fiction range from The Wizard of Oz, U2, India and Indian writing, the death of Princess Diana, and football, to twentieth-century writers including Angela Carter, Arthur Miller, Edward Said, J. M. Coetzee and Arundhati Roy. In a central section, 'Messages from the Plague Years', Rushdie focuses on the fight against the Iranian fatwa, presenting texts both personal and political, which show for the first time how it was to live through those days. Rushdie's columns for the New York Times confront current issues - Kashmir, Northern Ireland, Kosovo, Islam and the West - as well as lighter topics such as reality TV, sport and sleaze. The book ends with the lectures that give it its title - Rushdie's exploration of the theme of frontiers: crossing them, breaking taboos, and - in the light of September 11 - the world of permeable frontiers in which we all live.</t>
  </si>
  <si>
    <t>Salman Rushdie's Midnight's Children</t>
  </si>
  <si>
    <t>The original stage adaptation of Salman Rushdie’s Midnight’s Children, winner of the 1993 Booker of Bookers, the best book to win the Booker Prize in its first twenty-five years. In the moments of upheaval that surround the stroke of midnight on August 14--15, 1947, the day India proclaimed its independence from Great Britain, 1,001 children are born--each of whom is gifted with supernatural powers. Midnight’s Children focuses on the fates of two of them--the illegitimate son of a poor Hindu woman and the male heir of a wealthy Muslim family--who become inextricably linked when a midwife switches the boys at birth. An allegory of modern India, Midnight’s Children is a family saga set against the volatile events of the thirty years following the country’s independence--the partitioning of India and Pakistan, the rule of Indira Gandhi, the onset of violence and war, and the imposition of martial law. It is a magical and haunting tale, of fragmentation and of the struggle for identity and belonging that links personal life with national history. In collaboration with Simon Reade, Tim Supple and the Royal Shakespeare Society, Salman Rushdie has adapted his masterpiece for the stage.</t>
  </si>
  <si>
    <t>The Ground Beneath Her Feet</t>
  </si>
  <si>
    <t>A mythic tale of love, celebrity, and seismic events—all set to a rock ‘n’ roll soundtrack: “This is Rushdie at his absolute, almost insolently global best” (Toni Morrison). When the famous singer Vina Apsara is caught in a devastating earthquake, she is never seen again by human eyes. This is her story, and that of Ormus Cama, the lover who finds, loses, seeks, and again finds her, over and over, throughout his own extraordinary life in music. Their epic romance is narrated by Ormus’s childhood friend and Vina’s sometime lover, her “back-door man,” the photographer Rai, whose astonishing voice, filled with stories, images, myths, anger, wisdom, humor, and love, is perhaps the book’s true hero. Telling the story of Ormus and Vina, he finds that he is also revealing his own intimate truths. Around these three, the uncertain world itself is beginning to crack, revealing great abysses below the surfaces of things. The Ground Beneath Her Feet is Salman Rushdie’s most gripping novel, a vision of our shaken, mutating times, a brilliant remaking of the myth of Orpheus, a novel of high (and low) comedy, high (and low) passions, high (and low) culture. It is a tale of love, death, and rock ‘n’ roll.</t>
  </si>
  <si>
    <t>Victory City</t>
  </si>
  <si>
    <t>The epic tale of a woman who breathes a fantastical empire into existence, only to be consumed by it over the centuries - from the transcendent imagination of Booker Prize-winning, internationally bestselling author Salman Rushdie. In the wake of an insignificant battle between two long-forgotten kingdoms in fourteenth-century southern India, a nine-year-old girl has a divine encounter that will change the course of history. After witnessing the death of her mother, the grief-stricken Pampa Kampana becomes a vessel for the Goddess, who begins to speak out of the girl's mouth. Granting her powers beyond Pampa Kampana's comprehension, the goddess tells her that she will be instrumental in the rise of a great city called Bisnaga - literally 'victory city' -the wonder of the world. Over the next two hundred and fifty years, Pampa Kampana's life becomes deeply interwoven with Bisnaga's, from its literal sowing out of a bag of magic seeds to its tragic ruination in the most human of ways: the hubris of those in power. Whispering Bisnaga and its citizens into existence, Pampa Kampana attempts to make good on the task that the Goddess set for her: to give women equal agency in a patriarchal world. But all stories have a way of getting away from their creator, and Bisnaga is no exception. As years pass, rulers come and go, battles are won and lost, and allegiances shift, the very fabric of Bisnaga becomes an ever more complex tapestry - with Pampa Kampana at its centre. Brilliantly styled as a translation of an ancient epic, this is a saga of love, adventure and myth that is in itself a testament to the power of storytelling.</t>
  </si>
  <si>
    <t>Haroun and the Sea of Stories</t>
  </si>
  <si>
    <t>Haroun's father is the greatest of all storyletters. His magical stories bring laughter to the sad city of Alifbay. But one day something goes wrong and his father runs out of stories to tell. Haroun is determined to return the storyteller's gift to his father. So he flies off on the back of the Hoopie bird to the Sea of Stories - and a fantastic adventure begins.</t>
  </si>
  <si>
    <t>Two Years Eight Months and Twenty-Eight Nights</t>
  </si>
  <si>
    <t>NEW YORK TIMES BESTSELLER • NAMED ONE OF THE BEST BOOKS OF THE YEAR BY The Washington Post • Los Angeles Times • San Francisco Chronicle • Harper’s Bazaar • St. Louis Post-Dispatch • The Guardian • The Kansas City Star • National Post • BookPage • Kirkus Reviews From Salman Rushdie, one of the great writers of our time, comes a spellbinding work of fiction that blends history, mythology, and a timeless love story. A lush, richly layered novel in which our world has been plunged into an age of unreason, Two Years Eight Months and Twenty-Eight Nights is a breathtaking achievement and an enduring testament to the power of storytelling. In the near future, after a storm strikes New York City, the strangenesses begin. A down-to-earth gardener finds that his feet no longer touch the ground. A graphic novelist awakens in his bedroom to a mysterious entity that resembles his own sub–Stan Lee creation. Abandoned at the mayor’s office, a baby identifies corruption with her mere presence, marking the guilty with blemishes and boils. A seductive gold digger is soon tapped to combat forces beyond imagining. Unbeknownst to them, they are all descended from the whimsical, capricious, wanton creatures known as the jinn, who live in a world separated from ours by a veil. Centuries ago, Dunia, a princess of the jinn, fell in love with a mortal man of reason. Together they produced an astonishing number of children, unaware of their fantastical powers, who spread across generations in the human world. Once the line between worlds is breached on a grand scale, Dunia’s children and others will play a role in an epic war between light and dark spanning a thousand and one nights—or two years, eight months, and twenty-eight nights. It is a time of enormous upheaval, in which beliefs are challenged, words act like poison, silence is a disease, and a noise may contain a hidden curse. Inspired by the traditional “wonder tales” of the East, Salman Rushdie’s novel is a masterpiece about the age-old conflicts that remain in today’s world. Two Years Eight Months and Twenty-Eight Nights is satirical and bawdy, full of cunning and folly, rivalries and betrayals, kismet and karma, rapture and redemption. Praise for Two Years Eight Months and Twenty-Eight Nights “Rushdie is our Scheherazade. . . . This book is a fantasy, a fairytale—and a brilliant reflection of and serious meditation on the choices and agonies of our life in this world.”—Ursula K. Le Guin, The Guardian “One of the major literary voices of our time . . . In reading this new book, one cannot escape the feeling that [Rushdie’s] years of writing and success have perhaps been preparation for this moment, for the creation of this tremendously inventive and timely novel.”—San Francisco Chronicle “A wicked bit of satire . . . [Rushdie] riffs and expands on the tales of Scheherazade, another storyteller whose spinning of yarns was a matter of life and death.”—USA Today “A swirling tale of genies and geniuses [that] translates the bloody upheavals of our last few decades into the comic-book antics of warring jinn wielding bolts of fire, mystical transmutations and rhyming battle spells.”—The Washington Post “Great fun . . . The novel shines brightest in the panache of its unfolding, the electric grace and nimble eloquence and extraordinary range and layering of his voice.”—The Boston Globe</t>
  </si>
  <si>
    <t>Fury</t>
  </si>
  <si>
    <t>"Life is fury. Fury-sexual, Oedipal, political, magical, brutal- drives us to our finest heights and coarsest depths. This is what we are, what we civilize ourselves to disguise-the terrifying human animal in us, the exalted, transcendent, self-destructive, untrammeled lord of creation. We raise each other to the heights of joy. We tear each other limb from bloody limb." Malik Solanka, historian of ideas and dollmaker extraordinaire, steps out of his life one day, abandons his family without a word of explanation, and flees London for New York. There's a fury within him, and he fears he has become dangerous to those he loves. He arrives in New York at a time of unprecedented plenty, in the highest hour of America's wealth and power, seeking to "erase" himself. Eat me, America, he prays, and give me peace. But fury is all around him. Cabdrivers spout invective. A serial killer is murdering women with a lump of concrete. The petty spats and bone-deep resentments of the metropolis engulf him. His own thoughts, emotions, and desires, meanwhile, are also running wild. A tall, green-eyed young blonde in a D'Angelo Voodoo baseball cap is in store for him. As is another woman, with whom he will fall in love and be drawn toward a different fury, whose roots lie on the far side of the world. Fury is a work of explosive energy, at once a pitiless and pitch-black comedy, a profoundly disturbing inquiry into the darkest side of human nature, and a love story of mesmerizing force. It is also an astonishing portrait of New York. Not since the Bombay of Midnight's Children have a time and place been so intensely and accurately captured in a novel. In his eighth novel, Salman Rushdie brilliantly entwines moments of anger and frenzy with those of humor, honesty, and intimacy. Fury is, above all, a masterly chronicle of the human condition.</t>
  </si>
  <si>
    <t>Shalimar the Clown</t>
  </si>
  <si>
    <t>“Dazzling . . . Modern thriller, Ramayan epic, courtroom drama, slapstick comedy, wartime adventure, political satire, village legend—they’re all blended here magnificently.”—The Washington Post Book World “Absorbing . . . Everywhere [Rushdie] takes us there is both love and war, in strange and terrifying combinations, painted in swaying, swirling, world-eating prose that annihilates the borders between East and West, love and hate, private lives and the history they make.”—Time This is the story of Maximilian Ophuls, America’ s counterterrorism chief, one of the makers of the modern world; his Kashmiri Muslim driver and subsequent killer, a mysterious figure who calls himself Shalimar the clown; Max’s illegitimate daughter India; and a woman who links them, whose revelation finally explains them all. It is an epic narrative that moves from California to Kashmir, France, and England, and back to California again. Along the way there are tales of princesses lured from their homes by demons, legends of kings forced to defend their kingdoms against evil. And there is always love, gained and lost, uncommonly beautiful and mortally dangerous. ONE OF THE BEST BOOKS OF THE YEAR: The Washington Post Book World, Time, Los Angeles Times Book Review, Chicago Tribune, St. Louis Post-Dispatch, The Christian Science Monitor Rocky Mountain News</t>
  </si>
  <si>
    <t>Luka and the Fire of Life</t>
  </si>
  <si>
    <t>“You’ve reached the age at which people in this family cross the border into the magical world. It’s your turn for an adventure—yes, it’s finally here!” So says Haroun to his younger brother, twelve-year-old Luka. The adventure begins one beautiful starry night in the land of Alifbay, when Luka’s father, Rashid, falls suddenly into a sleep so deep that nothing and no one can rouse him. To save him from slipping away entirely, Luka embarks on a journey through the world of magic with his loyal companions, Bear, the dog, and Dog, the bear. Together they encounter a slew of fantastical creatures, strange allies, and challenging obstacles along the way—all in the hope of stealing the Fire of Life, a seemingly impossible and exceedingly treacherous task.</t>
  </si>
  <si>
    <t>The Golden House</t>
  </si>
  <si>
    <t>NEW YORK TIMES BESTSELLER • A modern American epic set against the panorama of contemporary politics and culture—a hurtling, page-turning mystery that is equal parts The Great Gatsby and The Bonfire of the Vanities ONE OF THE BEST BOOKS OF THE YEAR: NPR, PBS, Harper’s Bazaar, Esquire, Financial Times, The Times of India On the day of Barack Obama’s inauguration, an enigmatic billionaire from foreign shores takes up residence in the architectural jewel of “the Gardens,” a cloistered community in New York’s Greenwich Village. The neighborhood is a bubble within a bubble, and the residents are immediately intrigued by the eccentric newcomer and his family. Along with his improbable name, untraceable accent, and unmistakable whiff of danger, Nero Golden has brought along his three adult sons: agoraphobic, alcoholic Petya, a brilliant recluse with a tortured mind; Apu, the flamboyant artist, sexually and spiritually omnivorous, famous on twenty blocks; and D, at twenty-two the baby of the family, harboring an explosive secret even from himself. There is no mother, no wife; at least not until Vasilisa, a sleek Russian expat, snags the septuagenarian Nero, becoming the queen to his king—a queen in want of an heir. Our guide to the Goldens’ world is their neighbor René, an ambitious young filmmaker. Researching a movie about the Goldens, he ingratiates himself into their household. Seduced by their mystique, he is inevitably implicated in their quarrels, their infidelities, and, indeed, their crimes. Meanwhile, like a bad joke, a certain comic-book villain embarks upon a crass presidential run that turns New York upside-down. Set against the strange and exuberant backdrop of current American culture and politics, The Golden House also marks Salman Rushdie’s triumphant and exciting return to realism. The result is a modern epic of love and terrorism, loss and reinvention—a powerful, timely story told with the daring and panache that make Salman Rushdie a force of light in our dark new age.</t>
  </si>
  <si>
    <t>Grimus</t>
  </si>
  <si>
    <t>“A mixture of science fiction and folktale, past and future, primitive and present-day . . . Thunderous and touching.” –Financial Times After drinking an elixir that bestows immortality upon him, a young Indian named Flapping Eagle spends the next seven hundred years sailing the seas with the blessing–and ultimately the burden–of living forever. Eventually, weary of the sameness of life, he journeys to the mountainous Calf Island to regain his mortality. There he meets other immortals obsessed with their own stasis and sets out to scale the island’s peak, from which the mysterious and corrosive Grimus Effect emits. Through a series of thrilling quests and encounters, Flapping Eagle comes face-to-face with the island’s creator and unwinds the mysteries of his own humanity. Salman Rushdie’s celebrated debut novel remains as powerful and as haunting as when it was first published more than thirty years ago. “A book to be read twice . . . [Grimus] is literate, it is fun, it is meaningful, and perhaps most important, it pushes the boundaries of the form outward.” –Los Angeles Times</t>
  </si>
  <si>
    <t>Two Years, Eight Months and Twenty-one Nights</t>
  </si>
  <si>
    <t>A lush, richly layered novel and an enduring testament to the power of storytelling In the near future, after a storm strikes New York City, the strangeness begins. A down-to-earth gardener finds that his feet no longer touch the ground. Abandoned at the mayor’s office, a baby identifies corruption with her mere presence, marking the guilty with blemishes and boils. A seductive gold digger is soon tapped to combat forces beyond imagining. It is the onset of an epic war between light and dark, spanning a thousand and one nights, in which beliefs are challenged, words act like poison, silence is a disease, and a noise may contain a hidden curse. Inspired by the traditional ‘wonder tales’ of the East, Two Years, Eight Months and Twenty-Eight Nights is satirical and bawdy, full of cunning and folly, rivalries and betrayals, kismet and karma, rapture and redemption.</t>
  </si>
  <si>
    <t>Joseph Anton</t>
  </si>
  <si>
    <t>NAMED ONE OF THE BEST BOOKS OF THE YEAR BY San Francisco Chronicle • Newsweek/The Daily Beast • The Seattle Times • The Economist • Kansas City Star • BookPage On February 14, 1989, Valentine’s Day, Salman Rushdie was telephoned by a BBC journalist and told that he had been “sentenced to death” by the Ayatollah Khomeini. For the first time he heard the word fatwa. His crime? To have written a novel called The Satanic Verses, which was accused of being “against Islam, the Prophet and the Quran.” So begins the extraordinary story of how a writer was forced underground, moving from house to house, with the constant presence of an armed police protection team. He was asked to choose an alias that the police could call him by. He thought of writers he loved and combinations of their names; then it came to him: Conrad and Chekhov—Joseph Anton. How do a writer and his family live with the threat of murder for more than nine years? How does he go on working? How does he fall in and out of love? How does despair shape his thoughts and actions, how and why does he stumble, how does he learn to fight back? In this remarkable memoir Rushdie tells that story for the first time; the story of one of the crucial battles, in our time, for freedom of speech. He talks about the sometimes grim, sometimes comic realities of living with armed policemen, and of the close bonds he formed with his protectors; of his struggle for support and understanding from governments, intelligence chiefs, publishers, journalists, and fellow writers; and of how he regained his freedom. It is a book of exceptional frankness and honesty, compelling, provocative, moving, and of vital importance. Because what happened to Salman Rushdie was the first act of a drama that is still unfolding somewhere in the world every day. Praise for Joseph Anton “A harrowing, deeply felt and revealing document: an autobiographical mirror of the big, philosophical preoccupations that have animated Mr. Rushdie’s work throughout his career.”—Michiko Kakutani, The New York Times “A splendid book, the finest . . . memoir to cross my desk in many a year.”—Jonathan Yardley, The Washington Post “Thoughtful and astute . . . an important book.”—USA Today “Compelling, affecting . . . demonstrates Mr. Rushdie’s ability as a stylist and storytelle. . . . [He] reacted with great bravery and even heroism.”—The Wall Street Journal “Gripping, moving and entertaining . . . nothing like it has ever been written.”—The Independent (UK) “A thriller, an epic, a political essay, a love story, an ode to liberty.”—Le Point (France) “Action-packed . . . in a literary class by itself . . . Like Isherwood, Rushdie’s eye is a camera lens —firmly placed in one perspective and never out of focus.”—Los Angeles Review of Books “Unflinchingly honest . . . an engrossing, exciting, revealing and often shocking book.”—de Volkskrant (The Netherlands) “One of the best memoirs you may ever read.”—DNA (India) “Extraordinary . . . Joseph Anton beautifully modulates between . . . moments of accidental hilarity, and the higher purpose Rushdie saw in opposing—at all costs—any curtailment on a writer’s freedom.”—The Boston Globe</t>
  </si>
  <si>
    <t>The Wizard of Oz</t>
  </si>
  <si>
    <t>The Wizard of Oz 'was my very first literary influence,' writes Salman Rushdie in his account of the great MGM children's classic. At the age of ten he had written a story, 'Over the Rainbow', about a colourful fantasy world. But for Rushdie The Wizard of Oz is more than a children's film, and more than a fantasy. It's a story whose driving force is the inadequacy of adults, in which 'the weakness of grown-ups forces children to take control of their own destinies'. And Rushdie rejects the conventional view that its fantasy of escape from reality ends with a comforting return to home, sweet home. On the contrary, it is a film that speaks to the exile. The Wizard of Oz shows that imagination can become reality, that there is no such place like home, or rather that the only home is the one we make for ourselves. Rushdie's brilliant insights into a film more often seen than written about are rounded off with his typically scintillating short story, 'At the Auction of the Ruby Slippers,' about the day when Dorothy's red shoes are knocked down to $15,000 at a sale of MGM props. In his foreword to this special edition, published to celebrate the 20th anniversary of the BFI Film Classics series, Rushdie looks back to the circumstances in which he wrote the book, when, in the wake of the controversy surrounding The Satanic Verses and the issue of a fatwa against him, the idea of home and exile held a particular resonance.</t>
  </si>
  <si>
    <t>The Jaguar Smile</t>
  </si>
  <si>
    <t>“I did not go to Nicaragua intending to write a book, or, indeed, to write at all: but my encounter with the place affected me so deeply that in the end I had no choice.” So notes Salman Rushdie in his first work of nonfiction, a book as imaginative and meaningful as his acclaimed novels. In The Jaguar Smile, Rushdie paints a brilliantly sharp and haunting portrait of the people, the politics, the terrain, and the poetry of “a country in which the ancient, opposing forces of creation and destruction were in violent collision.” Recounting his travels there in 1986, in the midst of America’s behind-the-scenes war against the Sandinistas, Rushdie reveals a nation resounding to the clashes between government and individuals, history and morality.</t>
  </si>
  <si>
    <t>Midnight's Children</t>
  </si>
  <si>
    <t>Hinduism</t>
  </si>
  <si>
    <t>The story of Saleem Sinal, born precisely at midnight, August 15, 1947, the moment India became independent. Saleem's life parallels the history of his nation.</t>
  </si>
  <si>
    <t>The Enchantress of Florence</t>
  </si>
  <si>
    <t>Random House Trade Paperbacks</t>
  </si>
  <si>
    <t>The Enchantress of Florence is the story of a mysterious woman, a great beauty believed to possess the powers of enchantment and sorcery, attempting to command her own destiny in a man’s world. It is the story of two cities at the height of their powers–the hedonistic Mughal capital, in which the brilliant emperor Akbar the Great wrestles daily with questions of belief, desire, and the treachery of his sons, and the equally sensual city of Florence during the High Renaissance, where Niccolò Machiavelli takes a starring role as he learns, the hard way, about the true brutality of power. Profoundly moving and completely absorbing, The Enchantress of Florence is a dazzling book full of wonders by one of the world’s most important living writers.</t>
  </si>
  <si>
    <t>Quichotte</t>
  </si>
  <si>
    <t>**SHORTLISTED FOR THE BOOKER PRIZE** **SUNDAY TIMES BESTSELLER** Booker Prize-winning, internationally bestselling author Salman Rushdie has created a dazzling Don Quixote for the modern age. Inspired by the Cervantes classic, Sam DuChamp, mediocre writer of spy thrillers, creates Quichotte, a courtly, addled salesman obsessed with television, who falls in impossible love with the TV star Salman R. Together with his (imaginary) son Sancho, Quichotte sets off on a picaresque quest across America to prove worthy of her hand, gallantly braving the tragicomic perils of an age where 'Anything-Can-Happen'. Meanwhile his creator, in a midlife crisis, has equally urgent challenges of his own. Just as Cervantes wrote Don Quixote to satirise the culture of his time, Rushdie takes the reader on a wild ride through a country on the verge of moral and spiritual collapse, with the kind of storytelling magic that is the hallmark of his work. The fully realised lives of DuChamp and Quichotte intertwine in a profoundly human quest for love and a wickedly entertaining portrait of an age in which fact is so often indiscernible from fiction.</t>
  </si>
  <si>
    <t>Languages of Truth</t>
  </si>
  <si>
    <t>Newly collected, revised, and expanded nonfiction from the first two decades of the twenty-first century—including many texts never previously in print—by the Booker Prize–winning, internationally bestselling author Longlisted for the PEN/Diamonstein-Spielvogel Award for the Art of the Essay Salman Rushdie is celebrated as “a master of perpetual storytelling” (The New Yorker), illuminating truths about our society and culture through his gorgeous, often searing prose. Now, in his latest collection of nonfiction, he brings together insightful and inspiring essays, criticism, and speeches that focus on his relationship with the written word and solidify his place as one of the most original thinkers of our time. Gathering pieces written between 2003 and 2020, Languages of Truth chronicles Rushdie’s intellectual engagement with a period of momentous cultural shifts. Immersing the reader in a wide variety of subjects, he delves into the nature of storytelling as a human need, and what emerges is, in myriad ways, a love letter to literature itself. Rushdie explores what the work of authors from Shakespeare and Cervantes to Samuel Beckett, Eudora Welty, and Toni Morrison mean to him, whether on the page or in person. He delves deep into the nature of “truth,” revels in the vibrant malleability of language and the creative lines that can join art and life, and looks anew at migration, multiculturalism, and censorship. Enlivened on every page by Rushdie’s signature wit and dazzling voice, Languages of Truth offers the author’s most piercingly analytical views yet on the evolution of literature and culture even as he takes us on an exhilarating tour of his own exuberant and fearless imagination.</t>
  </si>
  <si>
    <t>Salman Rushdie, a self-described ‘emigrant from one place and a newcomer in two’, explores the true meaning of home. Writing with insight, passion and humour, he looks at what it means to belong, whether roots are real and homelands imaginary, what it is like to reconfigure your past from fragments of memory and what happens when East meets West. Selected from the books Shame, Imaginary Homelands and East, West by Salman Rushdie VINTAGE MINIS: GREAT MINDS. BIG IDEAS. LITTLE BOOKS. A series of short books by the world’s greatest writers on the experiences that make us human Also in the Vintage Minis series: Love by Jeanette Winterson Liberty by Virginia Woolf Race by Toni Morrison Sisters by Louisa May Alcott</t>
  </si>
  <si>
    <t>Golden House</t>
  </si>
  <si>
    <t>C. Bertelsmann Verlag</t>
  </si>
  <si>
    <t>Salman Rushdie erhält den Friedenspreis des Deutschen Buchhandels 2023 »für seine Unbeugsamkeit, seine Lebensbejahung und dafür, dass er mit seiner Erzählfreude die Welt bereichert.« (Aus der Begründung der Jury) Nero Golden kommt aus einem Land, dessen Namen er nie wieder hören wollte, seit er mit seinen drei erwachsenen Söhnen vor ein paar Jahren nach New York gezogen ist und sich eine junge Russin zur Frau genommen hat. Der junge Filmemacher René wohnt im Nachbarhaus und ist fasziniert von der Familie, die ihm besten Stoff für ein Drehbuch liefert: Aufstieg und Fall eines skrupellos ehrgeizigen, narzisstischen und mediengewandten Schurken, der Make-up trägt und sich die Haare färbt. René wird Zeuge und in einer folgenschweren Episode sogar Teilhaber des dekadenten Treibens im Golden House, dessen Besitzer nicht nur den Vornamen mit Kaiser Nero teilt ... Salman Rushdie erfasst den irritierenden Zeitgeist und zeichnet mit größter Erzählkunst ein treffendes Bild unserer heutigen Welt. Dieser Roman beweist aufs Neue, dass er einer der besten Geschichtenerzähler unserer Tage ist.</t>
  </si>
  <si>
    <t>La honte</t>
  </si>
  <si>
    <t>Omar Khayyam Shakil a trois mères, trois sœurs qui manifestent en même temps les symptômes de la grossesse. Dans l’étrange retraite qu’elles se sont choisie, elles lui donneront à téter le lait de leurs six seins, elles lui apprendront à ne jamais connaître la honte. Mais Omar Khayyam n’est pas à la hauteur de son destin : d’autres tiennent les premiers rôles dans l’histoire de sa vie. Ce sont d’abord l’immigrant et l’indigène, le militaire et le civil, le pieux et le mécréant : les deux hommes qui prennent tour à tour le pouvoir au Pakistan, Raza Hyder et Iskander Harappa. Puis ce sont leurs épouses et leurs filles : de Rani qui brode des châles magiques à Sufiya Zinobia l’idiote, qu’épousera "sans honte" Omar Khayyam... Salman Rushdie compose une saga familiale et nationale, où les coups d’État succèdent aux mariages scandaleux, où l’hypnotisme et le somnambulisme jouent un rôle déterminant, où, comme toujours, les choses du sexe compliquent tout.</t>
  </si>
  <si>
    <t>Golden House (Persian Edition)</t>
  </si>
  <si>
    <t>This is the Persian (Farsi) edition of Goden House, Salman Rushdie's latest novel. The Persian edition is translated by Aziz Hakimi and published by Nebesht Press (nebesht.press) on 5th September 2017.</t>
  </si>
  <si>
    <t>An American Index of the Hidden and Unfamiliar</t>
  </si>
  <si>
    <t>Salman Rushdie, Tina Kukielski, Elisabeth Sussman, Ronald Dworkin</t>
  </si>
  <si>
    <t>Hatje Cantz</t>
  </si>
  <si>
    <t>"I am always immensely grateful to people who do impossible things on my behalf and bring back the picture. It means I don't have to do it, but at least I know what it looks like." This is what Salman Rushdie wrote about artist Taryn Simon in his essay in this volume. And, in fact, in her famous series of works, which she finished in 2007, Simon (*1975) does indeed show the hidden, the forbidden and inaccessible within American borders. She reveals what lies concealed beneath the surface of America's mythology and daily functioning. After conducting painstaking negotiations, she uses her large-format camera to capture what is usually only reserved for the initiated: containers of radioactive nuclear waste, the CIA's art collection, the outdoor facility of a "body farm," or the inside of a hibernating bear's cave. The artist annotates each of her almost sixty pictures with descriptive texts highlighting the complexities of both her subjects and the relationship between text and image.</t>
  </si>
  <si>
    <t>Lunatics, Lovers Et Poets</t>
  </si>
  <si>
    <t>Daniel Hahn, Margarita Valencia</t>
  </si>
  <si>
    <t>Short stories, English</t>
  </si>
  <si>
    <t>To commemorate the 400th anniversary of the deaths of Shakespeare and Cervantes, six English-speaking authors and six Spanish-speaking authors have collected 12 original and previously unpublished stories as their tribute to the international influence of these two giants of world literature. An introduction by Salman Rushdie explores the legacy of the two men in contemporary fiction.</t>
  </si>
  <si>
    <t>Faca - Meditações na Sequência de Uma Tentativa de Homicídio</t>
  </si>
  <si>
    <t>«Compreendi que tinha de escrever o livro que o leitor agora lê antes de poder passar a qualquer outra coisa. Escrever seria a minha maneira de possuir o que acontecera, assumir o seu controlo, torná-lo meu, recusar-me a ser uma mera vítima. Responderia à violência com a arte.» A 12 de agosto de 2022, trinta e três anos depois da fatwa contra ele decretada pelo aiatola Khomeini, assim que subiu ao palco do anfiteatro de Chautauqua, Nova Iorque, para falar sobre a importância de manter os escritores fora de perigo, Salman Rushdie foi atacado, e quase morto, por um jovem com uma faca. Falando pela primeira vez, e com memorável pormenor, dos traumáticos acontecimentos desse dia, Salman Rushdie responde à violência com a arte e relembra-nos o poder que as palavras possuem de racionalizar o que é impensável. Ao fazê-lo, oferece-nos não só o relato pungente e profundamente pessoal da experiência – e superação – desse atentado, mas também uma revigorante meditação sobre a vida, a perda, o amor e a arte – e sobre a descoberta da força que permite a alguém voltar a erguer-se.</t>
  </si>
  <si>
    <t>Faca</t>
  </si>
  <si>
    <t>Em um relato íntimo e potente, Salman Rushdie relembra o atentado que sofreu em 12 de agosto de 2022 e ressignifica sua traumática experiência, respondendo à violência com arte. Faca é uma reflexão emocionante sobre a vida, a perda e o amor — e sobre como encontrar forças para um novo começo. Em fevereiro de 1989, o principal líder da Revolução Iraniana, aiatolá Ruhollah Khomeini, emitiu uma fatwa contra Salman Rushdie, ordenando que tanto o autor quanto a equipe que trabalhara na publicação do livro Os versos satânicos fossem assassinados. Por mais de trinta anos, Rushdie viveu sob a sombra dessa ameaça — até 2022, quando foi esfaqueado. Pela primeira vez desde o atentado, o autor compartilha sua experiência de sobreviver ao pretenso destino. Dividido em duas partes, Faca narra, em detalhes inesquecíveis, os momentos imediatos que se sucederam ao ataque, bem como o processo de recuperação física e psicológica do escritor, do período no hospital aos esforços de reabilitação, passando pelo apoio essencial de sua esposa, Rachel Eliza Griffiths, e até por um diálogo imaginário com o agressor, culminando com a volta ao lugar onde tudo aconteceu. Neste livro absolutamente íntimo, Salman Rushdie se distancia dos universos muitas vezes fantásticos característicos de sua obra para explorar o que há de mais concreto na humanidade, sem jamais abrir mão da forma literária pela qual se consagrou.</t>
  </si>
  <si>
    <t>Cuchillo</t>
  </si>
  <si>
    <t>«Sentí la necesidad de escribir este libro: una forma de procesar lo sucedido y de responder a la violencia con el arte». El 12 de agosto de 2022, treinta años después de la fetua decretada contra él por el ayatolá Jomeini, un joven se abalanzó sobre Salman Rushdie para acuchillarle sin piedad. Cuchillo es una meditación poderosa, profundamente personal y, en última instancia, consoladora sobre la vida, la pérdida, el amor, el arte... y sobre cómo reunir la fuerza necesaria para volver a ponerse en pie. «Debemos proteger a toda costa a Rushdie. Proteger a Rushdie es proteger la alegría, la risa, las ganas de vivir. Proteger a Rushdie es proteger la civilización. -Javier Cercas». ENGLISH DESCRIPTION From internationally renowned writer and Booker Prize winner Salman Rushdie, a searing, deeply personal account of enduring--and surviving--an attempt on his life thirty years after the fatwa that was ordered against him. Speaking out for the first time, and in unforgettable detail, about the traumatic events of August 12, 2022, Salman Rushdie answers violence with art, and reminds us of the power of words to make sense of the unthinkable. Knife is a gripping, intimate, and ultimately life-affirming meditation on life, loss, love, art--and finding the strength to stand up again.</t>
  </si>
  <si>
    <t>La Cité de la victoire</t>
  </si>
  <si>
    <t>Actes Sud</t>
  </si>
  <si>
    <t>Dans ce conte épique empli de merveilleux prenant sa source dans le sud de l'Inde au 14e siècle, une jeune femme nommée Pampa Kampana, habitée par une déesse, donne vie à un formidable empire dont elle verra l’apogée et la chute au terme de deux siècles et demi. Grande geste de la nature des hommes, Victory City est une tentative pour faire advenir une ville, un territoire, un monde où règnerait la tolérance et non les divisions de tous ordres, et où les femmes seraient les égales des hommes. Au carrefour de l’amour, de l’aventure et du mythe, le nouveau roman de Salman Rushdie fait le tour complet de la palette des aspirations humaines et pose la question de l'utopie et des sociétés que nous contribuons à créer. Ce faisant, il rend un hommage puissant aux pouvoirs (magiques ?) du récit.</t>
  </si>
  <si>
    <t>Fight of the Century</t>
  </si>
  <si>
    <t>Viet Thanh Nguyen, Jacqueline woodson, Ann Patchett, Brit Bennett, Steven Okazaki, David Handler, Geraldine Brooks, Yaa Gyasi, Sergio De La Pava, Dave Eggers, Timothy Egan, Li Yiyun, Meg Wolitzer, Hector Tobar, Aleksandar Hemon, Elizabeth Strout, Rabih Alameddine, Moriel Rothman-Zecher, Jonathan Lethem, Salman Rushdie, Lauren Groff, Jennifer Egan, Scott Turow, Morgan Parker, Victor Lavalle, Michael Cunningham, Neil Gaiman, Jesmyn Ward, Moses Sumney, George Saunders, Marlon James, William Finnegan, Anthony Doerr, C.J. Anders, Brenda J. Childs, Andrew Sean Greer, Louise Erdrich, Adrian Nicole LeBlanc</t>
  </si>
  <si>
    <t>Avid Reader Press / Simon &amp; Schuster</t>
  </si>
  <si>
    <t>The American Civil Liberties Union partners with award-winning authors Michael Chabon and Ayelet Waldman in this “forceful, beautifully written” (Associated Press) collection that brings together many of our greatest living writers, each contributing an original piece inspired by a historic ACLU case. On January 19, 1920, a small group of idealists and visionaries, including Helen Keller, Jane Addams, Roger Baldwin, and Crystal Eastman, founded the American Civil Liberties Union. A century after its creation, the ACLU remains the nation’s premier defender of the rights and freedoms guaranteed by the Constitution. In collaboration with the ACLU, authors Michael Chabon and Ayelet Waldman have curated an anthology of essays “full of struggle, emotion, fear, resilience, hope, and triumph” (Los Angeles Review of Books) about landmark cases in the organization’s one-hundred-year history. Fight of the Century takes you inside the trials and the stories that have shaped modern life. Some of the most prominent cases that the ACLU has been involved in—Brown v. Board of Education, Roe v. Wade, Miranda v. Arizona—need little introduction. Others you may never even have heard of, yet their outcomes quietly defined the world we live in now. Familiar or little-known, each case springs to vivid life in the hands of the acclaimed writers who dive into the history, narrate their personal experiences, and debate the questions at the heart of each issue. Hector Tobar introduces us to Ernesto Miranda, the felon whose wrongful conviction inspired the now-iconic Miranda rights—which the police would later read to the man suspected of killing him. Yaa Gyasi confronts the legacy of Brown v. Board of Education, in which the ACLU submitted a friend of- the-court brief questioning why a nation that has sent men to the moon still has public schools so unequal that they may as well be on different planets. True to the ACLU’s spirit of principled dissent, Scott Turow offers a blistering critique of the ACLU’s stance on campaign finance. These powerful stories, along with essays from Neil Gaiman, Meg Wolitzer, Salman Rushdie, Ann Patchett, Viet Thanh Nguyen, Louise Erdrich, George Saunders, and many more, remind us that the issues the ACLU has engaged over the past one hundred years remain as vital as ever today, and that we can never take our liberties for granted. Chabon and Waldman are donating their advance to the ACLU and the contributors are forgoing payment.</t>
  </si>
  <si>
    <t>Fúria</t>
  </si>
  <si>
    <t>"O futuro era um casino e toda a gente jogava, e toda a gente esperava ganhar.", diz-se a determinada altura em "Fúria", o novo romance de Salman Rushdie. Mas num casino perde-se mais do que se ganha. E é o que aqui acontece, neste romance que prenuncia o declínio e queda de uma civilização que, as passos largos, caminha para o abismo. Uma civilização desumanizada, onde as pessoas parecem brinquedos ou autómatos. Onde os brinquedos propriamente ditos ganham autonomia através da publicidade e da fama, como acontece com as bonecas de Malik Solanka, personagem principal do romance, um indiano que troca Londres por Nova Iorque e se torna famoso, ele e as suas bonecas, pela televisão. Bonecas sobre as quais ele próprio perderá o controle. A criatura escapa ao criador. Salman Rushdie é autor de dezasseis livros, entre os quais se conta Os Filhos da Meia-noite, que conquistou o Booker Prize em 1981, o Booker of Bookers em 1993 e, em 2008, o Best of the Booker. O Último Suspiro do Mouro foi contemplado com o Withbread Prize em 1995 e com o Prémio Aristeion de Literatura da União Europeia em 1996. Em 2006 Salman Rushdie foi agraciado com o título de Cavaleiro por serviços prestados à literatura. É membro da Royal Society of Literature e Commandeur de l’Ordre des Arts et des Lettres.</t>
  </si>
  <si>
    <t>Sprachen der Wahrheit</t>
  </si>
  <si>
    <t>Salman Rushdie erhält den Friedenspreis des Deutschen Buchhandels 2023 »für seine Unbeugsamkeit, seine Lebensbejahung und dafür, dass er mit seiner Erzählfreude die Welt bereichert.« (Aus der Begründung der Jury) Leben und Schreiben, Wirklichkeit und Fantasie sind bei kaum einem Autor so eng, so schicksalhaft miteinander verknüpft wie bei Salman Rushdie. Ob in seinem Weltbestseller »Mitternachtskinder«, in seinem jüngsten, hochgelobten Roman »Quichotte« oder in den vielzähligen Essays, die er über die Jahre vorgelegt hat – in jeder Zeile steckt er selbst: seine Suche nach einer allgemeingültigen Sprache, sein Glaube an die Kraft des Erzählens, seine Erfahrung als Verfolgter und Emigrant und damit verbunden seine radikale Absage an Unterdrückung und Diskriminierung. Das zeigen alle seine Werke eindrücklich. Klug und differenziert beleuchtet Rushdie in seinen Essays, Glossen und Reden die aktuelle Weltpolitik von Osama bin Laden bis Donald Trump, gibt Einblick in seine Ideenwelt und sein künstlerisches Schaffen. Gerade in seinen brillanten Literaturkritiken wird deutlich, wer ihn inspiriert: Shakespeare, Borges, auch sein Freund Harold Pinter. Die in »Sprachen der Wahrheit« erstmals versammelten und zum Teil bisher unveröffentlichten Texte aus den vergangenen zwei Jahrzehnten veranschaulichen, wie ernst Salman Rushdie seine Verantwortung als Weltautor nimmt. So sind seine geistreichen Schriften immer auch ein Plädoyer für das vielstimmige Miteinander der Kulturen. »Salman Rushdie ist ein phantastischer Erzähler und einer der besten lebenden Essayisten.« Arno Widmann</t>
  </si>
  <si>
    <t>Quijote</t>
  </si>
  <si>
    <t>Seix Barral</t>
  </si>
  <si>
    <t>Una original relectura del clásico de Cervantes adaptada al siglo XXI, a través de la mirada de uno de los mejores escritores actuales. Inspirado por la obra de Cervantes, Sam DuChamp, un escritor mediocre de thrillers de espías, crea el personaje de Quijote, un viajante de productos farmacéuticos que vive obsesionado con la televisión y que está enamorado platónicamente de una estrella de la pequeña pantalla. Junto con su hijo (imaginario) Sancho, Quijote se embarca en una aventura a través de Estados Unidos para probar que es merecedor de la mano de su doncella, enfrentándose a todo tipo de peligros, desde ciberespías rusos hasta racistas violentos, e incluso a la amenaza del fin del mundo. Rushdie ha escrito un deslumbrante Don Quijote para los tiempos actuales en un tour-de-force que es, a la vez, un homenaje al clásico y una novela sobre la búsqueda del amor y la familia. Y de la misma forma que Cervantes creó a su personaje para satirizar la cultura de su tiempo, Rushdie embarca al lector en una aventura salvaje por un país al borde del colapso moral y espiritual en una era en la que todo es posible, en la que realidad y ficción son cada vez más indistinguibles. Elegido en Estados Unidos como uno de los mejores libros del año por medios como TIME y NPR, esta novela supone la vuelta de un «Rushdie en plena forma» (The Observer) y «un resumen de mi vida y de mi obra con el que cierro el paréntesis que se abrió con Hijos de la medianoche», según palabras del propio escritor.</t>
  </si>
  <si>
    <t>Le Couteau</t>
  </si>
  <si>
    <t>La encantadora de Florencia</t>
  </si>
  <si>
    <t>*German Booksellers' Peace Prize 2023* Entreverando la Historia con la ficción, Salman Rushdie reconstruye un apasionante periodo histórico que narra la formación del imperio Mongol y las luchas que finalmente darían lugar a la India. A finales del siglo xvi, un extranjero llega a la corte de Akbar el Grande, emperador del Imperio mongol, en la fastuosa ciudad de Fatehpur Sikri. Es el portador de un secreto que podría proporcionarle la mayor de las fortunas o costarle la vida. Un secreto digno solo de los oídos del emperador: la historia de una mujer misteriosa, dueña de una belleza cautivadora y versada en las artes del encantamiento y la brujería, y de su viaje imposible a la lejana Florencia. La crítica ha dicho... «El mejor Rushdie desde Hijos de la medianoche.» La Vanguardia</t>
  </si>
  <si>
    <t>Harun Aur Kahaniyo Ka Samunder</t>
  </si>
  <si>
    <t>Salman Rushdi</t>
  </si>
  <si>
    <t>हद दर्जे तक उदास शहरों में भी एक ऐसा उदास शहर जो अपना नाम भूल चुका है, इसी शहर में एक क़िस्सागो रशीद अपने बेटे हारून के साथ रहता है। रशीद बकवास का बादशाह है - समन्दर-भर ख़यालों और दैवी प्रतिभा का धनी। आप उससे कोई कहानी सुनाने के लिए कहिए और फिर किसी पुरानी कहानी की उम्मीद मत कीजिए, न ही ये सोचिए कि आप कोई एकाध कहानी सुनने जा रहे हैं। यहाँ सैकड़ों कहानियाँ आपकी मंुतजिश्र हैं। ख़ुशी और उदासी की गड्ड-मड्ड कहानियाँ, प्यार और नफ़रत के टुकड़ों से बनीं; राजकुमारियों, दुष्ट चचाओं और मोटी चाचियों, पीली चैक की पतलूनों वाले मुच्छड़ बदमाशों और दर्जनों मीठी धुनों से लबरेजश् कहानियाँ। लेकिन एक दिन चीजेंश् - कई सारी चीजेंश् - भयानक ढंग से उलट-पुलट हो गईं। रशीद को उसकी पत्नी ने छोड़ दिया। उसके बाद जब भी वह मुँह खोलता, कोई कहानी हाजिश्र न होती, उसकी जगह सिर्फष् भौंकने की एक डरावनी आवाजश् सुनाई पड़ती। बकवास का बादशाह अपने वरदान से वंचित हो चुका था, क्योंकि उसकी नजश्रों से कहीं दूर, जाने किस तरह कुछ बुरा घट चुका था, कहानियों का समन्दर धीरे-धीरे प्रदूषित होता जा रहा था। ख़तम-शुद - चुप्पी का राजकुमार और आवाजश् का दुश्मन - कहानियों के समन्दर को गुप्त रूप से प्रदूषित कर चुका था। ‘हारून और कहानियों का समन्दर’ एक साहसिक उपन्यास है - एक पिता, रशीद, और उसके बेटे हारून तथा हारून द्वारा अपने पिता के खोए वरदान को लौटा लाने की कोशिशों की सनसनीख़ेजश् दास्तान। इस कहानी में एक पागल बस ड्राइवर हैं - बट्ट और एक पानी का जिन्न है - इफ़्फ़। एक तैरता हुआ माली है और एक जोड़ा मछलियों का जिनके पूरे शरीर पर मुँह ही मुँह हैं। इस कहानी में आपको गप नाम का एक अद्भुत शहर मिलेगा (जहाँ हमेशा रोशनी रहती है) और चुप नाम का एक भयानक द्वीप भी (जहाँ हमेशा अँधेरा रहता है)। और, इसमें आपका सामना होगा पी 2 सी 2 ई (यानी इतनी- जटिल-कि-समझाना-कठिन प्रक्रिया - प्रोसेस टू कॉम्प्लीकेटेड टु एक्सप्लेन) से जो शायद इस कहानी की सबसे अहम चीजश् है।</t>
  </si>
  <si>
    <t>Perfection Learning Corporation</t>
  </si>
  <si>
    <t>Turtleback</t>
  </si>
  <si>
    <t>Harun und das Meer der Geschichten</t>
  </si>
  <si>
    <t>Verlagsgruppe Random House GmbH</t>
  </si>
  <si>
    <t>Salman Rushdie erhält den Friedenspreis des Deutschen Buchhandels 2023 »für seine Unbeugsamkeit, seine Lebensbejahung und dafür, dass er mit seiner Erzählfreude die Welt bereichert.« (Aus der Begründung der Jury) In der Traurigen Stadt im Lande Alifbay lebt der kleine Harun. Doch Haruns Vater ist der allseits beliebte Geschichtenerzähler Raschid. Wenn er erzählt, dann vergessen die Menschen für einen Moment ihre Traurigkeit und erfreuen sich an seinen schier unerschöpflichen Märchen über schöne Prinzessinnen, schnauzbärtige Gangster und tollkühne Helden. Doch eines Tages wird Raschid von seiner Frau verlassen – und verstummt urplötzlich. Um seinen Vater dazu zu bringen, wieder Geschichten zu erzählen, begibt sich Harun auf eine abenteuerliche Reise zum Meer der Geschichten, zur Quelle des Erzählwassers.</t>
  </si>
  <si>
    <t>Harun och sagornas hav</t>
  </si>
  <si>
    <t>Albert Bonniers Förlag</t>
  </si>
  <si>
    <t>Harun och Sagornas Hav handlar med modern inramning om en indisk sagoberättare som förlorat sin inspiration sedan hans fru avvikit med en älskare. Harun, sonen i familjen ger sig ut i världen för att återvinna sin fars förlorade sagoskatt och får vara med om en rad fantastiska äventyr på jordens andra, osynliga måne från vars "sagohav" alla sagor kommer. Här är familjekrisen förvandlad till ett storkrig mellan två makter, historieberättarna och tillatigarna. De som vill göra slut på allt historieberättande förefaller oslagbara tills Harun med sin starka kärlek till fadern skänker såväl denna som alla andra sagor ett gott och lyckligt slut. Harun och Sagornas Hav är en spännande, medryckande vuxensaga, lika ordförälskad som Rushdies historier brukar vara, full av oväntade vändningar och en hel del lagom outredda berättelsetrådar som vi inte kan låta bli att nysta vidare på.</t>
  </si>
  <si>
    <t>DOS Años, Ocho Meses Y Veintiocho Noches</t>
  </si>
  <si>
    <t>Ésta es una fascinante novela que mezcla historia, mitología y amor eterno, una gran narración que muestra los monstruos que se liberan cuando la razón se rinde y el fanatismo reina. En un futuro próximo, después de una gran tormenta, la Era de la Extrañeza empieza. Un jardinero descubre que sus pies ya no tocan el suelo. Un dibujante de cómic se convierte en superhéroe. Un bebé identifica a los impuros marcando a los corruptos con erupciones en la piel. No saben que descienden de unas criaturas mágicas y caprichosas conocidas como jinn. Su mundo estaba separado del nuestro por un velo. Ahora este velo se ha roto y los elegidos deberán luchar en una batalla entre la luz y la oscuridad que durará dos años, ocho meses y veintiocho noches, es decir, mil noches y una más. Salman Rushdie ha escrito una obra maestra, un cuento moderno sobre los grandes conflictos de la humanidad y un testimonio atemporal del poder de las historias. Después de deslumbrar a millones de lectores con Los versos satánicos e Hijos de la medianoche, Rushdie regresa con una brillante novela que confirma su lugar privilegiado en el altar de la literatura universal.</t>
  </si>
  <si>
    <t>Furia</t>
  </si>
  <si>
    <t>La vergogna</t>
  </si>
  <si>
    <t>Omar Khayyam Shakil, "figlio di tre madri", è l'eroe di una straordinaria vicenda ambientata nel Pakistan - storico e attuale, fantastico e mitico insieme - straziato dalle lotte intestine esplose in seguito alla sua secessione dall'India...</t>
  </si>
  <si>
    <t>Quixot</t>
  </si>
  <si>
    <t>Proa</t>
  </si>
  <si>
    <t>Una original reescriptura del clàssic de Cervantes traslladat al segle XXI i de la mà d'un dels millors escriptors contemporanis. Quixot, com indica el títol, és una reescriptura al segle XXI del clàssic de Cervantes, en la qual el protagonista, un vell que ha perdut el seny per la sobreexposició a la televisió, es llança a la improbable gesta de conquistar la seva Dulcinea, una celebrity del cinema i la TV nord-americanes. Per aconseguir-ho, haurà de demostrar que és digne del seu amor emprenent diverses tasques, durant un road-trip amb el seu fill (Sancho) pels Estats Units de Trump, un país al caire del col·lapse moral i espiritual. Una obra que és pur Rushdie: una novel·la picaresca moderna, plena de pastitxos, sàtira i paròdia actual, però que també permet abraçar temes profunds com la relació pare-fill o l'amor obsessiu. Un tour de force que és alhora un homenatge al clàssic de la literatura i una obra mestra contemporània sobre la recerca de l'amor i la família. Rushdie ha escrit un Quixot enlluernador per als temps actuals.</t>
  </si>
  <si>
    <t>Ziarah (Pilgrimage)</t>
  </si>
  <si>
    <t>Paulo Coelho</t>
  </si>
  <si>
    <t>The Pilgrimage membuka jalan bagi Sang Alkemis karya Paulo Coelho untuk menjadi novel terlaris di tingkat internasional. Dalam banyak hal, kedua buku ini tak terpisahkan dan perlu dibaca kedua-duanya untuk memahaminya secara utuh. Dalam buku ini kita diajak mengikuti perjalanan ziarah Coelho sepanjang jalan menuju Santiago. Parabel ini menjajaki kebutuhan manusia untuk menemukan jalannya sendiri. Pada akhirnya kita mendapati bahwa segala sesuatu yang luar biasa selalu ditemukan dalam hal-hal sederhana, melalui orang-orang yang kita jumpai sehari-hari. Kisah yang memikat ini berisi petualangan sekaligus tuntunan untuk menemukan jati diri dan pencerahan.</t>
  </si>
  <si>
    <t>The Zahir</t>
  </si>
  <si>
    <t>It begins with a glimpse or a passing thought. It ends in obsession.</t>
  </si>
  <si>
    <t>Manual of The Warrior of Light</t>
  </si>
  <si>
    <t>A collection of inspirational thoughts and stories from bestselling author of The Alchemist, Paulo Coelho.</t>
  </si>
  <si>
    <t>Maktub</t>
  </si>
  <si>
    <t>A NATIONAL BESTSELLER An essential companion to the inspirational classic The Alchemist, filled with timeless stories of reflection and rediscovery. From one of the greatest writers of our age comes a collection of stories and parables unlocking the mysteries of the human condition. Gathered from Paulo Coelho’s daily column of the same name, Maktub, meaning “it is written,” invites seekers on a journey of faith, self-reflection, and transformation. As Paulo Coelho explains, “Maktub is not a book of advice—but an exchange of experiences.” Each story offers an illuminated path to see life and the lives of our fellow people around the world in new ways, allowing us to tap into universal truths about our collective and individual humanity. As Coelho writes, “a man who seeks only the light, while shirking his responsibilities, will never find illumination. And one who keep his eyes fixed upon the sun . . . ends up blind.” These wise tales offer the perspective of talking snakes, old women climbing mountains, disciples querying their masters, Buddha in dialogue, mysterious hermits, and many saints addressing the mysteries of the universe. Following the path of his previous internationally bestselling works, this thoughtful collection of short, inspirational pieces, introduced in a foreword by the author and illustrated with black-and-white line art throughout, will engage seekers of all ages and backgrounds.</t>
  </si>
  <si>
    <t>The Alchemist</t>
  </si>
  <si>
    <t>Paulo Coelho, Amy Jurskis</t>
  </si>
  <si>
    <t>Perennial Classics</t>
  </si>
  <si>
    <t>A special 25th anniversary edition of the extraordinary international bestseller, including a new Foreword by Paulo Coelho. Combining magic, mysticism, wisdom and wonder into an inspiring tale of self-discovery, The Alchemist has become a modern classic, selling millions of copies around the world and transforming the lives of countless readers across generations. Paulo Coelho's masterpiece tells the mystical story of Santiago, an Andalusian shepherd boy who yearns to travel in search of a worldly treasure. His quest will lead him to riches far different and far more satisfying than he ever imagined. Santiago's journey teaches us about the essential wisdom of listening to our hearts, of recognizing opportunity and learning to read the omens strewn along life's path, and, most importantly, to follow our dreams."</t>
  </si>
  <si>
    <t>The Valkyries</t>
  </si>
  <si>
    <t>A classic masterwork of spiritual tension and realization from Paulo Coelho, this powerful story of one man’s battle with self-doubt and fear is now available in a beautiful new package from HarperOne. An essential volume alongside Coelho’s other bestselling and influential books, such as The Alchemist, The Pilgrimage, Brida, and The Winner Stands Alone, the searing and unforgettable narrative in The Valkyries asks the questions most central to all literature—and all of humanity’s quest for understanding. Why is it that we destroy the things we love most? And how can we learn to let go of the past and believe in the future?</t>
  </si>
  <si>
    <t>The Devil and Miss Prym</t>
  </si>
  <si>
    <t>In this stunning novel, Coelho’s unusual protagonist sets the town a moral challenge from which they may never recover.</t>
  </si>
  <si>
    <t>The Alchemist - 10th Anniversary Edition</t>
  </si>
  <si>
    <t>"My heart is afraid that it will have to suffer," the boy told the alchemist one night as they looked up at the moonless sky." Tell your heart that the fear of suffering is worse than the suffering itself. And that no heart has ever suffered when it goes in search of its dreams." Every few decades a book is published that changes the lives of its readers forever. The Alchemist is such a book. With over a million and a half copies sold around the world, The Alchemist has already established itself as a modern classic, universally admired. Paulo Coelho's charming fable, now available in English for the first time, will enchant and inspire an even wider audience of readers for generations to come. The Alchemist is the magical story of Santiago, an Andalusian shepherd boy who yearns to travel in search of a worldly treasure as extravagant as any ever found. From his home in Spain he journeys to the markets of Tangiers and across the Egyptian desert to a fateful encounter with the alchemist. The story of the treasures Santiago finds along the way teaches us, as only a few stories have done, about the essential wisdom of listening to our hearts, learning to read the omens strewn along life's path, and, above all, following our dreams.</t>
  </si>
  <si>
    <t>The Alchemist - Sang Alkemis (Edisi Revisi)</t>
  </si>
  <si>
    <t>Setiap beberapa puluh tahun, muncul sebuah buku yang mengubah hidup para pembacanya selamanya. Novel Paulo Coelho yang memikat ini telah memberikan inspirasi bagi jutaan orang di seluruh dunia. Kisah yang sangat sederhana, namun menyimpan kebijaksanaan penuh makna, tentang anak gembala bernama Santiago yang berkelana dari rumahnya di Spanyol ke padang pasir Mesir untuk mencari harta karun terpendam di Piramida-Piramida. Di perjalanan dia bertemu seorang perempuan Gipsi, seorang lelaki yang mengaku dirinya Raja, dan seorang alkemis––semuanya menunjukkan jalan kepada Santiago untuk menuju harta karunnya. Tak ada yang tahu isi harta karun itu, atau apakah Santiago akan berhasil mengatasi rintangan-rintangan sepanjang jalan. Namun perjalanan yang semula bertujuan untuk menemukan harta duniawi berubah menjadi penemuan harta di dalam diri. Kaya, menggugah, dan sangat manusiawi, kisah Santiago menunjukkan kekuatan mimpi-mimpi dan pentingnya mendengarkan suara hati kita.</t>
  </si>
  <si>
    <t>Aleph</t>
  </si>
  <si>
    <t>Transform your life. Rewrite your destiny. In his most personal novel to date, internationally best-selling author Paulo Coelho returns with a remarkable journey of self-discovery. Like the main character in his much-beloved The Alchemist, Paulo is facing a grave crisis of faith. As he seeks a path of spiritual renewal and growth, he decides to begin again: to travel, to experiment, to reconnect with people and the landscapes around him. Setting off to Africa, and then to Europe and Asia via the Trans-Siberian Railway, he initiates a journey to revitalize his energy and passion. Even so, he never expects to meet Hilal. A gifted young violinist, she is the woman Paulo loved five hundred years before—and the woman he betrayed in an act of cowardice so far-reaching that it prevents him from finding real happiness in this life. Together they will initiate a mystical voyage through time and space, traveling a path that teaches love, forgiveness, and the courage to overcome life’s inevitable challenges. Beautiful and inspiring, Aleph invites us to consider the meaning of our own personal journeys: Are we where we want to be, doing what we want to do? Some books are read. Aleph is lived. This eBook edition includes an excerpt from Paulo Coelho's Manuscript Found in Accra and a Reading Group Guide!</t>
  </si>
  <si>
    <t>Eleven Minutes</t>
  </si>
  <si>
    <t>A new, international bestseller by the author of The Alchemist tells the story of Maria, a young girl from a Brazilian village, whose first innocent brushes with love leave her heartbroken. At a tender age, she becomes convinced that she will never find true love, instead believing that "Love is a terrible thing that will make you suffer . . ." A chance meeting in Rio takes her to Geneva, where she dreams of finding fame and fortune. Instead, she ends up working as a prostitute. In Geneva, Maria drifts further and further away from love as she develops a fascination with sex. Eventually, Maria's despairing view of love is put to the test when she meets a handsome young painter. In this odyssey of self-discovery, Maria has to choose between pursuing a path of darkness, sexual pleasure for its own sake, or risking everything to find her own "inner light" and the possibility of sacred sex, sex in the context of love. In this gripping and daring new novel, Paulo Coelho sensitively explores the sacred nature of sex and love and invites us to confront our own prejudices and demons and embrace our own "inner light."</t>
  </si>
  <si>
    <t>Journey</t>
  </si>
  <si>
    <t>Bluebird</t>
  </si>
  <si>
    <t>'You must get as much as you can from any journey, because in the end the journey is all you have. So why not live?'New York Times and international bestselling author of The Alchemist Paulo Coelho leads you down the path of reflection and imagination with thought-provoking questions, a personal introduction, and beautifully designed quotes from his most popular books, speeches, interviews, and posts. Journey is for Coelho fans and anyone seeking a space for discovery and inspiration.Paulo Coelho has sold over 230 million copies of his books, in 81 different languages in more than 170 countries across the world.</t>
  </si>
  <si>
    <t>Brida</t>
  </si>
  <si>
    <t>The spellbinding new novel from one of the world's best-loved authors, Paulo Coelho, recounting the story of Brida, and her pursuit of wisdom.</t>
  </si>
  <si>
    <t>Hippie</t>
  </si>
  <si>
    <t>A journey to the past. A map for the future. After hitchhiking from Brazil to nearly halfway around the world, Paulo stumbles across Karla, a young Dutch woman and like-minded soul, in Amsterdam’s famous Dam Square. Together they decide to take the fabled hippie trail across Europe to Nepal, aboard the Magic Bus, in search of self-discovery. So begins a life-defining love story that will set the course for the rest of their lives. Drawing on the rich experience of his own life, Paulo Coelho relives the dreams of a generation that longed for peace and challenged the established social order.</t>
  </si>
  <si>
    <t>The Witch of Portobello</t>
  </si>
  <si>
    <t>From one of the world's best loved storytellers, Paulo Coelho, comes a riveting novel tracing the mysterious life and disappearance of Athena dubbed ‘the Witch of Portobello’.</t>
  </si>
  <si>
    <t>The Alchemist - Sang Alkemis</t>
  </si>
  <si>
    <t>"""Setiap beberapa puluh tahun, muncul sebuah buku yang mengubah hidup para pembacanya selamanya. Novel Paulo Coelho yang memikat ini telah memberikan inspirasi bagi jutaan orang di seluruh dunia. Kisah yang sangat sederhana, namun menyimpan kebijaksanaan penuh makna, tentang anak gembala bernama Santiago yang berkelana dari rumahnya di Spanyol ke padang pasir Mesir untuk mencari harta karun terpendam di Piramida-Piramida. Di perjalanan dia bertemu seorang perempuan Gipsi, seorang lelaki yang mengaku dirinya Raja, dan seorang alkemis––semuanya menunjukkan jalan kepada Santiago untuk menuju harta karunnya. Tak ada yang tahu isi harta karun itu, atau apakah Santiago akan berhasil mengatasi rintangan-rintangan sepanjang jalan. Namun perjalanan yang semula bertujuan untuk menemukan harta duniawi berubah menjadi penemuan harta di dalam diri. Kaya, menggugah, dan sangat manusiawi, kisah Santiago menunjukkan kekuatan mimpi-mimpi dan pentingnya mendengarkan suara hati kita."""</t>
  </si>
  <si>
    <t>The Archer</t>
  </si>
  <si>
    <t>From the #1 best-selling author of The Alchemist comes an inspiring story about a young man seeking wisdom from an elder, and the practical lessons imparted along the way. Includes stunning illustrations by Christoph Niemann. “A novelist who writes in a universal language.” —The New York Times In The Archer we meet Tetsuya, a man once famous for his prodigious gift with a bow and arrow but who has since retired from public life, and the boy who comes searching for him. The boy has many questions, and in answering them Tetsuya illustrates the way of the bow and the tenets of a meaningful life. Paulo Coelho's story suggests that living without a connection between action and soul cannot fulfill, that a life constricted by fear of rejection or failure is not a life worth living. Instead one must take risks, build courage, and embrace the unexpected journey fate has to offer. With the wisdom, generosity, simplicity, and grace that have made him an international best seller, Paulo Coelho provides the framework for a rewarding life: hard work, passion, purpose, thoughtfulness, the willingness to fail, and the urge to make a difference.</t>
  </si>
  <si>
    <t>Veronika Decides to Die</t>
  </si>
  <si>
    <t>“A highly original, moving, and ultimately life-affirming book.” – Sunday Mirror (London) Twenty-four-year-old Veronika seems to have everything – youth and beauty, boyfriends and a loving family, a fulfilling job. But something is missing in her life. So, one cold November morning. She takes a handful of sleeping pills expecting to never wake up. But she does—at a mental hospital where she is told that she has only days to live. Inspired by events in Coelho’s own life, Veronika Decides to Die questions the meaning of madness and celebrates individuals who do not fit into patterns society considers to be normal. Bold and illuminating, it is a dazzling portrait of a young woman at the crossroads of despair and liberation, and a poetic, exuberant appreciation of each day as a renewed opportunity.</t>
  </si>
  <si>
    <t>Inspirations</t>
  </si>
  <si>
    <t>'Anthology' comes from the Greek word that stands for garlands - a bouquet of flowers. An anthology then, should be a sort of reminder of something else, a small token of something much larger. In the case of flowers, they bring with their fragrance and colorfulness the reminder of the fields, of a season. Coelho's anthology, therefore, is not only a collection of texts or poems, but a gift, something arranged according to his sensitivities, to give to others. The selection of books presented in this volume have been chosen as if from a vast field of flowers, stretching infinitely into time's horizon. Coelho's selection is ordered in to the four elements, symbolizing both our world on all its directions, and the way we dwell in this world, the way we say it. In 'Earth' we find writers as diverse as Oscar Wilde and D H Lawrence; in 'Air' Nelson Mandela and Gabriel Garcia Marques; in 'Fire' Rumi and Mary Shelley; in 'Water' Hans Christian Anderson and Machiavelli.</t>
  </si>
  <si>
    <t>The Fifth Mountain</t>
  </si>
  <si>
    <t>“More ambitious than The Alchemist. A thought-provoking tale.” – TIME magazine In The Fifth Mountain, Paulo Coelho takes us back to the ninth century, to the turbulent Middle East, where the prophet Elijah is struggling to keep his faith alive in a world of constant upheaval, tyrannical royalty, and pagan gods. Elijah’s story is a lesson in persistence, an exercise in hope, and a journey you will never forget. Inspired by a circumstance that forever altered Coelho’s own life, The Fifth Mountain is a testament to the truth that tragedy in life should not be considered a punishment, but a challenge of the spirit. Gripping in its narrative and graceful in its prose, The Fifth Mountain teaches and inspires like no other novel. This is a timeless story for the ages, a tale of the past that resonates powerfully today.</t>
  </si>
  <si>
    <t>The Winner Stands Alone</t>
  </si>
  <si>
    <t>The Winner Stands Alone is an enthralling novel by the incomparable Paulo Coelho.</t>
  </si>
  <si>
    <t>A special 25th anniversary edition of the extraordinary international bestseller, including a new Foreword by Paulo Coelho. Combining magic, mysticism, wisdom and wonder into an inspiring tale of self-discovery, The Alchemist has become a modern classic, selling millions of copies around the world and transforming the lives of countless readers across generations. Paulo Coelho's masterpiece tells the mystical story of Santiago, an Andalusian shepherd boy who yearns to travel in search of a worldly treasure. His quest will lead him to riches far different—and far more satisfying—than he ever imagined. Santiago's journey teaches us about the essential wisdom of listening to our hearts, of recognizing opportunity and learning to read the omens strewn along life's path, and, most importantly, to follow our dreams.</t>
  </si>
  <si>
    <t>The Alchemist [30th Anniversary Edition]</t>
  </si>
  <si>
    <t>Synopsis coming soon.......</t>
  </si>
  <si>
    <t>The Alchemist Deluxe Edition</t>
  </si>
  <si>
    <t>AN INTERNATIONAL BESTSELLER - OVER 80 MILLION COPIES SOLD WORLDWIDE "Translated into 80 languages, the allegory teaches us about dreams, destiny, and the reason we are all here."--Oprah Daily, "Best Self-Help Books of a Generation" "It's a brilliant, magical, life-changing book that continues to blow my mind with its lessons. [...] A remarkable tome."--Neil Patrick Harris, actor A special deluxe edition of the extraordinary and beloved international bestseller. Combining magic, mysticism, wisdom, and wonder into an inspiring tale of self-discovery, The Alchemist has become a modern classic, selling millions of copies around the world and transforming the lives of countless readers across generations. This story, dazzling in its powerful simplicity and soul-stirring wisdom, is about an Andalusian shepherd boy named Santiago who travels from his homeland in Spain to the Egyptian desert in search of a treasure buried near the Pyramids. Along the way he meets a Gypsy woman, a man who calls himself a king, and an alchemist, all of whom point Santiago in the direction of his quest. No one knows what the treasure is, or if Santiago will be able to surmount the obstacles in his path. But what starts out as a journey to find worldly goods turns into a discovery of the treasure found within. Lush, evocative, and deeply humane, the story of Santiago is an eternal testament to the transforming power of our dreams and the importance of listening to our hearts. "A magical little volume."--San Francisco Chronicle "[This] Brazilian wizard makes books disappear from stores."--The New York Times "A sweetly exotic tale for young and old alike."--Publishers Weekly</t>
  </si>
  <si>
    <t>By the River Piedra I Sat Down and Wept</t>
  </si>
  <si>
    <t>Pilar, a young scholar feeling hopeless and worn down by the endless cycle of her days, is contacted by a childhood friend who is now a charismatic spiritual leader.</t>
  </si>
  <si>
    <t>The Alchemist 25th Anniversary</t>
  </si>
  <si>
    <t>An international bestseller Over 80 million copies sold worldwide A PBS Great American Read Top 100 pick A special 25th anniversary edition of the extraordinary international bestseller, including a new Foreword by Paulo Coelho. Combining magic, mysticism, wisdom and wonder into an inspiring tale of self-discovery, The Alchemist has become a modern classic, selling millions of copies around the world and transforming the lives of countless readers across generations. Paulo Coelho's masterpiece tells the mystical story of Santiago, an Andalusian shepherd boy who yearns to travel in search of a worldly treasure. His quest will lead him to riches far different—and far more satisfying—than he ever imagined. Santiago's journey teaches us about the essential wisdom of listening to our hearts, of recognizing opportunity and learning to read the omens strewn along life's path, and, most importantly, to follow our dreams.</t>
  </si>
  <si>
    <t>The Spy</t>
  </si>
  <si>
    <t>'Beautifully written and gripping'. Sunday Mirror When Mata Hari arrived in Paris she was penniless. Soon she was feted as the most elegant woman in the city. A dancer who shocked and delighted audiences, as a confidante and courtesan she bewitched the era’s richest and most powerful men. But as paranoia consumed a country at war, Mata Hari’s lifestyle brought her under suspicion. In 1917 she was arrested in her hotel room on the Champs Elysees and accused of espionage. Told in Mata Hari's voice through her final letter, The Spy is the unforgettable story of a woman who dared to break the conventions of her time, and paid the price.</t>
  </si>
  <si>
    <t>The Supreme Gift</t>
  </si>
  <si>
    <t>"I thought that I had already thought about everything you could think about Love when Henry Drummond's sermon fell into my hands. My life changed a lot from the moment I read the words in this book and tried to put his teaching into practice." "Paulo Coelho" "If I speak in the tongues of men and of angels, but have not love, I am a noisy gong or a clanging cymbal." At some point, all of us have heard this passage from St. Paul's Letter to the Corinthians. But do we really understand his message? At the end of the 19th century, the young missionary Henry Drummond was asked to replace a famous preacher. Though at the beginning he did not convince the audience, they were soon captivated by his analysis of the words of the Apostle Paul. This sermon, The Greatest Thing in the World, has become a classic and is, without doubt, one of the most beautiful texts ever written on love. Drummond broke it down into the following nine elements: patience, kindness, generosity, humility, gentleness, dedication, tolerance, sincerity and innocence. Contrary to what we are used to hearing, the greatest treasure in the spiritual life is not faith, but love. No matter what your religious beliefs are, this feeling is, without doubt, the most rewarding way to live. In The Supreme Gift, Paulo Coelho adapts Henry Drummond's text, offering a real and powerful message that will help us incorporate love into our daily life and experience all its transformational power in our lives.</t>
  </si>
  <si>
    <t>Like the Flowing River</t>
  </si>
  <si>
    <t>A breathtaking collection of reflections from one of the world's best loved storytellers, Paulo Coelho.</t>
  </si>
  <si>
    <t>Adultery</t>
  </si>
  <si>
    <t>I want to change. I need to change. I'm gradually losing touch with myself. Adultery, the provocative new novel by Paulo Coelho, best-selling author of The Alchemist and Eleven Minutes, explores the question of what it means to live life fully and happily, finding the balance between life's routine and the desire for something new.</t>
  </si>
  <si>
    <t>The Alchemist: A Graphic Novel</t>
  </si>
  <si>
    <t>Andalusian shepherd boy Santiago travels from his homeland in Spain to the Egyptian desert in search of a treasure buried in the Pyramids. Along the way he meets a Gypsy woman, a man who calls himself king, and an alchemist, all of whom point Santiago in the direction of his quest. No one knows what the treasure is, or if Santiago will be able to surmount the obstacles along the way. But what starts out as a journey to find worldly goods turns into a discovery of the treasure found within. Since its first printing The Alchemist has been translated into seventy-one languages and sold forty million copies worldwide, establishing itself as a modern classic that will enchant and inspire readers for generations to come. Beautifully rendered, The Alchemist: A Graphic Novel is a must have for any collector's library.</t>
  </si>
  <si>
    <t>Manuscript Found in Accra - Limited Edition</t>
  </si>
  <si>
    <t>Knopf Publishing Group</t>
  </si>
  <si>
    <t>A deluxe limited edition--signed by the author, with a silk ribbon marker, illustrated endpapers, and foil-stamped case, in a special presentation box--of the latest novel from the #1 internationally best-selling author of The Alchemist. There is nothing wrong with anxiety. Although we cannot control God's time, it is part of the human condition to want to receive the thing we are waiting for as quickly as possible. Or to drive away whatever is causing our fear. . . . Anxiety was born in the very same moment as mankind. And since we will never be able to master it, we will have to learn to live with it--just as we have learned to live with storms. * * * July 14, 1099. Jerusalem awaits the invasion of the crusaders who have surrounded the city's gates. There, inside the ancient city's walls, men and women of every age and every faith have gathered to hear the wise words of a mysterious man known only as the Copt. He has summoned the townspeople to address their fears with truth: "Tomorrow, harmony will become discord. Joy will be replaced by grief. Peace will give way to war. . . . None of us can know what tomorrow will hold, because each day has its good and its bad moments. So, when you ask your questions, forget about the troops outside and the fear inside. Our task is not to leave a record of what happened on this date for those who will inherit the Earth; history will take care of that. Therefore, we will speak about our daily lives, about the difficulties we have had to face." The people begin with questions about defeat, struggle, and the nature of their enemies; they contemplate the will to change and the virtues of loyalty and solitude; and they ultimately turn to questions of beauty, love, wisdom, sex, elegance, and what the future holds. "What is success?" poses the Copt. "It is being able to go to bed each night with your soul at peace." * * * Now, these many centuries later, the wise man's answers are a record of the human values that have endured throughout time. And, in Paulo Coelho's hands, The Manuscript Found in Accra reveals that who we are, what we fear, and what we hope for the future come from the knowledge and belief that can be found within us, and not from the adversity that surrounds us.</t>
  </si>
  <si>
    <t>Te Ruanuku</t>
  </si>
  <si>
    <t>Auckland University Press</t>
  </si>
  <si>
    <t>He purakau whakamiharo te pukapuka a Paulo Coelho mo Hanatiako, mo tetahi taitama hepara no Anaruhia e koingo ana ki te haereere ki te kimi i nga kura huna o te ao. I roto i tana haerenga, ka kite ia i etahi kura tino rereke nei i tana i pohewa ai e ea ai tana koingo. Ka whakaako mai Te Ruanuku i te pumanawa o te whakarongo ki o tatou ngakau, o te kite i nga huarahi, o te ako hoki ki te whakamaori i nga tohu ka puta mai i te wa o te ora me te akoranga nui katoa o te whai i o tatou moemoea.Nuku atu i te waru tekau ma rima miriona nga pukapuka kua hokona puta noa i te ao, a, he nui ake hoki te whakawhitihia o te pukapuka nei ki reo ke i to etahi atu pukapuka na tetahi kaituhi e ora tonu ana. Kua noho mai a Te Ruanuku hei pukapuka e kore nei e herea e te wa, penei i te reo Maori e newanewa nei tona rere i roto i tenei whakamaoritanga na Hemi Kelly.Paulo Coelho's masterpiece tells the mystical story of Santiago, an Andalusian shepherd boy who yearns to travel in search of a worldly treasure. His quest will lead him to riches far different &amp;– and far more satisfying &amp;– than he ever imagined. The Alchemist teaches us about the essential wisdom of listening to our hearts, of recognising opportunity and learning to read the omens strewn along life's path. And, most importantly, to follow our dreams.With over eighty-five million copies sold around the world and translated into more languages than any other book by a living author, The Alchemist has established itself as a modern classic, now brilliantly translated into te reo Maori by Hemi Kelly.</t>
  </si>
  <si>
    <t>The Fifth Mountain - Gunung Kelima</t>
  </si>
  <si>
    <t>"""Buku ini mengisahkan percobaan-percobaan yang dialami Nabi Elia yang ketika itu berusia 23 tahun. Merasa terancam oleh Ratu Izebel yang hendak membunuhnya, Elia melarikan diri dari Israel ke kota Akbar yang indah, menumpang di rumah seorang janda dan putranya. Ketika kota itu terancam peperangan, Elia berseru pada Tuhan agar menyelamatkan kota itu dan penduduknya, tapi Tuhan seakan tidak mendengar. Ketika dia meminta Tuhan menyelamatkan perempuan yang dicintainya, Tuhan pun seakan memalingkan muka tak peduli. Segala percobaan ini membuat Elia mempertanyakan kasih dan kemurahan hati Tuhan, dan mendorongnya mengambil keputusan: menentang Tuhan sampai Dia memberikan jawaban. Meski cerita ini diambil dari cuplikan episode di Alkitab, temanya bersifat universal, yakni membahas hubungan antara manusia dan Tuhannya, dan betapa pentingnya iman serta harapan. Seperti Elia, saat kemalangan datang silih berganti, kita pun sering kali bertanya-tanya, """"Kenapa ini terjadi padaku?"""" """"Kenapa Tuhan tidak mendengar doaku?"""" Ada orang-orang yang menjadi lebih kuat setelah mengalami kemalangan, ada pula yang langsung menyerah dan tak mau bangkit lagi. Ada yang jadi meninggalkan Tuhan, ada pula yang jadi lebih dekat dengan Tuhan. Tema itulah yang diangkat Paulo Coelho dalam Gunung Kelima dengan sangat menyentuh. Seperti buku-buku Coelho lainnya, Gunung Kelima adalah buku yang memberikan inspirasi bagi para pembacanya dalam menjalani kehidupan sehari-hari."""</t>
  </si>
  <si>
    <t>La Quinta Montana</t>
  </si>
  <si>
    <t>Inspirado en un breve pasaje de la Biblia ( I Reyes 18, 8-24 ), La Qunita Montaña cuneta la historia de un hombre, el profeta Elías, que recibe de Dios la orden de abandonar Israel. En un mundo regido por supersticiones, conflictos religiosos y tradiciones profundamente arraigadas, el joven profeta deberá enfrentarse a una avalancha de acontecimientos que le conduciran a una definitivo cara a cara con Dios. La historia del profeta Elías se convierte así en una valiosa leccion de esperanza para el hombre contemporaneo. ¿Hasta qué punto podemos determinar nuestro destino? Ésta es la pregunta que lanza al aire La Quinta Montaña para que cada uno de nosotros encuentre su propia respuesta. Reafirmando una vez má su talento literario, Paulo Coelho, el escritor brasileño mas vendido de nuestros dias, vuelve a sorprendernos con una novela tan fascinante como inolvidable.</t>
  </si>
  <si>
    <t>Alef</t>
  </si>
  <si>
    <t>Nr. 1 på Amazon, i USA og et tyvetalls andre land. Med Alef beviser Paulo Coelho hvorfor han er verdens mestselgende forfatter. Noen ganger oppstår behovet for forandring. Behovet for å gjenskape seg selv. Ta neste skritt. Sette deg nye mål. Eksperimentere, oppdage. Tro på dine drømmer. Erobre det ukjente. Stille spørsmål og være bevisst. Føle deg levende. Så hvert øyeblikk blir en ny begynnelse. Noen bøker leser du. ALEF opplever du. Paulo Coelho fikk sitt store gjennombrudd med Alkymisten. Siden har han solgt over 140 millioner bøker.</t>
  </si>
  <si>
    <t>Manuscript Found in Accra</t>
  </si>
  <si>
    <t>The #1 International Bestselling author of THE ALCHEMIST reveals in this deeply thoughtful novel that the great wisdom of life is that we can be masters of the things that try to enslave us. “There is nothing wrong with anxiety. Although we cannot control God’s time, it is part of the human condition to want to receive the thing we are waiting for as quickly as possible. Or to drive away whatever is causing fear. Anxiety was born in the very same moment as mankind. And since we will never be able to master it, we will have to learn to live with it—just as we have learned to live with storms." 1099. Jerusalem awaits the invasion of the crusaders who have surrounded the city’s gates. There, inside the ancient city’s walls, women and men of every age and faith have gathered to hear the wisdom of a mysterious man known only as the Copt. As the wise man speaks of loyalty, fear, bravery and solitude, of love, sex, beauty and elegance, his words offer truth and guidance, and reveal the human values that have endured throughout time—then as now, his words reveal who we are, what we fear and what we hope for the future.</t>
  </si>
  <si>
    <t>El Alquimista</t>
  </si>
  <si>
    <t>Cuando una persona desea realmente algo, el Universo entero conspira para que pueda realizar su sueño. Con este enriquecedor viaje por las arenas del desierto, Paulo Coelho recrea un símbolo hermoso y revelador de la vida, el hombre y sus sueños. Descubre a un novelista irreverente y actual, cuya lectura siempre mueve a la acción. Adéntrate en la obra de un autor provocador y valiente, que rompe con los esquemas preconcebidos de nuestra sociedad. Un fenómeno literario con millones de seguidores en las redes sociales. El Alquimista relata las aventuras de Santiago, un joven pastor andaluz que un día abandonó su rebaño para ir en pos de una quimera, aprendiendo durante el trayecto a escuchar los dictados del corazón ya descifrar el lenguaje que está más allá de las palabras. En palabras de Paulo Coelho: "Cuando escribí El Alquimista intentaba comprender la razón de la existencia. En lugar de hacer un tratado filosófico, decidí conversar con el niño que existía en mi alma. Para mi sorpresa, este niño vivía todavía en millones de personas en el mundo entero. Con este libro quiero compartir con mis lectores las preguntas que, justamente por no tener respuestas, hacen de la vida una gran aventura." "Su forma de escribir es, verdaderamente, como música, es tan bonita. Es un don que envidio por encima de todos." -Julia Roberts "Me gusta leer historias de mujeres y niñas. El Alquimista es de mis libros favoritos, te motiva a cumplir tus metas y seguir intentándolo incluso ante las dificultades que te encuentres en el camino." -Malala Yousafzai "Un libro que me gustaría recomendar a ARMY." -Suga, BTS</t>
  </si>
  <si>
    <t>IWC Schaffhausen</t>
  </si>
  <si>
    <t>Manfred Fritz, International Watch Company (Schaffhausen, Hochrhein), Paulo Coelho, Enki Bilal</t>
  </si>
  <si>
    <t>Leidenschaft, Tradition, Perfektion und höchster technischer Anspruch - für all dies steht der Name IWC Schaffhausen. Mit dem Sitz der Manufaktur in Schaffhausen ist eine der interessantesten Gründungsgeschichten der Uhrenindustrie verbunden. Diese liegt nun erstmals in einem mit über 500 Abbildungen aufwendig gestalteten Buch vor. Es enthält ausführliche Informationen zu den verschiedenen Produktfamilien der IWC. Darüber hinaus werden zahlreiche Informationen zur Uhrenfertigung sowie zu den Themen Design und Kunsthandwerk geliefert. Am Ende des Werks findet man ausserdem ein umfassendes Kaliberverzeichnis der IWC. Schliesslich enthält der Band eine Art Buch im Buch, das sieben exklusiv für diese Publikation verfasste Geschichten von Paulo Coelho beinhaltet, die von Enki Bilal illustriert wurden. Ein Luxusband mit hervorragenden Fotografien und lebendig geschriebenen Texten, mit vielen Hintergrundinformationen und spannenden Seitenaspekten, der nicht nur für Sammler, Spezialisten und Uhrenliebhaber attraktiv ist.</t>
  </si>
  <si>
    <t>Veronika Memutuskan Mati (Veronika Decides to Die)</t>
  </si>
  <si>
    <t>Veronika yang berumur 24 tahun seakan memiliki kehidupan sempurna––muda dan cantik, punya kekasih, keluarga yang menyayanginya, pekerjaan yang disukainya. Namun ada sesuatu yang hilang dalam hidupnya. Maka, pada suatu pagi bulan November yang dingin, Veronika menenggak segenggam pil tidur dan berharap tidak akan bangun lagi. Tapi dia terbangun––di rumah sakit jiwa, dan diberitahu hidupnya tinggal beberapa hari lagi. Terinspirasi dari peristiwa-peristiwa dalam kehidupan Coelho sendiri, Veronika Memutuskan Mati mempertanyakan arti kegilaan dan merayakan individu-individu yang dianggap tidak normal berdasarkan standar yang berlaku di masyarakat. Berani dan mencerahkan, kisah ini menggambarkan wanita muda yang berada di persimpangan, antara putus asa dan keinginan untuk bebas, serta apresiasi atas setiap hari yang membawa harapan baru.</t>
  </si>
  <si>
    <t>牧羊少年奇幻之旅</t>
  </si>
  <si>
    <t>Shi Bao Chu Ban/Tsai Fong Books</t>
  </si>
  <si>
    <t>Fables, Portuguese</t>
  </si>
  <si>
    <t>Chinese illustrated edition of The Alchemist - it is Paulo Coelho's allegorical tale. The book has been on New York Time's bestselling list for over two years. In Traditional Chinese. Distributed by Tsai Fong Books, Inc.</t>
  </si>
  <si>
    <t>Valquirias</t>
  </si>
  <si>
    <t>Con el estilo que lo consagró como uno de los autores más leídos del mundo, Paulo Coelho muestra en este libro una nueva etapa en su camino hacia la madurez espiritual. «Mi maestro me sugirió que hiciera ejercicios espirituales en un lugar aislado porque el éxito hace que uno se sienta alegre y culpable al mismo tiempo, y yo tenía que estar preparado para lo que me iba a suceder en adelante.» «El resultado de esa experiencia está en Valquirias. El orden de algunos pasajes está cambiado y en dos casos utilicé la ficción para que el lector pudiese comprender mejor los temas tratados, pero todos los hechos esenciales son verdaderos.»</t>
  </si>
  <si>
    <t>Transformations: 2013 Coelho Calendar</t>
  </si>
  <si>
    <t>Pack Paulo Coelho 2: Trilogía del séptimo día</t>
  </si>
  <si>
    <t>Este ebook incluye A orillas del río Piedra, me senté y lloré, Verónika decide morir y El demonio y la señorita Prym. Tras once años, una mujer se reencuentra con su amado. La última vez que se vieron eran todavía adolescentes. Hoy, la vida les ha llevado por caminos muy distintos: ella vive en Zaragoza, prepara oposiciones y ha aprendido a dominar sus sentimientos. Él ha viajado por todo el mundo, posee el don de la curación y ha encontrado en la religión un refugio para huir de sus conflictos interiores. Pero en el reencuentro, a ambos les unirá un único deseo: el de cumplir sus sueños. A orillas del río Piedra me senté y lloré es una novela sobre el amor y la esencia de la vida, porque las historias de amor encierran en sí todos los secretos del mundo. Veronika es una joven completamente normal. Es guapa, no le faltan pretendientes y tiene un buen trabajo. Su vida transcurre sin mayores sobresaltos, sin grandes alegrías ni grandes tristezas. Pero no es feliz. Por eso, una mañana de noviembre, Veronika decide acabar con su vida. Sueños y fantasías. Deseo y muerte. Locura y pasión. En el camino hacia la muerte, Veronika experimenta placeres nuevos y halla un nuevo sentido a la vida, un sentido que le había permanecido oculto hasta ahora, cuando tal vez sea demasiado tarde par echarse atrás. Veronika decide morir plantea que cada segundo de nuestra existencia optamos entre la alternativa de seguir adelante o de abandonar. Un extranjero perseguido por el fantasma de un pasado doloroso llega a Viscos, una pequeña aldea perdida en el tiempo y el espacio. El hombre intenta hallar respuesta a la pregunta fundamental sobre la esencia del ser humano: ¿es el hombre bueno o malo por naturaleza? Para ello, pondrá a prueba a los habitantes del pueblo. El Demonio y la señorita Prym es una novela cargada de tensión en la que se desarrolla una trama perversa: el Bien y el Mal librarán, en siete días, una batalla decisiva en la que cada personaje decidirá a cuál de los dos bandos pertenece.</t>
  </si>
  <si>
    <t>L'Alchimiste</t>
  </si>
  <si>
    <t>Titre original : O Alquimista Édition publiée en accord avec Sant Jordi Asociados, Barcelone, Espagne. www.paulocoelho.com L’édition française de ce livre est dédiée à Brigitte Greggory © Paulo Coelho, 1988 Pour la traduction française : © Flammarion, 2010 La première édition de cet ouvrage a été publiée aux éditions Anne Carrière en 1994</t>
  </si>
  <si>
    <t>Der Sieger bleibt allein</t>
  </si>
  <si>
    <t>Diogenes Verlag AG</t>
  </si>
  <si>
    <t>n ›Der Sieger bleibt allein‹ nimmt Paulo Coelho das Thema seines Weltbestsellers ›Elf Minuten‹ wieder auf: die Liebe, die uns ebenso oft zerstört, wie sie uns erlöst. Ein spannender Roman über die dunkle Seite der Liebe. An der französischen Côte d'Azur kommen die Reichen und Berühmten zusammen, diejenigen, die es bis ganz nach oben geschafft haben. Auch Igor, der aus Russland anreist, ist besessen von Luxus und Erfolg und ebenso von der Liebe – oder was er dafür hält.</t>
  </si>
  <si>
    <t>Once minutos</t>
  </si>
  <si>
    <t>"Había una vez una prostituta llamada María..." Como un cuento de hadas contado para adultos, así comienza la novela que conmovió al mundo. Una historia sobre lo sublime, Once minutos es una novela que explora la naturaleza del sexo y el amor, y ofrece al lector una experiencia inigualable. Adéntrate en la obra de un autor provocador y valiente que rompe con los esquemas preconcebidos de nuestra sociedad. Un fenómeno literario con millones de seguidores en las redes sociales. María es de un pueblo al norte de Brasil. Todavía adolescente, viaja a Río de Janeiro, donde conoce a un empresario que le ofrece un buen trabajo en Ginebra. Allí, María sueña con encontrar fama y fortuna, pero terminará ejerciendo la prostitución. El aprendizaje que extraerá de sus duras experiencias modificará para siempre su actitud ante la vida. En palabras de Paulo Coelho: " Once minutos no pretende ser un manual o un tratado sobre el hombre y la mujer frente al mundo aún desconocido de la relación sexual. Es un análisis de mi propio recorrido, sin pretender, en ningún momento, juzgar aquello que viví; buscaba descubrir si había tenido el valor de aprender todo lo que la vida me enseñó sobre ello."</t>
  </si>
  <si>
    <t>La quinta montaña</t>
  </si>
  <si>
    <t>Paulo Coelho, el escritor brasileño más vendido en nuestros días, nos sorprende con una novela tan fascinante como inolvidable. Descubre en La quinta montaña la obra de un novelista irreverente y actual, cuya lectura siempre mueve a la acción. Adéntrate en la obra de un autor provocador y valiente que rompe con los esquemas preconcebidos de nuestra sociedad. Un fenómeno literario con millones de seguidores en las redes sociales. En un mundo regido por supersticiones, conflictos religiosos y tradiciones profundamente arraigadas, el joven profeta Elías deberá enfrentarse a los habitantes de Fenicia, quienes lo creen responsable de sus desgracias y lo condenan a muerte. Él sabe que la batalla más importante consiste en elegir entre el camino impuesto o luchar contra el destino. Una avalancha de acontecimientos que le conducirá a un definitivo cara a cara con Dios. La quinta montaña nos enseña que sólo enfrentándonos a lo que parece inevitable y dejando atrás el lastre del pasado podremos evolucionar. Nadie puede perder de vista lo que quiere. Aunque en algunos momentos piense que el mundo y los demás son más fuertes. El secreto es este: no desistir. -Paulo Coelho-</t>
  </si>
  <si>
    <t>Pack Paulo Coelho 4: El Peregrino de Compostela, El Alquimista y Aleph</t>
  </si>
  <si>
    <t>Este ebook contiene El peregrino de Compostela, El Alquimista y Aleph En El peregrino de Compostela, Paulo Coelho narra las peripecias de su peregrinaje por el Camino de Santiago. En compañía de su guía espiritual, el misterioso y enigmático Petrus, Paulo se enfrenta a una serie de pruebas y ejercicios, conoce a figuras que ponen en apuros su determinación y su fe, sortea peligros insidiosos y tentaciones amenazadoras, para encontrar la espada que le permitirá convertirse en Maestro RAM. El Camino, que Paulo Coelho recorrió en 1986, consiguió inspirar una novela de aventuras, que es, al mismo tiempo, una fascinante parábola sobre la necesidad de encontrar nuestro camino en la vida. Considerado ya un clásico de nuestros días, El Alquimista relata las aventuras de Santiago, un joven pastor andaluz que un día emprende un viaje por las arenas del desierto en busca de un tesoro. Lo que empieza como la búsqueda de bienes mundanos se convertirá en el descubrimiento del tesoro interior. Evocativa y profundamente humana, esta historia es el testimonio eterno del poder transformador de nuestros sueños, de la importancia de escuchar a nuestros corazones y de descifrar el lenguaje que está más allá de las palabras. Y es que cuando una persona desea realmente algo, el Universo entero conspira para que pueda realizar su sueño. Aleph es la novela más personal de Paulo Coelho, en la que el autor comparte su propia búsqueda del camino de renovación y crecimiento espiritual. Porque llega un momento en el que sentimos la necesidad de plantearnos cómo vivimos nuestra vida, si estamos donde queremos estar y hacemos lo que queremos hacer.</t>
  </si>
  <si>
    <t>Alchemist - Gujarati eBook</t>
  </si>
  <si>
    <t>R R Sheth &amp; Co Pvt Ltd</t>
  </si>
  <si>
    <t>દરેક દસકાઓમાં એક એવું પુસ્તક પ્રકાશિત થાય છે જે તેના વાચકોના જીવનને હંમેશ માટે બદલી નાંખે છે. પૉલો કોએલોનું `ઍલ્કેમિસ્ટ' એવું જ એક અદ્ભુત પુસ્તક છે. આ એ અમર પુસ્તકનો અધિકૃત અનુવાદ છે. આ પુસ્તક વિશ્વની 67 ભાષાઓમાં પ્રકાશિત થયું છે અને પૉલો કોએલોનાં પુસ્તકોની 10 કરોડ ઉપરાંત નકલોનું વેચાણ વિશ્વભરમાં થયેલું છે. આ કથા આપણને આપણા હૃદયનો અવાજ સાંભળવાની, આપણા જીવનમાં વિખરાયેલાં ચિહ્નો અને શુક્નોને યોગ્ય સમયે ઓળખી પોતાનાં સ્વપ્નાં પૂરાં કરવા માટે પ્રયત્નશીલ રહેવાની કળા શીખવે છે. ઍલ્કેમિસ્ટમાંથી મને શીખવા મળ્યું છે કે – ખુદમાં વિશ્વાસ રાખો અને યાત્રા ચાલુ રાખો. મલાલા યુસુફઝાયી [નૉબલ પુરસ્કાર વિજેતા] * * * પૉલો કોએલોના શબ્દોમાં આપણને વિશ્વાસ બેસે છે. એ શીખવે છે કે મક્કમ મનોબળ, પ્રેમ અને ઈચ્છાશક્તિથી આપણે આપણું અને બીજાં અનેક લોકોનું ભવિષ્ય બદલી શકીએ છીએ. બરાક ઓબામા [અમેરિકાના પૂર્વ રાષ્ટ્રપતિ] * * * પૉલોને હું મારાં શ્રેષ્ઠ શિક્ષક માનું છું. આજે પણ ઍલ્કેમિસ્ટને હું ઓશીકે રાખું છું. ઓપ્રા વિનફ્રે [કલાકાર] * * * સમગ્ર વિશ્વ અને વિવિધ સંસ્કૃતિના લોકોને સ્પર્શતી પૉલોની અજોડ આવડતને તેમને વિશ્વદૂત બનાવ્યા છે. બાન કી-મૂન [UN સેક્રેટરી જનરલ] * * * જીવનમાં ફોકસ થવા માંગતી દરેક વ્યક્તિ માટે આ પુસ્તક વાંચવું અનિવાર્ય છે. રસેલ ક્રો [કલાકાર]</t>
  </si>
  <si>
    <t>Aleph (Spanish Edition)</t>
  </si>
  <si>
    <t>Por el autor de El alquimista, transforma tu vida. Reescribe tu destino. En su novela más personal hasta la fecha, Paulo Coelho regresa con una extraordinaria historia de autodescubrimiento. Al igual que el personaje principal de su gran novela El Alquimista, en Aleph Paulo se enfrenta a una grave crisis de fe. En busca de renovación y crecimiento espiritual, decide comenzar de nuevo: viajar, experimentar y volver a conectarse con el mundo y las personas. Empezando en África, y recorriendo Europa y Asia en el tren Transiberiano, Paulo inicia un viaje para revitalizar su energía y su pasión. Aún así, nunca espera conocer a Hilal, una joven violinista a la que amó 500 años antes —y la mujer a la que traicionó en un acto de cobardía tan grande que todavía le impide encontrar la verdadera felicidad en esta vida. El encuentro dará inicio a un viaje místico a través del espacio y del tiempo, del pasado y del presente, en busca del amor, el perdón y el coraje necesario para superar los inevitables desafíos de la vida. Apasionante e inspiradora, Aleph nos invita a considerar el significado de nuestras vidas: ¿Estamos donde queremos estar, haciendo lo que queremos hacer? Algunos libros se leen. Aleph se vive. ENGLISH DESCRIPTION Another stunning novel by the author of The Alchemist. Transform your life. Rewrite your destiny. Aleph marks a return to Paulo Coelho’s beginnings. In a frank and surprising personal story, one of the world’s most beloved authors embarks on a remarkable and transformative journey of self-discovery. In his most personal novel to date, internationally bestselling author Paulo Coelho returns with a remarkable journey of self-discovery. Like the main character in his much-beloved The Alchemist, Paulo is facing a grave crisis of faith. As he seeks a path of spiritual renewal and growth, his only real option is to begin again—to travel, to experiment, to reconnect with people and the landscapes around him. Setting off to Africa, and then to Europe and Asia via the Trans-Siberian railroad, he initiates a journey to revitalize his energy and passion. Even so, he never expects to meet Hilal. A gifted young violinist, she is the woman Paulo loved five hundred years before—and the woman he betrayed in an act of cowardice so far-reaching that it prevents him from finding real happiness in this life. Together they will initiate a mystical voyage through time and space, traveling a path that teaches love, forgiveness, and the courage to overcome life’s inevitable challenges. Beautiful and inspiring, Aleph invites us to consider the meaning of our own personal journeys.</t>
  </si>
  <si>
    <t>Onze minutes</t>
  </si>
  <si>
    <t>La jeune Maria, comme toutes les jeunes filles, n'aspire qu'à l'aventure, au grand amour, et rêve de vivre un conte de fées... Mais la réalité est souvent autre. Attirée en Suisse par un homme qui lui promet monts et merveilles, le retour à la réalité est terrible. Maria en vient à se prostituer, apprenant à bien séparer l'esprit de la chair et s'interdisant de tomber amoureuse. Mais le sexe, comme l'amour, reste pour elle une énigme. Onze minutes est le parcours initiatique d'une jeune prostituée brésilienne qui passe par la réconciliation de l'âme et du corps, et s'achève par un retour aux valeurs romantiques qui leur sont liées. « Cette édition est publiée avec l’accord de Sant Jordi Asociados, Agencia Literaria, S.L.U., Barcelone, Espagne. » © Paulo Coelho, 2003 (tous droits réservés) Pour la traduction française : © Édition J’ai Lu, 2010 VO : ONZE MINUTOS</t>
  </si>
  <si>
    <t>L'Alchimista</t>
  </si>
  <si>
    <t>Impara ad ascoltare il tuo cuore: è l'insegnamento che scaturisce da questa favola spirituale e magica. Alle frontiere tra il racconto da mille e una notte e l'apologo sapienziale, "L'Alchimista" è la storia di una iniziazione. Ne è protagonista Santiago, un giovane pastorello andaluso il quale, alla ricerca di un tesoro sognato, intraprende quel viaggio avventuroso, insieme reale e simbolico che, al di là dello Stretto di Gibilterra e attraverso tutto il deserto nordafricano, lo porterà fino all'Egitto delle Piramidi. E sarà proprio durante il viaggio che il giovane, grazie all'incontro con il vecchio Alchimista, salirà tutti i gradini della scala sapienziale: nella sua progressione sulla sabbia del deserto e, insieme, nella conoscenza di sé, scoprirà l'Anima del Mondo, l'Amore e il Linguaggio Universale, imparerà a parlare al sole e al vento e infine compirà la sua Leggenda Personale. Il miraggio, qui, non è più solo la mitica Pietra Filosofale dell'Alchimia, ma il raggiungimento di una concordanza totale con il mondo, grazie alla comprensione di quei "segni", di quei segreti che solo è possibile captare riscoprendo un Linguaggio Universale fatto di coraggio, di fiducia e di saggezza che da tempo gli uomini hanno dimenticato.</t>
  </si>
  <si>
    <t>L'espionne</t>
  </si>
  <si>
    <t>Arrivée à Paris sans un sou en poche, Mata Hari s’impose rapidement comme une danseuse vedette du début du XXe siècle. Insaisissable et indépendante, elle séduit le public, ensorcelle les hommes les plus riches et les plus puissants de l’époque. Mais son mode de vie flamboyant fait scandale et attire bientôt les soupçons tandis que la paranoïa s’empare du pays en guerre. Arrêtée en 1917 dans sa chambre d’hôtel sur les Champs-Élysées, elle est accusée d’espionnage. En faisant entendre la voix de Mata Hari, Paulo Coelho nous conte l’histoire inoubliable d’une femme qui paya de sa vie son goût pour la liberté.</t>
  </si>
  <si>
    <t>As Valkírias</t>
  </si>
  <si>
    <t>Editora Paralela</t>
  </si>
  <si>
    <t>Por que nós destruímos aquilo que mais amamos? E como podemos aprender a deixar o passado para trás e acreditar no futuro? Paulo Coelho busca as respostas para essas perguntas em seu livro As Valkírias, em que narra sua jornada espiritual pelo deserto de Mojave. Os eventos neste livro se passam entre os dias 5 de setembro e 17 de outubro de 1988 e narram a real e impressionante história de Paulo em busca de seu anjo da guarda, o único que pode libertá-lo de uma terrível maldição. Com sua esposa, Paulo atravessou o perigoso deserto de Mojave nos Estados Unidos e nos revela uma história de mitos, verdades, imaginação e inspiração, em um raro combo virtuoso. Enfrentando tanto a luz quanto a escuridão, Paulo Coelho encara os próprios anjos e demônios em um livro sobre autodescoberta, relacionamentos, amor e espiritualidade. "Com a força do nosso amor e da nossa vontade nós podemos mudar o nosso destino e o de muitos outros." ― Paulo Coelho, As Valkírias</t>
  </si>
  <si>
    <t>Friendship: Day Planner 2017</t>
  </si>
  <si>
    <t>Die Spionin</t>
  </si>
  <si>
    <t>Wer ist die Frau hinter dem schillernden Mythos? Paulo Coelho schlüpft in ihre Haut und lässt sie in einem fiktiven, allerletzten Brief aus dem Gefängnis ihr außergewöhnliches Leben selbst erzählen: vom Mädchen Margaretha Zelle aus der holländischen Provinz zur exotischen Tänzerin Mata Hari, die nach ihren eigenen Vorstellungen lebte und liebte und so auf ihre Art zu einer der ersten Feministinnen wurde. Doch als der Erste Weltkrieg ausbricht, lässt sie sich auf ein gefährliches Doppelspiel ein.</t>
  </si>
  <si>
    <t>Al Cincilea Munte</t>
  </si>
  <si>
    <t>Humanitas Fiction</t>
  </si>
  <si>
    <t>Există momente inevitabile de nefericire care ne întrerup viaţa. Ele nu au loc însă fără motiv. Uneori lumea pare să fi conspirat împotriva noastră, aşa că ne întrebăm: „De ce trebuie să mi se întâmple tocmai mie?“ Confruntaţi cu inevitabilul, unii dintre noi se descurajează; alţii însă devin mai puternici şi înţelegerea lor sporeşte. Povestea profetului Ilie este o lecţie de speranţă nepreţuită pentru omul contemporan. In ce măsură ne putem prezice destinul? Aceasta este întrebarea care pluteşte în aer deasupra celui de-al cincilea munte şi căreia fiecare dintre noi încearcă să-i găsească răspuns. Evocând drama şi intriga lumii haotice, pline de culoare a Orientului Mijlociu, Paulo Coelho transformă încercările prin care trece Ilie într-o poveste tulburătoare şi plină de inspiraţie – o poveste care aduce cu forţă în prim-plan tema universală a triumfului dragostei şi credinţei.</t>
  </si>
  <si>
    <t>O Monte Cinco</t>
  </si>
  <si>
    <t>Em O Monte Cinco, Paulo Coelho se inspira no primeiro Livro de Reis da Bíblia para se aprofundar no poder do pensamento e da ação. Através da história de Elias, nos leva a refletir sobre diferentes valores e culturas, respeito e esperança. Elias é um profeta que, ordenado por Deus, abandona Israel e viaja para propagar a mensagem Dele na cidade de Akbar, onde a crença em deuses pagãos ainda é forte. Orientado pelo Senhor, ele se hospeda na casa de uma viúva, por quem acaba se apaixonando. Lá, Elias passa por diversas provações que o fazem questionar suas missões de vida e o seu próprio destino. O Monte Cinco nos conta uma história comovente, cheia de ensinamentos e lições sobre a força da ação, do pensamento e do amor. "O inevitável já tocou a vida de todo ser humano na face da Terra. Alguns se recuperaram, outros cederam — mas todos nós já experimentamos o roçar de asas da tragédia. Por quê? Para responder a essa pergunta, deixei que Elias me conduzisse pelos dias e noites de Akbar." — Paulo Coelho "Coelho lida com religião, politica, batalhas, pragas, a tremenda chegada do alfabeto e a destruição e reconstrução de Akbar com realismo, suspense e um diálogo que vem à vida durante a leitura". — Kirkus Reviews "Se você leu O Alquimista, então definitivamente deve ler esse... realmente não há ninguém como Paulo Coelho." — Vibe "O talento de escritor do senhor Paulo Coelho, bem como sua excepcional capacidade em tocar as vidas dos homens e mulheres, por entre fronteiras e culturas, faz dele um mensageiro poderoso." — Ban Ki-moon, ex-secretário-geral das Nações Unidas</t>
  </si>
  <si>
    <t>Monte cinque</t>
  </si>
  <si>
    <t>La Nave di Teseo Editore spa</t>
  </si>
  <si>
    <t>Per gli abitanti di Akbar, nell’antico Libano, il Monte Cinque è un luogo inaccessibile, abitato dagli dèi che governano i loro destini. Quando, per sfuggire alla persecuzione della regina Gezabele, il profeta Elia è costretto a lasciare Israele, un angelo gli svela che la strada della sua salvezza – l’arduo cammino verso la realizzazione e la santità – conduce proprio nella città fenicia. In questo mondo straniero, turbato da superstizioni, conflitti religiosi e tradizioni immutabili, il profeta viene accolto da una donna caritatevole, ma deve affrontare i pregiudizi della comunità. Mentre l’esercito assiro preme sotto le spesse mura di pietra di Akbar, il Signore ha ordinato tremende prove per Elia, che dovrà affrontare il Monte Cinque e i suoi demoni. Si può davvero accettare la morte dell’amata in nome della fede? Quale prezzo si deve pagare perché trionfino la giustizia e la verità? Un romanzo sull’amore e la fiducia, che esplora fino a che punto possiamo guidare il nostro destino,quando l’inevitabile arriva nelle nostre vite.</t>
  </si>
  <si>
    <t>Handbuch des Kriegers des Lichts</t>
  </si>
  <si>
    <t>Ein Handbuch und spiritueller Wegweiser mit Coelhos eigenen Reflexionen und denjenigen seiner persönlichen Wegbegleiter, die – von Sun Tsu und Lao Tse über das ›I Ging‹, Gandhis Schriften und Herrigels ›Zen in der Kunst des Bogenschießens‹ bis zu chassidischen Meditationen, islamischen Weisheitsbüchern und christlichen Pilgerlegenden – uns Mut und Lust machen, jenseits der Alltagsverstrickungen unser Schicksal anzupacken, den eigenen Lebenstraum zu finden und beharrlich dafür zu kämpfen.</t>
  </si>
  <si>
    <t>El vencedor está solo</t>
  </si>
  <si>
    <t>Con el Festival de Cannes como telón de fondo, Paulo Coelho presenta una historia protagonizada por grandes estrellas, productores y supermodelos, personas que tienen todo aquello que muchos desearían. Pero los sueños personales no pueden ser manipulados. ¿Quién conseguirá identificar el suyo propio y hacerlo realidad? El vencedor está solo es una novela llena de suspense que avanza hasta convertirse en un impactante reflejo del lado más intrascendente y depredador del mundo en el que vivimos, en el que la fascinación por el lujo y el éxito a cualquier precio nos distancia de lo que nuestro corazón realmente desea.</t>
  </si>
  <si>
    <t>Der Fünfte Berg</t>
  </si>
  <si>
    <t>Paulo Coelho erzählt in einfacher, moderner Sprache die Geschichte des Propheten Elia, die wir alle kennen, ›so wie wir sie nicht kennen‹: Sein neuer Roman ›Der Fünfte Berg‹ versetzt uns zurück ins Jahr 870 v. Chr., als Gott Elia befahl, Israel zu verlassen und ins Exil zu gehen. Ausgehend von einer kurzen Bibelstelle erzählt Paulo Coelho die Geschichte des jungen Rebellen und Propheten wider Willen.</t>
  </si>
  <si>
    <t>Manuel du guerrier de la lumière</t>
  </si>
  <si>
    <t>Les guerriers de la lumière se reconnaissent au premier regard. Ils sont au monde, ils font partie du monde. Souvent ils trouvent que leur vie n'a pas de sens. Mais ils n'ont pas renoncé à le trouver. Ils s'interrogent. Ils refusent la passivité et le fatalisme. C'est pour cela qu'ils sont des guerriers de la lumière. On trouvera dans ce libre bref, simple et précieux, la synthèse de la philosophie humaniste de Paulo Coelho : un message de confiance et de vie qui, avec " L'alchimiste " et " La Cinquième Montagne ", a déjà touché des millions de lecteurs dans le monde entier.</t>
  </si>
  <si>
    <t>Hippi</t>
  </si>
  <si>
    <t>1970 yılının Eylül ayında, dünyanın merkezi olma şerefi için yarışan iki mekân vardı: Londra’daki Piccadilly Circus ve Amsterdam’daki Dam Meydanı... 1970 yılının Eylül ayında uçak biletleri ateş pahası olduğundan uçakla seyahat ancak elit kesim için mümkündü. Gençlerden oluşan muazzam bir kitle içinse durum farklıydı. 1970 yılının Eylül ayında dünyaya kadınlar hükmediyordu… Genç hippi kadınlar demek belki daha doğru olur... 1970 yılının Eylül ayında herkesin paranormal güçleri vardı, olmayanlar da sahip olma yolundaydı… 1970 yılının Eylül ayında, yazarlık hayalleri kuran Paulo, özgürlük peşinde dünyayı dolaşırken Karla’yla karşılaşınca ikisinin de yaşamı kökten değişecekti; Peru’nun kayıp şehirleri, Brezilya’nın zindanları, Amsterdam’ın arka sokakları, İstanbul’un çarşıları bir bütünün parçaları haline gelecekti… Paulo Coelho’nun kendi yaşamöyküsüne belki de en yakın eseri Hippi, başka bir dünyanın mümkün olduğuna inanan barışçıl bir neslin arayış ve dönüşüm öyküsü.</t>
  </si>
  <si>
    <t>La sorcière de Portobello</t>
  </si>
  <si>
    <t>Les gens créent une réalité et ils en sont ensuite les victimes. Athéna s’est rebellée contre cela – et elle l’a payé très cher. HERON RYAN, journaliste Athéna m’a utilisée et manipulée, sans la moindre considération pour mes sentiments. Elle était ma maîtresse, chargée de transmettre les mystères sacrés, de réveiller la force inconnue que nous possédons tous. Quand nous nous aventurons sur cette mer inconnue, nous faisons confiance aveuglément à ceux qui nous guident – croyant qu’ils en savent plus que nous. ANDREA MCCAIN, actrice de théâtre Le grand problème d’Athéna, c’est qu’elle était la femme du XXIIe siècle, alors qu’elle vivait au XXIe – et qu’elle permettait à tous de le voir. L’a-t-elle payé ? Sans doute. Mais elle aurait payé bien plus cher si elle avait réprimé son exubérance. Elle aurait été amère, frustrée, toujours inquiète de « ce que les autres vont penser», disant toujours «laisse-moi résoudre d’abord ces problèmes, ensuite je me consacrerai à mon rêve », se plaignant sans cesse que « les conditions idéales ne se présentent jamais ». DEIDRE O’NEILL, connue sous le nom d’Edda</t>
  </si>
  <si>
    <t>El Peregrino de Compostela</t>
  </si>
  <si>
    <t>En este apasionante relato, Paulo Coelho narra las peripecias de su peregrinaje por el Camino de Santiago. En compañía de su guía espiritual, el misterioso y enigmático Petrus, Paulo se enfrenta a una serie de pruebas y ejercicios, conoce a figuras que ponen en apuros su determinación y su fe, sortea peligros insidiosos y tentaciones amenazadoras, para encontrar la espada que le permitirá convertirse en Maestro RAM. El Camino, que Paulo Coelho recorrió en 1986, consiguió inspirar una novela de aventuras, que es, al mismo tiempo, una fascinante parábola sobre la necesidad de encontrar nuestro camino en la vida.</t>
  </si>
  <si>
    <t>Hidden Markov Models</t>
  </si>
  <si>
    <t>João Paulo Coelho, Tatiana M. Pinho, José Boaventura-Cunha</t>
  </si>
  <si>
    <t>This book presents, in an integrated form, both the analysis and synthesis of three different types of hidden Markov models. Unlike other books on the subject, it is generic and does not focus on a specific theme, e.g. speech processing. Moreover, it presents the translation of hidden Markov models’ concepts from the domain of formal mathematics into computer codes using MATLAB®. The unique feature of this book is that the theoretical concepts are first presented using an intuition-based approach followed by the description of the fundamental algorithms behind hidden Markov models using MATLAB®. This approach, by means of analysis followed by synthesis, is suitable for those who want to study the subject using a more empirical approach. Key Selling Points: Presents a broad range of concepts related to Hidden Markov Models (HMM), from simple problems to advanced theory Covers the analysis of both continuous and discrete Markov chains Discusses the translation of HMM concepts from the realm of formal mathematics into computer code Offers many examples to supplement mathematical notation when explaining new concepts</t>
  </si>
  <si>
    <t>Henry Drummond. Il dono supremo</t>
  </si>
  <si>
    <t>A Very Brazilian Christmas</t>
  </si>
  <si>
    <t>Mario de Andrade, Paulo Coelho, Clarice Lispector, Rubem Braga, Lygia Fagundes Telles, Bruna Dantas Lobato</t>
  </si>
  <si>
    <t>Com el riu que flueix</t>
  </si>
  <si>
    <t>- El curs de la vida, la història personal, la creació literària, observacions sobre la natura humana i apreciacions estètiques conformen el magnífic ventall que Paulo Coelho presenta en aquest volum. A Com el riu que flueix, l'escriptor brasiler reuneix una tria de relats tan breus com intensos on és possible navegar a través de la mirada i el pensament del seu creador. El lector hi descobrirà l'essència d'una filosofia que es fa literatura.</t>
  </si>
  <si>
    <t>Veronika decide di morire</t>
  </si>
  <si>
    <t>Veronika ha ventiquattro anni, una vita normale, eppure non è felice. Per questo decide di morire, ingerendo una dose eccessiva di sonniferi. Ma il tentativo fallisce e si risveglia tra le mura dell’ospedale psichiatrico di Villete, dove il suo cuore ammalato scopre un universo di cui Veronika non sospettava l’esistenza. Qui conosce Mari, Zedka, Eduard, persone che la gente “normale” considera folli, e incontra il dottor Igor, che attraverso una serie di colloqui cerca di eliminare dall’organismo di Veronika l’Amarezza che la intossica privandola del desiderio di vivere. Veronika spalanca così le porte di un nuovo mondo, un mondo che, attraversato con la consapevolezza della morte, la spinge, sorprendentemente, alla consapevolezza della vita. Fino alla conquista del dono più prezioso: sapere vivere ogni giorno come un miracolo. In questo straordinario romanzo, Paulo Coelho riversa nella storia della giovane Veronika la sua personale esperienza, i ricordi di tre anni consecutivi di ricovero in un ospedale psichiatrico, dove lo scrittore venne rinchiuso solo perché considerato “diverso”. E riesce ancora una volta a mostrare al lettore come il miracoloso e inafferrabile dono della serenità possa essere conquistato in qualsiasi luogo, anche in quelli apparentemente più improbabili. Perché il dono della serenità è nascosto nel cuore di ciascuno di noi.</t>
  </si>
  <si>
    <t>Valquiries</t>
  </si>
  <si>
    <t>Recuperació del Paulo Coelho més màgic i il·luminador "Som responsables de tot el que passa en aquest món. Amb la força de l'amor i de la voluntat, podem canviar el nostre destí i el destí de molta gent".Chris i Paulo passen quaranta dies en el misteriós desert del Mojave, en una recerca que els durà a enfrontar-se amb la seva realitat més oculta i amb les seves pors i debilitats més íntimes.Valquíries és una obra avançada al seu temps i de plena vigència avui. Paulo Coelho ens hi obre les portes de la seva lluita més personal i ens parla de la responsabilitat cap a un mateix i cap als éssers estimats. Ens parla de la voluntat i de com les decisions que prenem determinen el nostre destí.Amb l'estil que l'ha consagrat com un dels autors més llegits del món, Coelho mostra en aquest llibre una etapa fonamental en el seu camí de creixement personal i es presenta davant dels lectors sense cap mena de trampa o disfressa. Coelho en estat pur.</t>
  </si>
  <si>
    <t>El peregrino de Compostela</t>
  </si>
  <si>
    <t>Paulo Coelho, Christina Oiticica, Yves Dejardin</t>
  </si>
  <si>
    <t>Fragile Things</t>
  </si>
  <si>
    <t>Neil Gaiman</t>
  </si>
  <si>
    <t>Fairy tales Parodies, imitations, etc</t>
  </si>
  <si>
    <t>In a Locus Award-winning tale, the members of an excusive epicurean club lament that they've eaten everything that can be eaten, with the exception of a legendary, rare, and exceedingly dangerous Egyptian bird . . . Such marvelous creations and more—including a short story set in the world of The Matrix, and others set in the worlds of gothic fiction and children's fiction—can be found in this extraordinary collection, which showcases Gaiman's storytelling brilliance as well as his terrifyingly entertaining dark sense of humor. By turns delightful, disturbing, and diverting, Fragile Things is a gift of literary enchantment from one of the most unique writers of our time.</t>
  </si>
  <si>
    <t>The Neil Gaiman Reader</t>
  </si>
  <si>
    <t>'This collection is [like] the Beatles' "White Album": massive in size and scope, with individually brilliant pieces presented together because the only context they need is how good they are' MARLON JAMES A captivating collection of fiction from one of the world's most beloved writers, introduced with a foreword by Booker Prize-winning author, Marlon James. With a writer as prolific as Neil Gaiman, where do you begin? Or how do you know what to try next? Spanning his career to date, this collection of ambitious, groundbreaking and endlessly imaginative fiction will be your guide. Curated within this book are nearly fifty of Gaiman's short stories and novellas, interposed with excerpts from his five novels for adults - Neverwhere, Stardust, American Gods, Anansi Boys and The Ocean at the End of the Lane. It is both an entryway to his oeuvre and a literary trove Gaiman fans old and new will return to time and again. Start where it suits you. There aren't any rules. NEIL GAIMAN. WITH STORIES COME POSSIBILITIES.</t>
  </si>
  <si>
    <t>Norse Mythology: The Illustrated Edition</t>
  </si>
  <si>
    <t>The #1 New York Times bestseller—a “gripping, suspenseful” (Washington Post) retelling of Norse myths—now with spectacular illustrations. In this dazzling, illustrated edition of the instant classic that has sold more than a million copies, award-winning illustrator Levi Pinfold brings Neil Gaiman’s bravura rendition of the Norse gods and their world to life. Bursting off the page with breathtaking, full-color art are tales of fierce battles with giants, storied quests for knowledge, and the gods in Asgard: Odin, the highest of the high, wise, daring, and cunning; Thor, Odin’s son, incredibly strong, yet not the wisest of gods; and Loki—son of a giant—blood brother to Odin and a trickster and unsurpassable manipulator. Gaiman fashions these primeval stories into a novelistic arc that takes us from the genesis of the legendary nine worlds to Ragnorak, the twilight of the gods and the rebirth of a new time. Through his epic storytelling and Pinfold’s enthralling images, these gods emerge with their fiercely competitive natures, their susceptibility to being duped and to duping others, and their tendency to let passion ignite their actions, breathing vivid life into these long-ago myths. “Who else but Neil Gaiman could become an accomplice of the gods, using the sorcery of words to make their stories new?” —Maria Tatar, translator and editor of The Annotated Brothers Grimm “Gaiman brings rakish mischief and severe glamour to the Norse canon.” —The New Yorker “Remarkable. . . . Gaiman has provided an enchanting contemporary interpretation of the Viking ethos.” —Lisa L. Hannett, Atlantic “A lively, funny and very human rendition of Thor the thunder god, his father Odin and the dark-hearted trickster Loki (plus countless other gods and monsters).” —Petra Mayer, NP</t>
  </si>
  <si>
    <t>Neverwhere</t>
  </si>
  <si>
    <t>“Neil Gaiman is undoubtedly one of the modern masters of fantasy writing....For those who have not read Neverwhere, the new edition is the one to read, and is a fitting introduction to Gaiman’s adult fiction....American readers can experience this spellbinding, magical world the way that Neil Gaiman wanted us to all along.” —Huffington Post The #1 New York Times bestselling author’s ultimate edition of his wildly successful first novel featuring his “preferred text”—and including his special Neverwhere tale, “How the Marquis Got His Coat Back”. Published in 1997, Neil Gaiman’s darkly hypnotic first novel, Neverwhere, heralded the arrival of a major talent and became a touchstone of urban fantasy. It is the story of Richard Mayhew, a young London businessman with a good heart and an ordinary life, which is changed forever when he discovers a girl bleeding on the sidewalk. He stops to help her—an act of kindness that plunges him into a world he never dreamed existed. Slipping through the cracks of reality, Richard lands in Neverwhere—a London of shadows and darkness, monsters and saints, murderers and angels that exists entirely in a subterranean labyrinth. Neverwhere is home to Door, the mysterious girl Richard helped in the London Above. Here in Neverwhere, Door is a powerful noblewoman who has vowed to find the evil agent of her family’s slaughter and thwart the destruction of this strange underworld kingdom. If Richard is ever to return to his former life and home, he must join Lady Door’s quest to save her world—and may well die trying.</t>
  </si>
  <si>
    <t>Neil Gaiman's Snow, Glass, Apples</t>
  </si>
  <si>
    <t>Winner of the 2020 Bram Stoker Award® for Superior Achievement in a Graphic Novel! A chilling fantasy retelling of the Snow White fairy tale by New York Times bestselling creators Neil Gaiman and Colleen Doran! A not-so-evil queen is terrified of her monstrous stepdaughter and determined to repel this creature and save her kingdom from a world where happy endings aren't so happily ever after. From the Hugo, Bram Stoker, Locus, World Fantasy, Nebula award-winning, and New York Times bestselling writer Neil Gaiman (American Gods) comes this graphic novel adaptation by Colleen Doran (Troll Bridge)!</t>
  </si>
  <si>
    <t>Neil Gaiman's A Study in Emerald</t>
  </si>
  <si>
    <t>Neil Gaiman, Rafael Albuquerque, Rafael Scavone</t>
  </si>
  <si>
    <t>This supernatural mystery set in the world of Sherlock Holmes and Lovecraft's Cthulhu Mythos features a brilliant detective and his partner as they try to solve a horrific murder. The complex investigation takes the Baker Street investigators from the slums of Whitechapel all the way to the Queen's Palace as they attempt to find the answers to this bizarre murder of cosmic horror! From the Hugo, Bram Stoker, Locus, World Fantasy, Nebula award-winning, and New York Times bestselling writer Neil Gaiman comes this graphic novel adaptation with art by Eisner award winning artist Rafael Albuquerque!</t>
  </si>
  <si>
    <t>Neil Gaiman's Likely Stories</t>
  </si>
  <si>
    <t>Neil Gaiman's Likely Stories by Sunday Times bestselling writer Neil Gaiman is a tie-in edition to the unique Sky Arts series starring a host of British acting talent led by Tom Hughes and Johnny Vegas. Characteristically dark and strange, these four stories were originally published in Gaiman's popular short-story collections, Fragile Things and Smoke and Mirrors. 'Gaiman is... a treasure-house of story' - Stephen King. 'Let me tell you a story. No, wait, one's not enough. I'll begin again...' 'Foreign Parts', a story of loneliness and identity, and, perhaps, the joys of making your own way in the world. 'Feeders &amp; Eaters', an eerie tale drawn from a nightmare the author had in his twenties. 'Closing Time', a ghostly story within a story, whispered in the quiet of the night. 'Looking For The Girl', a tale that spans a lifetime, originally commissioned by Penthouse for their 20th anniversary issue.</t>
  </si>
  <si>
    <t>Neil Gaiman's Chivalry</t>
  </si>
  <si>
    <t>Winner 2023 Will Eisner Award - Best Adaptation from Another Medium. Another delightfully humorous and sweet fantasy graphic novel adaptation of a Neil Gaiman short story, brought to you by the Eisner award-winning creative team behind Troll Bridge and Snow, Glass, Apples: Neil Gaiman and Colleen Doran! An elderly British widow buys what turns out to be the Holy Grail from a second-hand shop, setting her off on an epic visit from an ancient knight who lures her with ancient relics in hope for winning the cup. From the Hugo, Bram Stoker, Locus, World Fantasy, Nebula award–winning, and New York Times bestselling writer Neil Gaiman (American Gods) comes this graphic novel adaptation by Colleen Doran (Troll Bridge, Snow, Glass, Apples).</t>
  </si>
  <si>
    <t>Neil Gaiman's the Last Temptation 20th Anniversary Deluxe Edition</t>
  </si>
  <si>
    <t>Neil Gaiman, Alice Cooper</t>
  </si>
  <si>
    <t>"Join a young boy named Steven on a surreal journey of the soul, as an enigmatic and potentially dangerous Showman seduces him into joining his carnival."--Amazon.com.</t>
  </si>
  <si>
    <t>Neil Gaiman and Charles Vess's Stardust (New Edition)</t>
  </si>
  <si>
    <t>Half a crusading epic, half based in Tolkien-esque mythology, Neil Gaiman's award-winning graphic novel fantasy is now back in a brand-new edition! It is here in Wall that young Tristran Thorn loses his heart to the town beauty--a woman who is as cold and distant as the star she and Tristran see fall from the sky on a crisp October evening. To gain the hand of his beloved, Tristran rashly vows to fetch the fallen star and embarks upon a lover's quest that will carry him over the ancient wall and into a world beyond his wildest imagings... Neil Gaiman's Stardust features the New York Times best-selling author (The Sandman) and one of the industry's best illustrators at the height of their creative powers.</t>
  </si>
  <si>
    <t>Black Dog</t>
  </si>
  <si>
    <t>A special illustrated edition of Black Dog by bestselling storytelling legend, Neil Gaiman. This American Gods world novella will thrill Games of Thrones devotees and Terry Pratchett fans alike. Illustrations by celebrated artist Daniel Egnéus. 'Original, engrossing, and endlessly entertaining' George R.R Martin on American Gods 'It followed me home,' he said, conversationally. In a rural northern village, legend tells of a ghostly black dog that appears from the darkness before you die. Shadow Moon has been on the road a while now but he can't walk any further tonight, not with the rain lashing down. Gratefully, he heads home with a nice English couple, who offer a box room, hot whisky and local tales. But when the man collapses en route, Shadow realises that something about this place has been left untold. Something ancient, something within the very walls of the village. Something shadowing them all.</t>
  </si>
  <si>
    <t>Smoke and Mirrors</t>
  </si>
  <si>
    <t>'A treasure house of story' Stephen King 'A very fine and imaginative writer' Sunday Times 'Fiction to showcase his mastery of pastiche, his eclecticism and his knack for the juxtaposition of incongruous notions' Independent --- An elderly widow finds the Holy Grail beneath an old fur coat. A frightened little boy bargains for his life with a very persistent troll. A stray cat fights and refights a terrible nightly battle to protect his unsuspecting adoptive family from unimaginable evil . . . Anything is possible in Neil Gaiman's rich imagination. These tales and much more await in this extraordinary book - stories to dazzle your senses, haunt your dreams and move you to the depths of your soul. NEIL GAIMAN. WITH STORIES COME POSSIBILITIES. --- *** Includes an interview with the author ***</t>
  </si>
  <si>
    <t>Likely Stories</t>
  </si>
  <si>
    <t>From Hugo, Eisner, Newbery, Harvey, Bram Stoker, Locus, World Fantasy, and Nebula award-winning author Neil Gaiman and Eisner award-winner Mark Buckingham (Fables) comes a striking graphic novel anthology of four essential fantasy stories. These dark and imaginative tales feature an odd and subtly linked world of bizarre venereal diseases, a creepy old woman who feasts on raw meat, a man obsessed with a skin model from a magazine, and a story within a story about ghosts. You wont want to miss this collection featuring comic adaptations of the short stories: Looking for the Girl, Foreign Parts, Closing Time, and Feeders and Eaters from the Sunday Times bestselling author, Neil Gaiman.</t>
  </si>
  <si>
    <t>Stardust</t>
  </si>
  <si>
    <t>A FAIRY TALE FOR EVERYONE. 'Beyond all the borders that divide us, there is a place of infinite possibilities and pure magic. I think of Neil Gaiman as a writer who wears the key to that land around his neck - the key to Storyland' ELIF SHAFAK 'Gaiman describes the indescribable' SUSANNA CLARKE 'A tonic for these turbulent times' IRISH TIMES THE ACCLAIMED, ENCHANTING FILM ADAPTATION STARS ROBERT DE NIRO, CLAIRE DANES, RUPERT EVERETT, MICHELLE PFEIFFER AND MANY MORE FAVOURITES... --- 'I wanted to write a story that would feel, to the reader, like something he or she had always known' NEIL GAIMAN --- At the dawn of the Victorian era, life moves leisurely in the sleepy village of Wall. Young Tristran Thorn has lost his heart to the beautiful Victoria Forester and, to win her love, vows to bring her a star they see fall from the night sky. It is an oath that sends him over the town's ancient wall and into the mysterious land of Faerie - a world that is dangerous and strange beyond imagining . . . NEIL GAIMAN. WITH STORIES COME POSSIBILITIES.</t>
  </si>
  <si>
    <t>Neil Gaiman's the Last Temptation</t>
  </si>
  <si>
    <t>Odd and the Frost Giants</t>
  </si>
  <si>
    <t>The thrilling, wintry Nordic tale by Neil Gaiman, who weaves a magical story of legend and adventure that will enchant readers from beginning to end. Odd, a young Viking boy, is left fatherless following a raid. In his icy, ancient world there is no mercy for an unlucky soul with a crushed foot and no one to protect him. Fleeing to the woods, Odd stumbles upon and releases a trapped bear…and then Odd's destiny begins to change. The eagle, bear, and fox Odd encounters are Norse gods, trapped in animal form by the evil frost giant who has conquered Asgard, the city of the gods. Now our hero must reclaim Thor's hammer, outwit the frost giants and release the gods…</t>
  </si>
  <si>
    <t>Neil Gaiman's the Last Temptation 20th Anniversary Deluxe Edition Hardcover, Signed by Neil Gaiman</t>
  </si>
  <si>
    <t>Dynamite Entertainment</t>
  </si>
  <si>
    <t>Join a young boy named Steven on a surreal journey of the soul, as an enigmatic and potentially dangerous showman seduces him into joining his carnival. Celebrate the 20th anniversary of this seminal Gaiman work, returned to print for the first time in over a decade.</t>
  </si>
  <si>
    <t>The Graveyard Book</t>
  </si>
  <si>
    <t>Neil Gaiman's perennial favorite, The Graveyard Book, has sold more than one million copies and is the only novel to win both the Newbery Medal and the Carnegie Medal. Bod is an unusual boy who inhabits an unusual place—he's the only living resident of a graveyard. Raised from infancy by the ghosts, werewolves, and other cemetery denizens, Bod has learned the antiquated customs of his guardians' time as well as their ghostly teachings—such as the ability to Fade so mere mortals cannot see him. Can a boy raised by ghosts face the wonders and terrors of the worlds of both the living and the dead? The Graveyard Book is the winner of the Newbery Medal, the Carnegie Medal, the Hugo Award for best novel, the Locus Award for Young Adult novel, the American Bookseller Association’s “Best Indie Young Adult Buzz Book,” a Horn Book Honor, and Audio Book of the Year. Don't miss this modern classic—whether shared as a read-aloud or read independently, it's sure to appeal to readers ages 8 and up.</t>
  </si>
  <si>
    <t>Coraline Graphic Novel</t>
  </si>
  <si>
    <t>When Coraline steps through a door in her family's new house, she finds another house, strangely similar to her own (only better). At first, things seem marvelous. The food is better than at home, and the toy box is filled with fluttering wind-up angels and dinosaur skulls that crawl and rattle their teeth. But there's another mother there and another father, and they want her to stay and be their little girl. They want to change her and never let her go. Coraline will have to fight with all her wit and all the tools she can find if she is to save herself and return to her ordinary life. This beloved tale has now become a visual feast. Acclaimed artist P. Craig Russell brings Neil Gaiman's enchanting nationally bestselling children's book Coraline to new life in this gorgeously illustrated graphic novel adaptation.</t>
  </si>
  <si>
    <t>Art Matters</t>
  </si>
  <si>
    <t>Seize the day in the name of art. This creative call to arms from the mind of Neil Gaiman combines his extraordinary words with deft and striking illustrations by Chris Riddell. 'Like a bedtime story for the rest of your life, this is a book to live by. At its core, it's about freeing ideas, shedding fear of failure, and learning that "things can be different" ' INSTITUTE OF IMAGINATION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 THIS PAPERBACK EDITION INCLUDES BEAUTIFUL NEW ILLUSTRATIONS OF 'GOING WODWO'. What readers are saying about ART MATTERS 'A rallying cry for all artists and creators' 'Just the injection of positive thinking I needed' 'What a gorgeous, sweet and very, very wise little book' 'You don't know it yet, but it's likely you need this book' 'I feel artistically charged up for the first time in ages'</t>
  </si>
  <si>
    <t>Chivalry</t>
  </si>
  <si>
    <t>From the award-winning creators Neil Gaiman and Colleen Doran comes a stunning new graphic novel. An elderly widow buys what turns out to be the Holy Grail from a second-hand shop, setting her off on an epic adventure with a knight who brings her gifts of ancient relics in hope of winning the cup. From the Eisner and Bram Stoker-award winning team of Snow, Glass, Apples comes a delightfully humorous and charming new graphic novel adaptation. --- 'Like Ray Bradbury before him, [Neil Gaiman] writes lovely little horror stories, fairy tales and fantasies which are as familiar as they are fabulous, stories that are never quite what the reader expects...' A.V. CLUB 'A combination of a superb script, with Gaiman at his evocative, inventive best, and masterful artwork from Doran' STARBURST on Snow, Glass, Apples</t>
  </si>
  <si>
    <t>The Complete American Gods (Graphic Novel)</t>
  </si>
  <si>
    <t>The complete American Gods comic book series, adapted by comics legend P. Craig Russell from the New York Times bestselling and award–winning novel by writer Neil Gaiman, in an affordable paperback omnibus edition. Shadow Moon, fresh out of jail, finds his wife dead, his life in shambles, and nowhere to turn. But a chance meeting with the mysterious Mr. Wednesday thrusts him into the center of a conflict between new and old gods, where the future of human and divine life is at stake. The Hugo, Bram Stoker, Locus, World Fantasy, and Nebula award–winning novel and hit Starz television series by NEIL GAIMAN is adapted as a graphic novel! Collecting the complete American Gods comic book series, along with art process features, high res scans of original art, layouts, character designs, and bonus art by Becky Cloonan, Skottie Young, Fabio Moon, Dave McKean, and many more! Collects American Gods: Shadows #1–#9, American Gods: My Ainsel #1–#9, and American Gods: The Moment of the Storm #1–#9.</t>
  </si>
  <si>
    <t>The American Gods Quartet</t>
  </si>
  <si>
    <t>Collected together for the first time, the extraordinary American Gods quartet from bestselling author and master storyteller Neil Gaiman. Award-winning, internationally acclaimed, beloved by readers everywhere and now an Emmy-nominated Amazon Prime TV series, this epic world is perfect for fans of His Dark Materials, Game of Thrones and Terry Pratchett. 'Original, engrossing and endlessly inventive' George R.R. Martin 'Gaiman is god in the universe of story' Stephen Fry Step into a kaleidoscopic world where gods walk among us, and prepare to believe. Embark on a meandering road trip which is part thriller, part murder mystery, part romance - and everything in between. What did people first believe when they came to America? And what happened to the myths they believed in? Two novels and two novellas from storytelling genius Neil Gaiman: AMERICAN GODS. ANANSI BOYS. THE MONARCH OF THE GLEN. BLACK DOG. Praise for Neil Gaiman: 'Gaiman's achievement is to make the fantasy world seem true' The Times 'Gaiman is, simply put, a treasure-house of story, and we are lucky to have him' Stephen King 'Fantasy rooted in the darkest corners of reality' Independent on Sunday 'In prose that dances and dazzles, Gaiman describes the indescribable' Susanna Clarke 'One of the best fabulists of our age' Financial Times 'A rich imagination . . . and an ability to tackle large themes' Philip Pullman 'His mind is a dark, fathomless ocean, and every time I sink into it, this world fades, replaced by one far more terrible and beautiful in which I will happily drown' New York Times Book Review 'Neil Gaiman is a star. He constructs stories like some demented cook might make a wedding cake, building layer upon layer, including all kinds of sweet and sour in the mix' Clive Barker</t>
  </si>
  <si>
    <t>American Gods</t>
  </si>
  <si>
    <t>Shadow is a man with a past. But now he wants nothing more than to live a quiet life with his wife and stay out of trouble. Until he learns that she's been killed in a terrible accident. Flying home for the funeral, as a violent storm rocks the plane, a strange man in the seat next to him introduces himself. The man calls himself Mr. Wednesday, and he knows more about Shadow than is possible. He warns Shadow that a far bigger storm is coming. And from that moment on, nothing will ever he the same...</t>
  </si>
  <si>
    <t>Fortunately, the Milk . . .</t>
  </si>
  <si>
    <t>From multi-award-winning Neil Gaiman comes a spectacularly silly, mind-bendingly clever, brilliantly bonkers adventure – with lip-smackingly gorgeous illustrations by Chris Riddell. 'A self-referential gem ... Both author and illustrator are craftsmen at the top of their game, making it look easy' Sunday Times, Children's Book of the Year Mum's away. Dad's in charge. There's no milk. So Dad saves the day by going to buy some. Really, that's all that happens. Very boring. YAAAAAAAAAWN. There are absolutely none of the following inside: GLOBBY GREEN ALIENS! INTERGALACTIC POLICE! PIRATES! And most definitely NOT a time-travelling hot-air balloon piloted by the brilliant dinosaur scientist Professor Steg...</t>
  </si>
  <si>
    <t>The Ocean at the End of the Lane</t>
  </si>
  <si>
    <t>THE NATIONAL BOOK AWARD 'BOOK OF THE YEAR' AN ACCLAIMED WEST END THEATRE PRODUCTION ***** 'Neil Gaiman's entire body of work is a feat of elegant sorcery. He writes with such assurance and originality that the reader has no choice but to surrender to a waking dream' ARMISTEAD MAUPIN 'Some books just swallow you up, heart and soul' JOANNE HARRIS 'Summons both the powerlessness and wonder of childhood, and the complicated landscape of memory and forgetting' GUARDIAN --- 'My favourite response to this book is when people say, 'My childhood was nothing like that - and it was as if I was reading about me' NEIL GAIMAN --- This is what he remembers, as he sits by the ocean at the end of the lane: A dead man on the back seat of the car, and warm milk at the farmhouse. An ancient little girl, and an old woman who saw the moon being made. A beautiful housekeeper with a monstrous smile. And dark forces woken that were best left undisturbed. They are memories hard to believe, waiting at the edges of things. The recollections of a man who thought he was lost but is now, perhaps, remembering a time when he was saved . . . NEIL GAIMAN. WITH STORIES COME POSSIBILITIES.</t>
  </si>
  <si>
    <t>Neil Gaiman Presents Volume 2</t>
  </si>
  <si>
    <t>John James, Neil Gaiman</t>
  </si>
  <si>
    <t>A story of a Greek nobleman who is travelling and living abroad in Germany while carrying on an affair with a military man's wife.</t>
  </si>
  <si>
    <t>The View from the Cheap Seats</t>
  </si>
  <si>
    <t>'Gaiman is god in the universe of story' Stephen Fry 'A perfect antidote to cynicism and a paean to the power of reading' Observer --- 'Literature does not occur in a vacuum. It cannot be a monologue. It has to be a conversation' This collection will draw you in to exchanges on making good art and Syrian refugees, the power of a single word and playing the kazoo with Stephen King, writing about books, comics and the imagination of friends, being sad at the Oscars and telling lies for a living. Here Neil Gaiman opens our minds to the people he admires and the things he believes might just mean something - and welcomes us to the conversation too. 'If this book came to you during a despairing night, by dawn, you would believe in ideas and hope and humans again' Caitlin Moran NEIL GAIMAN. WITH STORIES COME POSSIBILITIES.</t>
  </si>
  <si>
    <t>American Gods: The Moment of the Storm</t>
  </si>
  <si>
    <t>Neil Gaiman, P. Craig Russell</t>
  </si>
  <si>
    <t>AMERICAN GODS by international bestseller, and creator of Sandman, Neil Gaiman is an award-winning epic novel, highly acclaimed major TV series starring Ricky Whittle, Ian McShane and Gillian Anderson and now, for the first time, adapted in stunning comic book form. This is the final of three bind-up editions. 'Original, engrossing and endlessly inventive' - George R. R. Martin. The final confrontation between new and old gods, with humanity caught in the middle. The new and old gods agree to meet in the centre of America to exchange the body of the old gods' fallen leader - heading towards the inevitable god war in this final arc to the bestselling comic series. This volume collects the third nine issues of the seminal American Gods comic book series.</t>
  </si>
  <si>
    <t>How the Marquis Got His Coat Back</t>
  </si>
  <si>
    <t>A Neverwhere short story from one of the brightest, most brilliant writers of our generation - the Sunday Times and New York Times bestselling author of the award-winning The Ocean At the End of the Lane. The coat. It was elegant. It was beautiful. It was so close that he could have reached out and touched it. And it was unquestionably his. *** 'Gaiman's achievement is to make the fantasy world seem true' The Times</t>
  </si>
  <si>
    <t>Coraline</t>
  </si>
  <si>
    <t>This was Neil Gaiman's first novel for children and teenagers - a brilliantly spooky and chilling story, published to critical acclaim.</t>
  </si>
  <si>
    <t>Violent Cases</t>
  </si>
  <si>
    <t>Neil Gaiman, Dave McKean</t>
  </si>
  <si>
    <t>Graphic novels</t>
  </si>
  <si>
    <t>After dislocating his arm, a young boy is taken to see a old doctor who was once the doctor of legendary gangster Al Capone.</t>
  </si>
  <si>
    <t>Unnatural Creatures</t>
  </si>
  <si>
    <t>Unnatural Creatures is a collection of short stories about the fantastical things that exist only in our minds—collected and introduced by beloved New York Times bestselling author Neil Gaiman. The sixteen stories gathered by Gaiman, winner of the Hugo and Nebula Awards, range from the whimsical to the terrifying. Magical creatures from the werewolf, to the sunbird, to beings never before classified will thrill, delight, and quite possibly unnerve you in tales by E. Nesbit, Diana Wynne Jones, Gahan Wilson, and other literary luminaries. Sales of Unnatural Creatures benefit 826DC, a nonprofit organization dedicated to supporting students in their creative and expository writing, and to helping teachers inspire their students to write.</t>
  </si>
  <si>
    <t>Cinnamon</t>
  </si>
  <si>
    <t>A talking tiger is the only one who may be able to get a princess to speak in this beautiful picture book set in a mythic India by the Newbery Medal-winning and New York Times bestselling author of American Gods and Norse Mythology, Neil Gaiman, and illustrated in bold colors by Divya Srinivasan. This stunning picture book will transport readers to another time and place and will delight parents and children alike. "Full of Gaiman's wit and whimsy, this one is great for reading aloud (and looks pretty lovely on the shelf as well). Gorgeous, with lush illustrations by Divya Srinivasan" (Brightly.com). Previously available only as an audio book, Cinnamon has never been published in print before, and Divya Srinivasan’s lush artwork brings Neil Gaiman’s text to life.</t>
  </si>
  <si>
    <t>The Quite Nice and Fairly Accurate Good Omens Script Book</t>
  </si>
  <si>
    <t>The Quite Nice and Fairly Accurate Good Omens Script Book contains much that is new and revelatory and even several scenes that are not actually in the final television series. 'One of the most hotly anticipated TV shows of the year' Independent 'Even if you're very familiar with the original novel, this is a different experience... so damned charming and quirky that it feels like a must' Starburst Neil Gaiman's glorious reinvention of the iconic bestseller Good Omens is adapted from the internationally beloved novel by Terry Pratchett and Neil Gaiman and is soon to be a massive new TV launch on Amazon Prime Video and the BBC. The series is written and show-run by Neil himself and stars David Tennant, Michael Sheen, Jon Hamm and Miranda Richardson, to name but a few. **Includes an introduction by Neil Gaiman about bringing Good Omens to the screen** Before he died in 2015, Terry Pratchett asked Neil Gaiman to make a television series of the internationally beloved novel they wrote together about the end of the world. And so, Neil began to write. And continued to write until he had six episodes that brought an angel, Aziraphale, and a demon, Crowley, (the only things standing between us and the inevitable Armageddon) to life for the screen. Contained between the covers of this book are the scripts that Neil wrote, which later turned into some of the most extraordinary television ever made. Take a tour behind the scenes with a text that reveals the secrets of the show, still has the missing bits and, sometimes, asks for the impossible. Step backstage and see the magic for yourself. You may just learn as much from the scenes that never made the final cut as from those that did.</t>
  </si>
  <si>
    <t>Neverwhere Illustrated Edition</t>
  </si>
  <si>
    <t>National Bestseller Selected as one of NPR’S Top 100 Science Fiction and Fantasy Books of All Time The #1 New York Times bestselling author’s dark classic of modern fantasy, beautifully illustrated for the first time by award-winning artist Chris Riddell, and featuring the author’s preferred text and his Neverwhere tale, “How the Marquis Got His Coat Back.” Published in 1997, Neil Gaiman’s first novel, Neverwhere, heralded the arrival of a major talent. Over the years, various versions have been produced around the world. In 2016, this gorgeously illustrated edition of the novel was released in the UK. It is now available here, and features strikingly atmospheric, painstakingly detailed black-and-white line art by Chris Riddell, one of Gaiman’s favorite artistic interpreters of his work. Richard Mayhew is a young London businessman with a good heart whose life is changed forever when he stops to help a bleeding girl—an act of kindness that plunges him into a world he never dreamed existed. Slipping through the cracks of reality, Richard lands in Neverwhere—a London of shadows and darkness, monsters and saints, murderers and angels that exists entirely in a subterranean labyrinth. Neverwhere is home to Door, the mysterious girl Richard helped in the London Above. Here in Neverwhere, Door is a powerful noblewoman who has vowed to find the evil agent of her family’s slaughter and thwart the destruction of this strange underworld kingdom. If Richard is ever to return to his former life and home, he must join Lady Door’s quest to save her world—and may well die trying.</t>
  </si>
  <si>
    <t>Neil Gaiman's Lady Justice #1</t>
  </si>
  <si>
    <t>C. J. Henderson, Neil Gaiman, Wendi Lee</t>
  </si>
  <si>
    <t>Super Genius</t>
  </si>
  <si>
    <t>From the mind of New York Times Best-selling author and Eisner Award-winning author Neil Gaiman, Lady Justice is the living embodiment of justice, possessing oppressed women and giving them the ability to fight their tormentors. In times of trouble, the spirit of Justice appears before women and offers them the chance to take revenge on their male abusers. This graphic novel series will collect all of the classic Lady Justice comics for the first time anywhere.</t>
  </si>
  <si>
    <t>Trigger Warning: Short Fictions and Disturbances</t>
  </si>
  <si>
    <t>'Breathtakingly good' Observer 'One of the best twist-writers at work today' Guardian --- We are all wearing masks. That's what makes us interesting. These are stories about those masks, and the people we are underneath them. Secure your own mask before reading. Before being transported to worlds filled with witches, watchers and big black bees, with deathless Kin and pirate girls, with things that prowl in the darkness beyond the circle fire, to find the Shadder lurking at your journey's end. But then what happens? There's always something waiting for you. There's always more. Just keep turning the pages. This cornucopia of storytelling will open your eyes to the darkness around you, the magic and the monsters, the myths and the miracles, and the truths we find in the most extraordinary of places. 'He masters fear like no other writer' Independent on Sunday NEIL GAIMAN. WITH STORIES COME POSSIBILITIES.</t>
  </si>
  <si>
    <t>Miracleman By Gaiman &amp; Buckingham Book 1</t>
  </si>
  <si>
    <t>Marvel Entertainment</t>
  </si>
  <si>
    <t>Collects Miracleman (1985) #17-22 and material from Total Eclipse #4 [As Presented in Miracleman by Gaiman &amp; Buckingham #1-6]. Award-Winning Writer Neil Gaiman (Sandman) And Artist Mark Buckingham (Fables) unveil Miracleman's Golden Age! Atop Olympus, Miracleman presides over a brave new world forged from London's destruction. It is a world free of war, of famine, of poverty. A world of countless wonders. A world where pilgrims scale Olympus' peak to petition their living god while, miles below, the dead return in fantastic android bodies. It is an Age of Miracles - but is humankind ready for it? Do we even want it? Is there a place for humanity in a world of gods? Gaiman and Buckingham delve into the lives of lonely idealists, rebellious schoolchildren and fracturing families - exploring the human constant in a changing world of gods and miracles.</t>
  </si>
  <si>
    <t>The Sandman Vol. 6: Fables &amp; Reflections 30th Anniversary Edition</t>
  </si>
  <si>
    <t>From #1 New York Times best-selling author Neil Gaiman! The Sandman Vol. 6: Fables &amp; Reflections 30th Anniversary Edition follows the Lord of the Dreaming on a winding journey through time and space as he touches the lives of nine remarkable dreamers. In these haunting tales, kings and spies, emperors and actors, ravens and werewolves all share their secret stories--dreams of life and love, power and darkness. One of the most popular and critically acclaimed graphic novels of all time, Neil Gaiman's award-winning masterpiece The Sandman set the standard for mature, lyrical fantasy in the modern comics era. Illustrated by an exemplary selection of the medium's most gifted artists, the series is a rich blend of modern and ancient mythology in which contemporary fiction, historical drama and legend are seamlessly interwoven. Collects The Sandman #29-31, #38-40, #50, Sandman Special #1 and Vertigo Preview #1.</t>
  </si>
  <si>
    <t>The Graveyard Book Graphic Novel Single Volume</t>
  </si>
  <si>
    <t>Both volumes of the New York Times bestselling The Graveyard Book Graphic Novel are now available in a single-volume paperback edition! Each chapter in this adaptation by P. Craig Russell—now combined into one splendid volume—is illustrated by a different luminary from the comic book world, showcasing a variety of styles from a breadth of talent. Together, they bring Neil Gaiman’s Newbery Medal-winning, nationally bestselling novel The Graveyard Book to new life in this gorgeously illustrated graphic novel adaptation. Inventive, chilling, and filled with wonder, Neil Gaiman’s The Graveyard Book reaches new heights in this stunning single-volume paperback edition.</t>
  </si>
  <si>
    <t>The Faery Reel</t>
  </si>
  <si>
    <t>Ellen Datlow, Terri Windling</t>
  </si>
  <si>
    <t>This “wondrous” collection of fantasy tales from Neil Gaiman, Patricia A. McKillip, and others “is a treasure chest. Open it and revel in its riches” (Kirkus Reviews, starred review). For this enchanting anthology—a World Fantasy Award finalist—editors Ellen Datlow and Terri Windling “asked their contributors to reimagine Fäerie” in the present day, or “search its more dimly lit pathways,” and the authors have responded with bountiful imagination. The title piece is a poem by Neil Gaiman, but most of the others are longer pieces, “like shards of stories you want to hear more of.” Jeffrey Ford “limns the heartbreaking tale” of fairies who live in sandcastles built by young children; Ellen Steiber’s ‘Screaming for Fairies’ “sketches the lineaments of desire.” Bruce Glassco “finds a different voice for Tinkerbell and Captain Hook in ‘Never Never.’” Tanith Lee’s ‘Elvenbrood’ tale is eerie and “chilling.” Gregory Maguire, Nina Kiriki Hoffman, Patricia A. McKillip, and Emma Bull’s stories all “enchant” and bewitch. Delia Sherman’s ‘CATNYP’ is “both funny and deeply clever, warming the cockles of anyone who has ever had dealings with a research library, especially New York Public’s” (Kirkus Reviews, starred review). This companion volume to The Green Man: Tales from the Mythic Forest is “a rewarding choice for those who like the traditional with a twist” (Booklist).</t>
  </si>
  <si>
    <t>In this ingenious and captivating reimagining of Rudyard Kipling’s classic adventure The Jungle Book, Neil Gaiman tells the unforgettable story of Nobody Owens, a living, breathing boy whose home is a graveyard, raised by a guardian who belongs neither to the mortal world nor the realm of the dead. Among the mausoleums and headstones of his home, Bod experiences things most mortals can barely imagine. But real, flesh-and-blood danger waits just outside the cemetery walls: the man who murdered the infant Bod’s family will not rest until he finds Nobody Owens and finishes the job he began many years ago. A #1 New York Times bestseller and winner of many international awards, including the Hugo Award for best novel and the Locus Award, The Graveyard Book is a glorious meditation on love, loss, survival, and sacrifice...and what it means to truly be alive.</t>
  </si>
  <si>
    <t>Norse Mythology</t>
  </si>
  <si>
    <t>THE NO. 1 SUNDAY TIMES AND NEW YORK TIMES BESTSELLER FROM THE AUTHOR OF NETFLIX HIT THE SANDMAN 'With the deftest of touches, the characters are once again brought to life' JOANNE HARRIS 'The halls of Valhalla have been crying out for Gaiman to tell their stories' OBSERVER The great Norse myths, which have inspired so much of modern fiction, are dazzlingly retold by Neil Gaiman. Tales of dwarfs and frost giants, of treasure and magic, and of Asgard, home to the gods: Odin the all-father, highest and oldest of the Aesir; his mighty son Thor, whose hammer Mjollnir makes the mountain giants tremble; Loki, wily and handsome, reliably unreliable in his lusts; and Freya, more beautiful than the sun or the moon, who spurns those who seek to control her. From the dawn of the world to the twilight of the gods, this is a thrilling, vivid retelling of the Norse myths from the award-winning, bestselling Neil Gaiman. *This book has been printed with two different cover designs. We are unable to accept requests for a specific cover. The different covers will be assigned to orders at random*</t>
  </si>
  <si>
    <t>Marvel 1602 by Neil Gaiman</t>
  </si>
  <si>
    <t>Neil Gaiman's vision of the Marvel Universe in the year 1602! The year is 1602, and strange things are stirring in England. In the service of Queen Elizabeth, court magician Dr. Stephen Strange senses that the bizarre weather plaguing the skies above is not of natural origin. Her majesty's premier spy, Sir Nicholas Fury, fends off an assassination attempt on the Queen by winged warriors rumored to be in service to a mad despot named Doom. News is spreading of "witchbreed" sightings - young men bearing fantastic superhuman powers and abilities. And in the center of the rising chaos is Virginia Dare, a young girl newly arrived from the New World, guarded by a towering Indian warrior. Can Fury and his allies find a connection to these unusual happenings before the whole world ends? Collects Marvel 1602 (2003) #1-8.</t>
  </si>
  <si>
    <t>American Gods: The Tenth Anniversary Edition</t>
  </si>
  <si>
    <t>First published in 2001, American Gods became an instant classic—an intellectual and artistic benchmark from the multiple-award-winning master of innovative fiction, Neil Gaiman. Now discover the mystery and magic of American Gods in this tenth anniversary edition. Newly updated and expanded with the author’s preferred text, this commemorative volume is a true celebration of a modern masterpiece by the one, the only, Neil Gaiman. A storm is coming . . . Locked behind bars for three years, Shadow did his time, quietly waiting for the magic day when he could return to Eagle Point, Indiana. A man no longer scared of what tomorrow might bring, all he wanted was to be with Laura, the wife he deeply loved, and start a new life. But just days before his release, Laura and Shadow’s best friend are killed in an accident. With his life in pieces and nothing to keep him tethered, Shadow accepts a job from a beguiling stranger he meets on the way home, an enigmatic man who calls himself Mr. Wednesday. A trickster and rogue, Wednesday seems to know more about Shadow than Shadow does himself. Life as Wednesday’s bodyguard, driver, and errand boy is far more interesting and dangerous than Shadow ever imagined—it is a job that takes him on a dark and strange road trip and introduces him to a host of eccentric characters whose fates are mysteriously intertwined with his own. Along the way Shadow will learn that the past never dies; that everyone, including his beloved Laura, harbors secrets; and that dreams, totems, legends, and myths are more real than we know. Ultimately, he will discover that beneath the placid surface of everyday life a storm is brewing—an epic war for the very soul of America—and that he is standing squarely in its path. Relevant and prescient, American Gods has been lauded for its brilliant synthesis of “mystery, satire, sex, horror, and poetic prose” (Michael Dirda, Washington Post Book World) and as a modern phantasmagoria that “distills the essence of America” (Seattle Post-Intelligencer). It is, quite simply, an outstanding work of literary imagination that will endure for generations.</t>
  </si>
  <si>
    <t>Neil Gaiman/Chris Riddell 3-Book Box Set</t>
  </si>
  <si>
    <t>This box set contains the British paperback editions of three bestselling Neil Gaiman classics, all illustrated by acclaimed artist Chris Riddell, to complete your collection! The editions of the Newbery Medal and Carnegie Medal winner The Graveyard Book; Coraline; and Fortunately, the Milk in this box set contain the illustrations from the British editions, which are both hilarious and moving. Chris Riddell has won the Kate Greenaway Medal twice, among other awards and honors. These paperbacks have never before been published in the United States and are available here only in this special box set.</t>
  </si>
  <si>
    <t>The Truth Is a Cave in the Black Mountains Limited Edition</t>
  </si>
  <si>
    <t>Beautifully illustrated by renowned artist Eddie Campbell, this is a limited edition of Neil Gaiman’s award-winning novelette “The Truth is a Cave in the Black Mountains” signed by Gaiman and Campbell. The text of The Truth is a Cave in the Black Mountains was first published in the collection anthology Stories: All New Tales edited by Neil Gaiman and Al Sarrantonio. This gorgeous full-color illustrated book version was born of a unique collaboration between writer Neil Gaiman and artist Eddie Campbell, who brought to vivid life the characters and landscape of Gaiman’s story. In August 2010, The Truth is a Cave in the Black Mountains was performed in the concert hall of the Sydney Opera House to a sold-out crowd—Gaiman read his tale live as Campbell’s magnificent artwork was presented, scene by scene, on large screens. Narrative and art were accompanied by live music composed and performed especially for the story by the FourPlay String Quartet. This deluxe limited edition will have a beautiful clamshell case and vellum cover overwrap.</t>
  </si>
  <si>
    <t>The Sandman Vol. 3: Dream Country</t>
  </si>
  <si>
    <t>DC</t>
  </si>
  <si>
    <t>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The third book of the Sandman collection, DREAM COUNTRY continues the fantastical mythology of Morpheus, the King of Dreams. In these centuries-spanning tales, the powerful entity known as the Sandman interacts with a diverse assortment of humans, fairies, heroes, and animals as he walks the mortal plane. Including an amazing encounter with William Shakespeare and an interesting take on the origin and first performance of "A Midsummer Night's Dream," this book depicts the dreaming world of cats, the tragic life of forgotten super-heroes and the folly of imprisoning and torturing a former lover of the King of Dreams. A new, recolored edition of the classic SANDMAN series, DREAM COUNTRY collects issues #17-20 including "A Midsummer Night's Dream," which won a World Fantasy Award.</t>
  </si>
  <si>
    <t>Endless Nights</t>
  </si>
  <si>
    <t>Neil Gaiman, Todd Klein</t>
  </si>
  <si>
    <t>Titan Books (UK)</t>
  </si>
  <si>
    <t>The Endless, a family of beings who exist outside the world of gods, include Dream, Destiny, Death, Desire, Delirium, Despair and Destruction. In this collection, the authors present tales of the Endless, accompanied by illustrations from some of the world's finest artists.</t>
  </si>
  <si>
    <t>Good Omens [TV Tie-in]</t>
  </si>
  <si>
    <t>Neil Gaiman, Terry Pratchett</t>
  </si>
  <si>
    <t>The classic collaboration from the internationally bestselling authors Neil Gaiman and Terry Pratchett, soon to be an original series starring Michael Sheen and David Tennant. “Good Omens . . . is something like what would have happened if Thomas Pynchon, Tom Robbins and Don DeLillo had collaborated. Lots of literary inventiveness in the plotting and chunks of very good writing and characterization. It’s a wow. It would make one hell of a movie. Or a heavenly one. Take your pick.”—Washington Post According to The Nice and Accurate Prophecies of Agnes Nutter, Witch (the world's only completely accurate book of prophecies, written in 1655, before she exploded), the world will end on a Saturday. Next Saturday, in fact. Just before dinner. So the armies of Good and Evil are amassing, Atlantis is rising, frogs are falling, tempers are flaring. Everything appears to be going according to Divine Plan. Except a somewhat fussy angel and a fast-living demon—both of whom have lived amongst Earth's mortals since The Beginning and have grown rather fond of the lifestyle—are not actually looking forward to the coming Rapture. And someone seems to have misplaced the Antichrist . . . Note: Title is available in different packaging, however content is the same.</t>
  </si>
  <si>
    <t>Instructions</t>
  </si>
  <si>
    <t>Touch the wooden gate in the wall you never saw before, say 'please' before you open the latch, go through, walk down the path... The reader is invited on a lyrical journey peopled by a cast of mythical characters, with a set of instructions that is both intriguing and reassuring. The advice for travelling through a fairytale landscape might just save you from being eaten by wolves or being lost for ever, but it is also a charming metaphor for living courageously and taking risks. The expressive and stylish prose resonates with Gaiman's distinctive voice and will captivate readers of any age. Illustrated throughout with gorgeous art by Charles Vess, whose work can also be seen in Neil Gaiman's Blueberry Girl and Susanna Clarke's The Ladies of Grace Adieu.</t>
  </si>
  <si>
    <t>The Sandman Vol. 5: A Game of You 30th Anniversary Edition</t>
  </si>
  <si>
    <t>One of the most popular and critically acclaimed graphic novels of all time, Neil Gaiman’s award-winning masterpiece THE SANDMAN has set the standard for mature, lyrical fantasy in the modern comics era. Illustrated by an exemplary selection of the medium’s most gifted artists, the series is a rich blend of modern and ancient mythology into which contemporary fiction, historical drama, and legend are seamlessly interwoven. In A GAME OF YOU, the imagined landscapes of childhood are transformed into the battleground for a deadly contest of wills. As cracks appear in the wall that separates the waking world from the Dreaming, a group of young New Yorkers is drawn inexorably through the gaps into a long-forgotten corner of the Dream King's realm—a setting that is both eerily familiar and disturbingly malignant.</t>
  </si>
  <si>
    <t>The Graveyard Book Graphic Novel: Volume 1</t>
  </si>
  <si>
    <t>The first paperback edition of the glorious two-volume, full-color graphic novel adaptation of Neil Gaiman's #1 New York Times bestselling and Newbery Medal-winning novel The Graveyard Book. Inventive, chilling, and filled with wonder, Neil Gaiman's The Graveyard Book reaches new heights in this stunning adaptation, now in paperback. Artists Kevin Nowlan, P. Craig Russell, Tony Harris, Scott Hampton, Galen Showman, Jill Thompson, and Stephen B. Scott lend their own signature styles to create an imaginatively diverse and yet cohesive interpretation of Neil Gaiman's luminous novel. Volume One contains Chapter One through the Interlude, while Volume Two includes Chapter Six to the end.</t>
  </si>
  <si>
    <t>InterWorld</t>
  </si>
  <si>
    <t>Neil Gaiman, Michael Reaves</t>
  </si>
  <si>
    <t>When Newbery Medal winner Neil Gaiman and Emmy Award winner Michael Reaves teamed up, they created the bestselling YA novel InterWorld. InterWorld tells the story of Joey Harker, a very average kid who discovers that his world is only one of a trillion alternate earths. Some of these earths are ruled by magic. Some are ruled by science. All are at war. Joey teams up with alternate versions of himself from an array of these worlds. Together, the army of Joeys must battle evil magicians Lord Dogknife and Lady Indigo to keep the balance of power between all the earths stable. Teens—and tweens and adults—who obsessively read the His Dark Materials and Harry Potter series will be riveted by InterWorld and its sequel, The Silver Dream.</t>
  </si>
  <si>
    <t>The Sleeper and the Spindle</t>
  </si>
  <si>
    <t>The bestselling, award-bedecked Neil Gaiman and Chris Riddell are reunited in this irresistible fairytale reboot, with vibrant red ink adding lustre to an amazingly beautiful book. 'Suffused with joy and melancholy ... It is absolutely a retelling for our age, but also for ages still to come' Guardian Weaving together hints of Snow White and Sleeping Beauty with a shimmering thread of dark magic, this twist on classic fairytales will hold readers spellbound from start to finish. On the eve of her wedding, a young queen sets out to rescue a princess from an enchantment. She casts aside her fine wedding clothes, takes her chain mail and her sword and ventures into the tunnels under the mountain towards the sleeping kingdom. This queen will decide her own future - and the princess who needs rescuing is not quite what she seems. Twisting together the familiar and the new, this delicious, captivating and darkly funny tale shows its creators at the peak of their talents and was the winner of the 2016 CILIP Kate Greenaway Medal. Lavishly produced and packed with glorious Chris Riddell illustrations, this amazingly beautiful book makes a spectacular and magical gift.</t>
  </si>
  <si>
    <t>American Gods: The Tenth Anniversary Edition (Enhanced Edition)</t>
  </si>
  <si>
    <t>Since it was first published, American Gods became an instant classic. Now discover the mystery and majesty of American Gods in this beautiful reissue of the Author's Preferred Text edition. Featuring a new preface by Neil Gaiman in honor of the novel's 20th anniversary, this commemorative volume is a true celebration of a modern masterpiece. Locked behind bars for three years, Shadow did his time, quietly waiting for the magic day when he could return to Eagle Point, Indiana. A man no longer scared of what tomorrow might bring, all he wanted was to be with Laura, the wife he deeply loved, and start a new life. But just days before his release, Laura and Shadow’s best friend are killed in an accident. With his life in pieces and nothing to keep him tethered, Shadow accepts a job from a beguiling stranger he meets on the way home, an enigmatic man who calls himself Mr. Wednesday. A trickster and a rogue, Wednesday seems to know more about Shadow than Shadow does himself. Life as Wednesday’s bodyguard, driver, and errand boy is far more interesting and dangerous than Shadow ever imagined—it is a job that takes him on a dark and strange road trip and introduces him to a host of eccentric characters whose fates are mysteriously intertwined with his own.</t>
  </si>
  <si>
    <t>Coraline - Film Tie-In Edition</t>
  </si>
  <si>
    <t>When a young girl ventures through a hidden door, she finds another life with shocking similarities to her own. This brilliantly spooky and chilling novel has been adapted into a feature film, with the voices of Teri Hatcher, Jennifer Saunders and Dakota Fanning and directed by Henry Selick ('The Nightmare before Christmas').</t>
  </si>
  <si>
    <t>The Graveyard Book Graphic Novel: Volume 2</t>
  </si>
  <si>
    <t>The second paperback edition of a glorious two-volume, full-color graphic novel adaptation of Neil Gaiman's #1 New York Times bestselling and Newbery and Carnegie Medal-winning novel The Graveyard Book, adapted by P. Craig Russell and illustrated by an extraordinary team of renowned artists. Inventive, chilling, and filled with wonder, Neil Gaiman's The Graveyard Book reaches new heights in this stunning adaptation. Artists Kevin Nowlan, P. Craig Russell, Galen Showman, Scott Hampton, and David Lafuente lend their own signature styles to create an imaginatively diverse and yet cohesive interpretation of Neil Gaiman's luminous novel. Volume Two includes Chapter Six through the end of the book.</t>
  </si>
  <si>
    <t>Death</t>
  </si>
  <si>
    <t>From the pages of Newbery Medal winner Neil Gaiman's The Sandman comes fan-favorite character Death in a collection of her solo adventures! The first story introduces the young, pale, perky, and genuinely likable Death. One day in every century, Death walks the Earth to better understand those to whom she will be the final visitor. Today is that day. As a young mortal girl named Didi, Death befriends a teenager and helps a 250-year old homeless woman find her missing heart. What follows is a sincere musing on love, life and (of course) death. In the second story, a rising star of the music world wrestles with revealing her true sexual orientation just as her lover is lured into the realm of Death that Death herself should make an appearance. A practical, honest, and intelligent story that illuminates "the miracle of death." Plus, Death's first appearance from the Sandman series, her tale from Sandman: Endless Nights, and much more!</t>
  </si>
  <si>
    <t>Hansel and Gretel Oversized Deluxe Edition (A Toon Graphic)</t>
  </si>
  <si>
    <t>TOON Books</t>
  </si>
  <si>
    <t>"If this isn't the definitive edition of Hansel and Gretel, it's absolutely necessary."—Kirkus Reviews, starred review Best-selling author Neil Gaiman and fine artist Lorenzo Mattotti join forces to create Hansel &amp; Gretel, a stunning book that's at once as familiar as a dream and as evocative as a nightmare. Mattotti's sweeping ink illustrations capture the terror and longing found in the classic Brothers Grimm fairy tale. Gaiman crafts an original text filled with his signature wit and pathos that is sure to become a favorite of readers everywhere, young and old.</t>
  </si>
  <si>
    <t>Kitab Al Maqaber (The Graveyard Book- Arabic Edition)</t>
  </si>
  <si>
    <t>Nobody Owens, known to his friends as Bod, is a normal boy. He would be completely normal if he didn't live in a graveyard, being raised and educated by ghosts. There are dangers and adventures for Bod in the graveyard. But it is in the land of the living that real danger lurks for it is there that the man Jack lives and he has already killed Bod's family.</t>
  </si>
  <si>
    <t>The Dream Hunters</t>
  </si>
  <si>
    <t>Gardners Books</t>
  </si>
  <si>
    <t>Neil Gaiman takes up the Sandman mantle once more for an all new illustrated novel. Set in ancient Japan, it is a haunting fable of ill-fated love and dream-eating monsters.</t>
  </si>
  <si>
    <t>Chu's Day at the Beach Board Book</t>
  </si>
  <si>
    <t>HarperFestival</t>
  </si>
  <si>
    <t>A new adventure for everyone’s favorite sneezing panda, from New York Times bestselling team Neil Gaiman and Adam Rex. Now available as a board book for Neil Gaiman’s youngest fans! Chu and his family are going to the beach! Chu is excited. He will get to play in the sand and wade in the water. But what will happen if Chu sneezes at the beach? And what will happen if he doesn’t? A perfect read-aloud story about a summertime adventure!</t>
  </si>
  <si>
    <t>The Graveyard Book. Volume 1</t>
  </si>
  <si>
    <t>Cemeteries</t>
  </si>
  <si>
    <t>The first volume of a two-volume graphic novel adaptation of Neil Gaiman's The graveyard book, in which the orphan Bod, short for Nobody, is taken in by the inhabitants of a graveyard as a child of eighteen months and raised lovingly and carefully by the community of ghosts and otherworldly creatures. But Bod must remain in the graveyard, for leaving it could mean his death at the hands of a man named Jack--the man who murdered Bod's family.</t>
  </si>
  <si>
    <t>Hansel and Gretel Standard Edition (A Toon Graphic)</t>
  </si>
  <si>
    <t>"If this isn't the definitive edition of Hansel and Gretel, it's absolutely necessary."—Kirkus Reviews, starred review Best-selling author Neil Gaiman and fine artist Lorenzo Mattotti join forces to create Hansel &amp; Gretel, a stunning book that's at once as familiar as a dream and as evocative as a nightmare. Mattotti's sweeping ink illustrations capture the terror and longing found in the classic Brothers Grimm fairy tale. Gaiman crafts an original text filled with his signature wit and pathos that is sure to become a favorite of readers everywhere, young and old. Neil Gaiman is the best-selling author of short fiction, novels, comic books, graphic novels, audio, theater, and films for children and adults alike. His work has received many international awards, including the Newbery and Carnegie Medals, as well as Hugos, two Nebulas, a World Fantasy Award, four Bram Stoker Awards, six Locus Awards, and countless other honors. He is a pillar of modern fantasy writing. He has said that the story of Hansel and Gretel is what made him want to be a writer. Lorenzo Mattotti is an Italian comics and graphic artist living in Paris. A frequent contributor of covers for the New Yorker, he's recognized as one of the most outstanding international exponents of comics art. Mattotti won an Eisner Award for his graphic novel Dr. Jekyll &amp; Mr. Hyde. He collaborated with Lou Reed in re-imaging Edgar Allan Poe's The Raven.</t>
  </si>
  <si>
    <t>Coraline 10th Anniversary Edition</t>
  </si>
  <si>
    <t>"Coraline discovered the door a little while after they moved into the house. . . ." When Coraline steps through a door to find another house strangely similar to her own (only better), things seem marvelous. But there's another mother there, and another father, and they want her to stay and be their little girl. They want to change her and never let her go. Coraline will have to fight with all her wit and courage if she is to save herself and return to her ordinary life. Celebrating ten years of Neil Gaiman's first modern classic for young readers, this edition is enriched with a brand-new foreword from the author, a reader's guide, and more.</t>
  </si>
  <si>
    <t>The Sandman Vol. 2: The Doll's House</t>
  </si>
  <si>
    <t>Neil Gaiman, Various</t>
  </si>
  <si>
    <t>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A being that has existed since the beginning of the universe, Morpheus rules over the realm of dreams. In THE DOLL'S HOUSE, after a decades-long imprisonment, the Sandman has returned to find that a few dreams and nightmares have escaped to reality. Looking to recapture his lost possessions, Morpheus ventures to the human plane only to learn that a woman named Rose Walker has inadvertently become a dream vortex and threatens to rip apart his world. Now as Morpheus takes on the last escaped nightmare at a serial killers convention, the Lord of Dreams must mercilessly murder Rose or risk the destruction of his entire kingdom. Collecting issues #9-16, this new edition of THE DOLL'S HOUSE features the improved production values and coloring from the Absolute Edition.</t>
  </si>
  <si>
    <t>American Gods [TV Tie-In]</t>
  </si>
  <si>
    <t>The bestselling author of Neverwhere returns with his biggest, most commercial novel yet—a tour de force of contemporary fiction A master of inventive fiction, Neil Gaiman delves into the murky depths where reality and imagination meet. Now in American Gods, he works his literary magic to extraordinary results. Shadow dreamed of nothing but leaving prison and starting a new life. But the day before his release, his wife and best friend are killed in an accident. On the plane home to the funeral, he meets Mr. Wednesday—a beguiling stranger who seems to know everything about him. A trickster and rogue, Mr. Wednesday offers Shadow a job as his bodyguard. With nowhere left to go, Shadow accepts, and soon learns that his role in Mr. Wednesday’s schemes will be far more dangerous and dark than he could have ever imagined. For beneath the placid surface of everyday life a war is being fought —and the prize is the very soul of America.</t>
  </si>
  <si>
    <t>The Books of Magic</t>
  </si>
  <si>
    <t>Vertigo</t>
  </si>
  <si>
    <t>Timothy Hunter is taken on a tour of the magical realms by a quartet of fallen mystics.</t>
  </si>
  <si>
    <t>Dust Covers - The Collected Sandman Covers</t>
  </si>
  <si>
    <t>COMICS &amp; GRAPHIC NOVELS</t>
  </si>
  <si>
    <t>An amazing collection of dark and arresting imagery, THE SANDMAN DUST COVERS: THE COLLECTED SANDMAN COVERS presents the haunting artwork of this critically acclaimed and award-winning epic. Through these dynamic pieces, Dave McKean reflected the mesmerizing mythology, adult nature, and imaginative storytelling that made the story of Morpheus, the King of Dreams, such a groundbreaking series. Featuring an exclusive THE SANDMAN tale, this collection also includes insightful and revealing cover commentaries by author Neil Gaiman.</t>
  </si>
  <si>
    <t>Sandman: Overture 30th Anniversary Edition</t>
  </si>
  <si>
    <t>A #1 New York Times bestseller and winner of the 2016 Hugo Award for Best Graphic Story! Neil Gaiman's The Sandman set the standard for mature, lyrical fantasy in the modern comics era. This 30th Anniversary edition of The Sandman Vol. 0: Overture is a lush, epic look at The Sandman's origin story. One of the most popular and critically acclaimed graphic novels of all time, Neil Gaiman's award-winning masterpiece The Sandman set the standard for mature, lyrical fantasy in the modern comics era. Illustrated by an exemplary selection of the medium's most gifted artists, the series is a rich blend of modern and ancient mythology in which contemporary fiction, historical drama, and legend are seamlessly interwoven. Overture brings Gaiman's mesmerizing saga of the Sandman full circle, serving as both a prequel and a coda to the groundbreaking original series. Lushly illustrated by acclaimed artist J.H. Williams III, this stunning tale follows the King of Dreams as he travels across the universe--and into realms unbounded by time and space--on a fateful mission to prevent all of reality from unraveling. THE SANDMAN LIBRARY: OVERTURE PRELUDES &amp; NOCTURNES THE DOLL'S HOUSE DREAM COUNTRY SEASON OF MISTS A GAME OF YOU FABLES &amp; REFLECTIONS BRIEF LIVES WORLDS' END THE KINDLY ONES THE WAKE ENDLESS NIGHTS THE DREAM HUNTERS</t>
  </si>
  <si>
    <t>The Wolves in the Walls</t>
  </si>
  <si>
    <t>There are sneaking, creeping, crumpling noises coming from inside the walls. Lucy is sure there are wolves living in the walls of their house -- and, as everybody says, if the wolves come out of the walls, it's all over. Her family doesn't believe her. Then one day, the wolves come out. But it's not all over. Instead, Lucy's battle with the wolves is only just beginning.</t>
  </si>
  <si>
    <t>The Nice and Accurate Good Omens TV Companion</t>
  </si>
  <si>
    <t>Matt Whyman</t>
  </si>
  <si>
    <t>The ultimate TV companion book to Good Omens, a massive new television launch on Amazon Prime Video and the BBC, written and show-run by Neil Gaiman and adapted from the internationally beloved novel by Terry Pratchett and Neil Gaiman. '[It was] absurdly good fun...Terry charged Neil with getting it made, almost as his deathbed wish, so it's a real labour of love' - David Tennant In the beginning there was a book written by Terry Pratchett and Neil Gaiman about the forces of good and evil coming together to prevent the apocalypse, scheduled to happen on a Saturday just after tea. Now, that internationally beloved novel has been transformed into six hour-long episodes of some of the most creative and ambitious television ever made. Written and show-run by Neil Gaiman and directed by Douglas Mackinnon, this BBC Studios creation brings Good Omens spectacularly to life, through a cast that includes David Tennant, Michael Sheen, Jon Hamm, Miranda Richardson, Josie Lawrence, Derek Jacobi, Nick Offerman, Jack Whitehall and Adria Arjona. Keep calm, because The Nice and Accurate Good Omens TV Companion is your ultimate guide to navigating Armageddon. Through character profiles and in-depth interviews with the stars and the crew, stunning behind-the-scenes and stills photography of the cast and locations, and a fascinating insight into costume boards and set designs, you will discover the feats of creativity and mind-boggling techniques that have gone into bringing an angel, a demon, and the Antichrist to the screens of people everywhere. This book will take you inside the world of Heaven and Hell (and Tadfield) and is set to shatter coffee tables around the world.</t>
  </si>
  <si>
    <t>The Sandman Vol. 9: The Kindly Ones</t>
  </si>
  <si>
    <t>Neil Gaiman, Frank McConnell</t>
  </si>
  <si>
    <t>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In THE KINDLY ONES, distraught by the kidnapping and presumed death of her son, and believing Morpheus to be responsible, Lyta Hall calls the ancient wrath of the Furies down upon him. A former superheroine blames Morpheus for the death of her child and summons an ancient curse of vengeance against the Lord of Dream. The "kindly ones" enter his realm and force a sacrifice that will change the Dreaming forever. Collecting issues #57-69 of THE SANDMAN and "The Castle" story from VERTIGO JAM, THE KINDLY ONES features art by Marc Hempel, Richard Case, D'Israeli, Teddy Kristiansen, Glyn Dillon, Charles Vess, Dean Ormston and Kevin Nowlan.</t>
  </si>
  <si>
    <t>The Art of Neil Gaiman</t>
  </si>
  <si>
    <t>Hayley Campbell, Neil Gaiman</t>
  </si>
  <si>
    <t>Novelist, comics writer, scriptwriter, poet, occasional artist - a master of several genres and inadvertent leader of many cults - there are few creative avenues Neil Gaiman hasn't ventured down. From unforgettable books like The Ocean at the End of the Lane and American Gods to ground-breaking comics and graphic novels like The Sandman and Violent Cases; from big screen fantasies like Coraline to small screen epics like Doctor Who; and from short stories to songwriting, stage plays to radio plays, journalism to filmmaking, and all points in-between, The Art of Neil Gaiman is the first comprehensive, full-colour examination of Gaiman's work to date. Author Hayley Campbell, a close friend of Neil's since she was a small child, spent many months rummaging through Neil's attic to source the never-before-seen manuscripts, notes, cartoons, drawings and personal photographs for this book; these are complemented by artwork and sketches from all of his major works and his own intimate recollections. Each project is examined in turn, from genesis to fruition, and positioned in the wider narrative of Gaiman's creative life, affording unparalleled access to the inner workings of the writer's mind. Utterly comprehensive, lavishly illustrated, The Art of Neil Gaiman is the fully authorised account of the life and work of one of the greatest storytellers of all time.</t>
  </si>
  <si>
    <t>Miracleman by Gaiman &amp; Buckingham: The Silver Age</t>
  </si>
  <si>
    <t>Marvel Universe</t>
  </si>
  <si>
    <t>After decades of waiting, Neil Gaiman and Mark Buckingham's legendary Miracleman saga finally continues its groudbreaking story! The wait is over! Decades in the making, Neil Gaiman (Sandman) and Mark Buckingham's (Fables) MIRACLEMAN continues the groundbreaking saga touted as the greatest super hero story of all time. In THE SILVER AGE, Miracleman has created a utopia on Earth where gods walk among men and men have become gods. But when his long-dead friend Young Miracleman is resurrected, Miracleman finds that not everyone is ready for his brave new. The story that ensues fractures the Miracleman Family and sends Young Miracleman on a stirring quest to understand this world--and himself. It's a touching exploration of the hero's journey that ranges from the top of the Himalayas to the realm of the towering Black Warpsmiths and into the secret past of the Miracleman Family. Collecting MIRACLEMAN BY GAIMAN &amp; BUCKINGHAM: THE SILVER AGE (2022) #1-6.</t>
  </si>
  <si>
    <t>The Ocean at the End of the Lane Deluxe Signed Edition</t>
  </si>
  <si>
    <t>A brilliantly imaginative and poignant work from the modern master of wonder and terror, The Ocean at the End of the Lane is Neil Gaiman’s first new novel for adults since his #1 New York Times bestseller Anansi Boys. This bewitching and harrowing tale of mystery and survival, memory and magic, makes the impossible all too real... There will only be 2,000 copies printed of this limited, numbered edition of The Ocean at the End of the Lane, each signed by the author, Neil Gaiman. This highly collectible deluxe hardcover, designed and illustrated in full-color by Dave McKean, features a four-color preprinted case, a die-cut silk-bound slipcase, gorgeous endpapers, and text printed on heavy-stock matte paper.</t>
  </si>
  <si>
    <t>Neverwhere (Spanish Edition)</t>
  </si>
  <si>
    <t>En el subsuelo de Londres, como debajo de cada gran ciudad, existe un mundo desconocido e invisible, plagado de extraños seres, en el que sobrevivir depende de abrir las puertas adecuadas... Hay mundos bajo tus pies, espías bajo las escaleras y formas que esperan al otro lado de los portales, que sólo has atisbado en tus sueños. Tras leer Neverwhere, nunca volverás a pasar por los sombríos lugares del mundo moderno con la misma confianza infantil. ENGLISH DESCRIPTION National Bestseller Selected as one of NPR’s Top 100 Science Fiction and Fantasy Books of All Time The #1 New York Times bestselling author’s ultimate edition of his wildly successful first novel featuring his “preferred text”—and including his new Neverwhere tale, “How the Marquis Got His Coat Back.” Richard Mayhew is a young man with a good heart and an ordinary life, which is changed forever when he stops to help a girl he finds bleeding on a London sidewalk. His small act of kindness propels him into a world he never dreamed existed. There are people who fall through the cracks, and Richard has become one of them. And he must learn to survive in this city of shadows and darkness, monsters and saints, murderers and angels, if he is ever to return to the London that he knew. “A fantastic story that is both the stuff of dreams and nightmares” (San Diego Union-Tribune), Neil Gaiman’s first solo novel has become a touchstone of urban fantasy, and a perennial favorite of readers everywhere. “Delightful … inventively horrific.” —USA Today</t>
  </si>
  <si>
    <t>Sandman Vol. 2: The Doll's House 30th Anniversary Edition</t>
  </si>
  <si>
    <t>The second installment of Neil Gaiman's seminal series, THE SANDMAN VOL. 2: THE DOLL'S HOUSE, celebrates its 30th anniversary with all all-new edition! 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During Morpheus's incarceration, three dreams escaped the Dreaming and are now loose in the waking world. At the same time, a young woman named Rose Walker is searching for her little brother. As their stories converge, a vortex is discovered that could destroy all dreamers, and the world itself. Collects THE SANDMAN #9-16.</t>
  </si>
  <si>
    <t>The Sandman Book Five</t>
  </si>
  <si>
    <t>Neil Gaiman, Matt Wagner</t>
  </si>
  <si>
    <t>DC Comics</t>
  </si>
  <si>
    <t>This supplemental volume delves deeper into the lives of Morpheus and his kin, featuring the iconic meeting between Neil Gaiman’s Sandman and the Golden Age Sandman, Wesley Dodds; a tale set in feudal Japan illustrated by acclaimed artist Yoshitaka Amano; and spotlight stories on each member of the Endless drawn by P. Craig Russell, Frank Quitely, Glenn Fabry, and others. Book Five collects Sandman Midnight Theatre #1, the prose edition of The Sandman: The Dream Hunters, and The Sandman: Endless Nights.</t>
  </si>
  <si>
    <t>Murder Mysteries</t>
  </si>
  <si>
    <t>Neil Gaiman, P. Craig Russell, P. Craig Russell; Lovern Kindzierski; Galen Showman</t>
  </si>
  <si>
    <t>Dark Horse</t>
  </si>
  <si>
    <t>One of the most celebrated writers in the history of comics teams up once again with one of the industry's most accomplished artists! Neil Gaiman and P. Craig Russell once again venture into the world of myth and angels. Constructing and maintaining all of heaven and earth is an immense task, which God has divided up amongst the various ranks and stations of angels. As with any such huge effort, there are bound to be casualties. This unique passion play sheds light on the hands behind creation, as well as one lonely man in Los Angeles who gets to hear the whole story of a most unspeakable crime: a murder in paradise! P. Craig Russell adapts Neil Gaiman's poignant short story with the subtlety and grace which earned him two Eisner Awards for his work on Dark Horse's Ring of the Nibelung series. The reunion of these two legendary comics creators is a guaranteed masterpiece.</t>
  </si>
  <si>
    <t>American Gods Volume 2: My Ainsel (Graphic Novel)</t>
  </si>
  <si>
    <t>The bizarre road trip across America continues as our heroes gather reinforcements for the imminent god war! Shadow and Wednesday leave the House on the Rock and continue their journey across the country where they set up aliases, meet new gods, and prepare for war. The Hugo, Bram Stoker, Locus, World Fantasy, and Nebula award–winning novel and hit Starz television series by NEIL GAIMAN is adapted as a graphic novel! This value priced trade paperback collects issues #1–#9 of American Gods: My Ainsel.</t>
  </si>
  <si>
    <t>Norse Mythology Illustrated</t>
  </si>
  <si>
    <t>Multi-award-winning, globally bestselling author Neil Gaiman's riveting retellings of the classic Norse myths, now reinvented with epic, full-colour illustrations by Levi Pinfold. A gift from the gods of story. Ancient myths burst into thrilling, visceral life in Neil Gaiman's irresistible Norse Mythology, already a modern classic and a massive bestseller around the world. In this br[Bokinfo].</t>
  </si>
  <si>
    <t>Black Heart, Ivory Bones</t>
  </si>
  <si>
    <t>20 fairy tales hauntingly reimagined by some of today’s finest sci-fi and fantasy authors, including Joyce Carol Oates, Neil Gaiman, Tanith Lee, and more. Once upon a time, all our cherished dreams began with the words once upon a time. This is the phrase that opened our favorite tales of princes and spells and magical adventures. World Fantasy Award–winning editors Ellen Datlow and Terri Windling understand the power of beloved stories—and in Black Heart, Ivory Bones, their sixth anthology of reimagined fairy tales, they have gathered together stories and poetry from some of the most acclaimed writers of our time, including Neil Gaiman, Tanith Lee, Charles de Lint, and Joyce Carol Oates. But be forewarned: These fairy tales are not for children. A prideful Texas dancer is cursed by a pair of lustrous red boots . . . Goldilocks tells all about her brutal and wildly dysfunctional foster family, the Bears . . . An archaeologist in Victorian England is enchanted by a newly exhumed Sleeping Beauty . . . A prince of tabloid journalism is smitten by a trailer-park Rapunzel . . . A clockwork amusement park troll becomes sentient and sets out to foment an automaton revolution. These are but a few examples of the marvels that await within these pages—tales that range from the humorous to the sensuous to the haunting and horrifying, each one a treasure with a distinctly adult edge.</t>
  </si>
  <si>
    <t>Batman: Whatever Happened to the Caped Crusader? Deluxe</t>
  </si>
  <si>
    <t>The story that truly defines the years of Batman's life. New York Times best-selling author Neil Gaiman (THE SANDMAN) joins a murderer's row of superstar artists in lending his unique touch to the Batman mythos! Spotlighting the story "Whatever Happened to the Caped Crusader?," from BATMAN #686 and DETECTIVE COMICS #853, in which Gaiman joins artist Andy Kubert and inker Scott Williams for a story that shines a new light on the Batman mythos, this title also collects stories from SECRET ORIGINS #36, SECRET ORIGINS SPECIAL #1 and BATMAN BLACK AND WHITE #2.</t>
  </si>
  <si>
    <t>Anansi Boys</t>
  </si>
  <si>
    <t>Headline</t>
  </si>
  <si>
    <t>A special hardback edition of Neil Gaiman's internationally bestselling novel with stunning new contemporary artwork by Monet Alyssa. **Highly anticipated television adaptation of Anansi Boys coming soon to Amazon Prime Video** 'Neil could never have known that he was writing for a confused Jamaican kid who, without even knowing it, was still staggering from centuries of erasure of his own gods and monsters' MARLON JAMES --- Fat Charlie Nancy never knew his dead dad was a god - Anansi the trickster. He never knew he had a brother either. Now brother Spider is on his doorstep, about to make life more interesting . . . and a lot more dangerous. It's a meeting that will take Fat Charlie from his London home to Florida, the Caribbean, and the very beginning of the world itself. Or the end of the world, depending on which way you're looking. **Includes black and white chapter artwork, foiled and designed boards and beautiful full-colour illustrated endpapers by Monet Alyssa** --- 'It's virtually impossible to read more than ten words by Neil Gaiman and not wish he would tell you the rest of the story' OBSERVER 'A warm, funny, immensely entertaining story about the impossibility of putting up with your relations - especially if they happen to be Gods' SUSANNA CLARKE</t>
  </si>
  <si>
    <t>American Gods: My Ainsel</t>
  </si>
  <si>
    <t>AMERICAN GODS by international bestseller, and creator of Sandman, Neil Gaiman is an award-winning epic novel, highly acclaimed major TV series starring Ricky Whittle, Ian McShane and Gillian Anderson and now, for the first time, adapted in stunning comic book form. This is the second of three bind-up editions. 'Original, engrossing and endlessly inventive' - George R. R. Martin. The extraordinary road trip across America continues as our heroes gather reinforcements for the imminent god war. Shadow and Wednesday leave the House on the Rock and continue their journey across the country where they set up aliases, meet new gods and prepare for war. The Hugo, Bram Stoker, Locus, World Fantasy and Nebula award-winning epic novel and hit Amazon Prime Video TV series by international bestseller Neil Gaiman is now, for the first time, adapted in stunning graphic novel form. This volume collects the second nine issues of the seminal American Gods comic book series.</t>
  </si>
  <si>
    <t>The Doll's House</t>
  </si>
  <si>
    <t>Titan</t>
  </si>
  <si>
    <t>An attempt to summon and imprison Death, results, instead, in the capture of Morpheus, the Sandman, who must regain the tools of his powers.</t>
  </si>
  <si>
    <t>Pirate Stew</t>
  </si>
  <si>
    <t>From the multi-award-winning Neil Gaiman comes the biggest picture book of the year: a joyfully riotous, brilliantly anarchic, deliciously rhyming adventure, with glorious piratical illustrations by Chris Riddell 'Neil Gaiman is the nearest thing children's books have to a rock star: if you enjoy fantasy, he is irresistible' The Times Meet LONG JOHN McRON, SHIP'S COOK . . . and the most unusual babysitter you've ever seen. Long John has a whole crew of wild pirates in tow, and - for two intrepid children - he's about to transform a perfectly ordinary evening into a riotous adventure beneath a pirate moon. It's time to make some PIRATE STEW. Pirate Stew! Pirate Stew! Pirate Stew for me and you! Pirate Stew, Pirate Stew Eat it and you won't be blue You can be a pirate too! Marvellously silly and gloriously entertaining, this tale of pirates, flying ships, donut feasts and some rather magical stew is perfect for all pirates, both young and old. With a deliciously rhyming text from master storyteller Neil Gaiman, and spellbinding illustrations by the supremely talented Chris Riddell, three-times-winner of the Kate Greenaway Medal, this is the picture book of the year! Joyful, quirky and action-packed, it makes a spectacular and magical gift.</t>
  </si>
  <si>
    <t>Norse Mythology Volume 3 (Graphic Novel)</t>
  </si>
  <si>
    <t>#1 New York Times bestselling author Neil Gaiman and Eisner Award–winning comics legend P. Craig Russell breathe new life into the ancient Norse stories in this comic-book adaptation of the hit novel Norse Mythology. In this third volume, Gaiman and Russell once more team with a legendary collection of artists to bring more Norse myths to life, including a wild quest where Thor and Tyr face a multiheaded giantess, fire-breathing sea serpents, and more bizarre mythological creatures; the journey of Odin to the end of the world, and finally we reach the end of the world Ragnarok: the final destiny of the gods. Collects Norse Mythology III #1­–#6, featuring art by P. Craig Russell, David Rubín, Colleen Doran, and Galen Showman.</t>
  </si>
  <si>
    <t>The House of Whispers Vol. 1: Power Divided</t>
  </si>
  <si>
    <t>Nalo Hopkinson, Dan Watters, Simon Spurrier, Kat Howard</t>
  </si>
  <si>
    <t>From her bayou, Erzulie scries upon the mortal realm and sees four human girls open a mysterious and magical journal filled with whispers and rumors that, if they spread, could cause a pandemic unlike any the Earth has seen, with the power to release Sopona, the loa lord of infectious disease and cousin to Erzulie, who is currently banned from the human plane. Meanwhile, a mysterious infection doctors are calling “Cotard’s Delusion” spreads, trapping countless souls in the Dreaming and leaving their physical bodies yearning for death. Issues #1-6 of the new series from DC Vertigo are collected here, along with THE SANDMAN UNIVERSE SPECIAL #1.</t>
  </si>
  <si>
    <t>Only the End of the World Again and Other Stories: The Definitive Graphic Novel Adaptation</t>
  </si>
  <si>
    <t>From the Hugo, Bram Stoker, Locus, World Fantasy, Nebula, Eisner award–winning, and New York Times bestselling writer Neil Gaiman comes this brand-new definitive adaptation by master illustrator P. Craig Russell. This cult fantasy story, told in the vein of H.P. Lovecraft and Roger Zelazny, follows a claims adjustor arriving in the town of Innsmouth whose bizarre townsfolk are intent on bringing forth the apocalypse with the force of a werewolf and Elder Gods. This brand-new adaptation features artwork by long-time Neil Gaiman collaborator P. Craig Russell (American Gods, Murder Mysteries), along with new short adaptations of Edgar Allan Poe's “The Haunted Palace,” Walter de la Mare's “The Listeners,” and Gaiman's “Nicholas Was . . .” in a beautiful hardcover format.</t>
  </si>
  <si>
    <t>Hansel and Gretel</t>
  </si>
  <si>
    <t>“Hansel and Gretel astonishes from start to finish . . .” —The New York Times Bestselling author Neil Gaiman and fine artist Lorenzo Mattotti join forces to create Hansel and Gretel, a stunning book that's at once as familiar as a dream and as evocative as a nightmare. Mattotti's sweeping ink illustrations capture the terror and longing found in the classic Brothers Grimm fairy tale. Gaiman crafts an original text filled with his signature wit and pathos that is sure to become a favorite of readers everywhere, young and old.</t>
  </si>
  <si>
    <t>Eternity's Wheel</t>
  </si>
  <si>
    <t>Neil Gaiman, Michael Reaves, Mallory Reaves</t>
  </si>
  <si>
    <t>HarperTeen</t>
  </si>
  <si>
    <t>The heart-pounding conclusion to the bestselling InterWorld series, from Neil Gaiman, Michael Reaves, and Mallory Reaves! Eternity's Wheel is full of time and space travel, magic, science, and the bravery of a young boy who must now face his destiny as a young man. Joey Harker never wanted to be a leader. But he's the one everyone is looking to now that FrostNight looms, and he'll have to step up if he has any hope of saving InterWorld, the Multiverse, and everything in between.</t>
  </si>
  <si>
    <t>Crazy Hair</t>
  </si>
  <si>
    <t>A bright, bold and inventive picture book by award-winning duo Neil Gaiman and Dave Mckean, featuring a father and daughter and some insanely wild hairstyles.</t>
  </si>
  <si>
    <t>Fables &amp; Reflections</t>
  </si>
  <si>
    <t>Characters and characteristics in literature</t>
  </si>
  <si>
    <t>Morpheus delves into the dreams of Augustus Caesar, Cain and Abel, Marco Polo, Orpheus and more.</t>
  </si>
  <si>
    <t>Neil Gaiman's Teknophage #1</t>
  </si>
  <si>
    <t>Rick Veitch, Neil Gaiman, Bryan Talbot</t>
  </si>
  <si>
    <t>Papercutz</t>
  </si>
  <si>
    <t>The Teknophage, a 65 million year old reptile, holds the keys to the universe. An immensely powerful being, Henry Phage has spent his lifetime as a conqueror, using his immense psychic powers and his ability to manipulate wormholes in order to take over planets across galaxies and feed upon the suffering of the denizens within, effectively making himself a god. From The Phage Building, located on the planet Kahlighoul, The Teknophage plots and plans the expansion of his intergalactic empire. However, when he turns his sights towards Kahlighoul's sister planet, Earth, the Teknophage encounters a source of resistance that he did not expect.</t>
  </si>
  <si>
    <t>The Wake</t>
  </si>
  <si>
    <t>Neil Gaiman, Michael Zulli, Jon J. Muth, Charles Vess</t>
  </si>
  <si>
    <t>In the final Sandman tale, Morpheus made the ultimate decision between change and death. As one journey for the Endless ends another begins for the Lord of Dreams and his family. All the final pieces come together for the final moments of the Sandman.</t>
  </si>
  <si>
    <t>The Way of the Wizard</t>
  </si>
  <si>
    <t>Peter S. Beagle, Neil Gaiman, George R. R. Martin</t>
  </si>
  <si>
    <t>Prime Books</t>
  </si>
  <si>
    <t>Witches, warlocks, sorcerers, necromancers-- enter a world where anything is possible. Experience the trill of power, the way of the wizard, in these thirty-two spellbinding tales, written by some of today's most magical talents.</t>
  </si>
  <si>
    <t>Death, the High Cost of Living</t>
  </si>
  <si>
    <t>Neil Gaiman, Chris Bachalo, Mark Buckingham, Dave McKean</t>
  </si>
  <si>
    <t>Written by Neil Gaiman; Art by Chris Bachalo, Mark Buckingham, and Dave McKean From the pages of Neil Gaiman's SANDMAN comes the young, pale, perky, and genuinely likable Death. One day in every century, Death walks the Earth to better understand those to whom she will be the final visitor. Today is that day. As a young mortal girl named Didi, Death befriends a teenager and helps a 250-year old homeless woman find her missing heart. What follows is a sincere musing on love, life and (of course) death.</t>
  </si>
  <si>
    <t>The Sandman Book Six</t>
  </si>
  <si>
    <t>Neil Gaiman, Simon Spurrier, Kat Howard, Nalo Hopkinson</t>
  </si>
  <si>
    <t>From the imagination of New York Times bestselling author Neil Gaiman comes this final volume of stories that find him revisiting Morpheus, the Endless, the realm of the Dreaming, and beyond. In the Hugo Award-winning prequel series The Sandman: Overture, illustrated by J.H. Williams III, Gaiman returns to the Sandman Universe after a 17-year break to spin a tale in which Morpheus must save the universe from a rogue star. The comic book version of The Sandman: The Dream Hunters adapts the Dream Hunters prose novel into a lush four-part miniseries drawn by P. Craig Russell. And in The Sandman Universe, plotted by Gaiman, writers Simon Spurrier, Kat Howard, Nalo Hopkinson, and Dan Watters expand upon the characters and worlds Gaiman created for a new generation of readers. The Sandman Book Six is the perfect bookend for Sandman completists and fans of modern fantasy. Collecting The Sandman Universe #1, The Sandman: Overature #1-6, and The Sandman: The Dream Hunters #1-4</t>
  </si>
  <si>
    <t>Don't Panic</t>
  </si>
  <si>
    <t>The #1 New York Times–bestselling author’s “hilarious . . . idiosyncratic . . . delightful” and definitive companion to a global phenomenon (Publishers Weekly). Douglas Adams’s “six-part trilogy,” The Hitchhiker’s Guide to the Galaxy grew from a blip of a notion into an ever-expanding multimedia universe that amassed an unprecedented cult of followers and became an international sensation. As a young journalist, Neil Gaiman was given complete access to Adams’s life, times, gossip, unpublished outtakes, and files (and became privy to his writing process, insecurities, disillusionments, challenges, and triumphs). The resulting volume illuminates the unique, funny, dramatic, and improbable chronicle of an idea, an incredibly tall man, and a mind-boggling success story. In Don’t Panic, Gaiman celebrates everything Hitchhiker: the original radio play, the books, comics, video and computer games, films, television series, record albums, stage musicals, one-man shows, the Great One himself, and towels. And as Douglas Adams himself attested: “It’s all absolutely devastatingly true—except the bits that are lies.” Updated several times in the thirty years since its original publication, Don’t Panic is available for the first time in digital form. Part biography, part tell-all parody, part pop-culture history, part guide to a guide, Don’t Panic “deserves as much cult success as the Hitchhiker’s books themselves” (Time Out).</t>
  </si>
  <si>
    <t>The Neil Gaiman Library Volume 1</t>
  </si>
  <si>
    <t>Collects eight full graphic novels in two deluxe hardcover volumes, along with bonus material from each story.</t>
  </si>
  <si>
    <t>Sandman Vol. 1: Preludes &amp; Nocturnes 30th Anniversary Edition</t>
  </si>
  <si>
    <t>Neil Gaiman's seminal series, THE SANDMAN, celebrates its 30th anniversary with an all-new edition of THE SANDMAN VOL. 1: PRELUDES &amp; NOCTURNES! New York Times best-selling author Neil Gaiman's transcendent series THE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In PRELUDES &amp; NOCTURNES, an occultist attempting to capture Death to bargain for eternal life traps her younger brother Dream instead. After his 70 year imprisonment and eventual escape, Dream, also known as Morpheus, goes on a quest for his lost objects of power. On his arduous journey Morpheus encounters Lucifer, John Constantine, and an all-powerful madman. This book also includes the story "The Sound of Her Wings," which introduces us to the pragmatic and perky goth girl Death. Collects THE SANDMAN #1-8.</t>
  </si>
  <si>
    <t>The Neil Gaiman Library Volume 3</t>
  </si>
  <si>
    <t>A deluxe oversized collection of comic stories from celebrated and award-winning writer Neil Gaiman, in conjunction with some of comics' most acclaimed creators. A not-so-evil queen is terrified of her monstrous stepdaughter and determined to repel this creature and save her kingdom. Incarnations of the months of the year sit around a campfire sharing stories as a professor recounts a Narnian childhood and the apocalypse unfolds in two stories and two poems. An adjustor who sets up shop in Innsmouth only to discover that the world may be ending and that the instrument of destruction is a werewolf. And creatures of the night are not as they seem as they elude mysterious dangers. Collects the full graphic novels Snow Glass Apples, The Problem of Susan, Only the End of the World Again, and Creatures of the Night.</t>
  </si>
  <si>
    <t>Stories</t>
  </si>
  <si>
    <t>Al Sarrantonio, Neil Gaiman</t>
  </si>
  <si>
    <t>Stories, edited by bestselling authors Neil Gaiman (author of The Ocean at the End of the Lane and the epic American Gods) and Al Sarrantonio, is 'an unmissable collection' (Guardian), filled with distinctive, original and thrilling tales from writers such a Jodi Picoult, Lawrence Block, Roddy Doyle and many more. Rather than being dictated by genre, for co-editors Gaiman and Sarrantonio there is only one true distinction in fiction: the one dividing realistic and imaginative fiction. STORIES is a collection of the very best original fiction from some of the most imaginative writers in the world, as well as a showcase for some of fiction's newer stars. One hell of a huge book of great, exciting stories which will become a uniting force for readers of all forms of imaginative fiction.</t>
  </si>
  <si>
    <t>The Neil Gaiman Library Volume 2</t>
  </si>
  <si>
    <t>A deluxe oversized collection of comic stories from celebrated and award-winning writer Neil Gaiman, in conjunction with some of comics' most acclaimed creators. In these four essential Gaiman tales, a group of friends search for a mysterious circus that is either a dream or nightmare, a string of bizarre occult events befall strangers from all walks of life, a woman is given the gift of a Harlequin's heart, and a young boy is followed by monsters and regrets that last a lifetime. Collects the full graphic novels The Facts in the Case of the Departure of Miss Finch, Likely Stories, Harlequin Valentine, and Troll Bridge in a single deluxe hardcover volume with a dust jacket.</t>
  </si>
  <si>
    <t>MirrorMask</t>
  </si>
  <si>
    <t>Bloomsbury UK</t>
  </si>
  <si>
    <t>Sony Pictures premiered MirrorMask (directed by Dave McKean, written by Neil Gaiman and produced by The Jim Henson Company) at the Sundance Film Festival in 2005 This full colour graphic novella features art from the movie interspersed with all new illustrations</t>
  </si>
  <si>
    <t>Zombies</t>
  </si>
  <si>
    <t>Neil Gaiman, Caitlín R. Kiernan, Brian Keene, Joe Lansdale, Jonathan Maberry</t>
  </si>
  <si>
    <t>Return from the Preshamble / Paula Guran -- The Afflicted / Matthew Johnson -- Dead Song / Jay Wilburn -- Iphigenia in Aulis / Mike Carey -- Pollution / Don Webb -- Becca at the End of the World / Shira Lipkin -- The Naturalist / Maureen F. McHugh -- Selected Sources for the Babylonian Plague of the Dead (572-571 BCE) / Alex Dally MacFarlane -- What Maisie Knew / David Liss -- Rocket Man / Stephen Graham Jones -- The Day the Music Died / Joe McKinney -- The Children's Hour / Marge Simon -- Delice / Holly Newstein -- Trail of Dead / Joanne Anderton -- The Death and Life of Bob / William Jablonsky -- Stemming the Tide / Simon Strantzas -- Those Beneath the Bog / Jacques L. Condor (Maka Tai Meh) -- What Still Abides / Marie Brennan -- Jack and Jill / Jonathan Maberry -- In the Dreamtime of Lady Resurrection / Caitlín R. Kiernan -- Rigormarole / Michael A. Arnzen -- Kitty's Zombie New Year / Carrie Vaughn -- The Gravedigger of Konstan Spring / Genvieve Valentine -- Chew / Tamsyn Muir -- 'Til Death Do Us Part / Shaun Jeffrey -- There is no "E" in Zombi Which Means There Can Be No You or We / Roxane Gay -- What Once We Feared / Carrie Ryan -- The Harrowers / Eric Gregory -- Resurgam / Lisa Mannetti -- I Waltzed with a Zombie / Ron Goulart -- Aftermath / Joy Kennedy-O'Neill -- A Shepherd of the Valley / Maggie Slater -- The Day the Saucers Came / Neil Gaiman -- Love, Resurrected / Cat Rambo -- Present / Nicole Kornher-Stace -- The Hunt: Before, and the Aftermath / Joe R. Lansdale -- Bit Rot / Charles Stross.</t>
  </si>
  <si>
    <t>Shadows Over Baker Street</t>
  </si>
  <si>
    <t>Neil Gaiman, Steven-Elliot Altman, Brian Stableford</t>
  </si>
  <si>
    <t>The terrifyingly surreal universe of horror master H. P. Lovecraft bleeds into the logical world of Sherlock Holmes, Sir Arthur Conan Doyle’s champion of rational deduction, in these stories by twenty top horror, mystery, fantasy, and science fiction writers. Arthur Conan Doyle’s Sherlock Holmes is among the most famous literary figures of all time. For more than a hundred years, his adventures have stood as imperishable monuments to the ability of human reason to penetrate every mystery, solve every puzzle, and punish every crime. For nearly as long, the macabre tales of H. P. Lovecraft have haunted readers with their nightmarish glimpses into realms of cosmic chaos and undying evil. But what would happen if Conan Doyle’s peerless detective and his allies were to find themselves faced with mysteries whose solutions lay not only beyond the grasp of logic, but of sanity itself? In this collection of all-new, all-original tales, twenty of today’s most cutting-edge writers provide their answers to that burning question. “A Study in Emerald” by Neil Gaiman: A gruesome murder exposes a plot against the Crown, a seditious conspiracy so cunningly wrought that only one man in all London could have planned it—and only one man can hope to stop it. “A Case of Royal Blood” by Steven-Elliot Altman: Sherlock Holmes and H. G. Wells join forces to protect a princess stalked by a ghost—or perhaps something far worse than a ghost. “Art in the Blood” by Brian Stableford: One man’s horrific affliction leads Sherlock Holmes to an ancient curse that threatens to awaken the crawling chaos slumbering in the blood of all humankind. “The Curious Case of Miss Violet Stone” by Poppy Z. Brite and David Ferguson: A girl who has not eaten in more than three years teaches Holmes and Watson that sometimes the impossible cannot be eliminated. “The Horror of the Many Faces” by Tim Lebbon: Dr. Watson witnesses a maniacal murder in London—and recognizes the villain as none other than his friend, Mr. Sherlock Holmes. With thirteen other dark tales of madness, horror, and deduction, a new and terrible game is afoot: “Tiger! Tiger!” by Elizabeth Bear “The Case of the Wavy Black Dagger” by Steve Perry “The Weeping Masks” by James Lowder “The Adventure of the Antiquarian’s Niece” by Barbara Hambly “The Mystery of the Worm” by John Pelan “The Mystery of the Hanged Man’s Puzzle” by Paul Finch “The Adventure of the Arab’s Manuscript” by Michael Reaves “The Drowned Geologist” by Caitlín R. Kiernan “A Case of Insomnia” by John P. Vourlis “The Adventure of the Voorish Sign” by Richard A. Lupoff “The Adventure of Exham Priory” by F. Gwynplaine MacIntyre “Death Did Not Become Him” by David Niall Wilson and Patricia Lee Macomber “Nightmare in Wax” by Simon Clark</t>
  </si>
  <si>
    <t>Who Killed Amanda Palmer</t>
  </si>
  <si>
    <t>Amanda Palmer, Neil Gaiman, Ben Folds, Zoë Keating, St. Vincent, East Bay Ray, Jack Palmer, Jared Reynolds, Strindberg, Born again horny men of Edinburgh, Via Interface Choir of Nashville</t>
  </si>
  <si>
    <t>Photography of the human body</t>
  </si>
  <si>
    <t>Bogen indeholder sangtekster og en fotoserie, som knytter sig til cd'en af samme navn. Indeholder desuden små korte historier af Neil Gaiman.</t>
  </si>
  <si>
    <t>Sandman, Band 8 - Worlds' End</t>
  </si>
  <si>
    <t>DC COMICS bei Panini Comics</t>
  </si>
  <si>
    <t>SANDMAN ist aus gutem Grund die am häufigsten gelobte und mit Preisen ausgezeichnete Comic-Serie der 90er-Jahre: Die intelligente, tiefgründige Story, elegant geschrieben von Neil Gaiman und abwechselnd illustriert von den gefragtesten Künstlern der Comic-Branche, bietet eine reichhaltige Mischung moderner Mythen und finsterer Fantasy, in der zeitgenössische Literatur, historisches Drama und Legenden nahtlos ineinander übergehen. Die Saga des Sandman enthält eine Reihe von Erzählungen, die in der neunten Kunst einzigartig sind, und die Geschichte als solche wird man nie mehr vergessen. In Worlds' End begegnen sich Reisende aus verschiedenen Zeiten, Mythen und der Fantasie auf der Flucht vor einem Realitätssturm in einem Gasthaus am Ende der Welten. Ganz wie in Chaucers Canterbury Tales erzählen die Reisenden sich Geschichten, während sie auf das Ende des Sturms warten. Sie berichten von Orten, die sie besuchten, und von Dingen, die sie erlebten... und von ihren Träumen. Worlds' End ist das achte Buch aus der 10-bändigen Sandman-Bibliothek. Die SANDMAN-Bücher können sowohl in der Reihenfolge ihres Erscheinens, aber auch einzeln gelesen werden.</t>
  </si>
  <si>
    <t>Neil Gaiman, Brian Keene, Joe Lansdale, David Schow, Max Brooks, Michael Marshall Smith</t>
  </si>
  <si>
    <t>Zombies have an enduring hunger for human brains-- and humans have an enduring hunger of zombie fiction. Explore the necrotic nightmares of the undead: voodoo sorcerers, viral victims, literary mash-ups, the comedic, and yes, even the romantic.</t>
  </si>
  <si>
    <t>Death: The Time of Your Life</t>
  </si>
  <si>
    <t>Death incarnate, as defined by master storyteller Neil Gaiman (THE SANDMAN), is a genuinely likeable young girl with a fondness for ankhs who truly cares about people. It's small wonder then that when a rising star of the music world wrestles with revealing her true sexual orientation just as her lover is lured into the realm of Death that Death herself should make an appearance. A practical, honest, and intelligent story that illuminates "the miracle of death." Collects Death: The Time of Your Life #1-3.</t>
  </si>
  <si>
    <t>Sandman Vol. 5: A Game of You 30th Anniversary New Edition</t>
  </si>
  <si>
    <t>Neil Gaiman, Orlando Jones</t>
  </si>
  <si>
    <t>Take an apartment house, add in a drag queen, a lesbian couple, some talking animals, a talking severed head, a confused heroine, and the deadly Cuckoo. Stir vigorously with a hurricane and Morpheus himself and you get this fifth installment of THE SANDMAN series. This story stars Barbie, who first makes an appearance in The Doll’s House and now finds herself a princess in a vivid dreamworld. Collects THE SANDMAN #32-37, with a new cover by Dave McKean and an introduction by Paul Dini!</t>
  </si>
  <si>
    <t>Spawn</t>
  </si>
  <si>
    <t>Neil Gaiman, Greg Capullo, Mark Pennington, Todd McFarlane</t>
  </si>
  <si>
    <t>Horror comic books, strips, etc</t>
  </si>
  <si>
    <t>The lethal warrior-angel from Spawn: Evolution goes on trial for her life. Spawn and Angela may have met originally as the deadliest of adversaries, but now Spawn finds himself coming to her defence when she is accused of high treason, and in danger of execution by her fellow angels.</t>
  </si>
  <si>
    <t>The Silver Dream</t>
  </si>
  <si>
    <t>Written by New York Times bestselling authors Neil Gaiman and Michael Reaves with Mallory Reaves, The Silver Dream is a riveting sequel to InterWorld, full of bravery, loyalty, time and space travel, and the future of a young man who is more powerful than he realizes. Dangerous times lie ahead, and if Joey Harker has any hope of saving InterWorld and the Altiverse, he's going to have to rely on his wits—and, just possibly, on the mysterious Time Agent Acacia Jones.</t>
  </si>
  <si>
    <t>Doctor Who: Adventures in Lockdown</t>
  </si>
  <si>
    <t>Chris Chibnall, Paul Cornell, Russell T Davies, Neil Gaiman, Mark Gatiss, Pete McTighe, Steven Moffat, Vinay Patel, Joy Wilkinson</t>
  </si>
  <si>
    <t>Darkness Never Prevails. While staying home was a vital safety measure in 2020, the freedom of the TARDIS remained a dream that drew many - allowing them to roam the cosmos in search of distraction, reassurance and adventure. Now some of the finest TV Doctor Who writers come together with gifted illustrators in this very special short story collection in support of BBC Children in Need. Current and former showrunners - Chris Chibnall Russell T Davies and Steven Moffat - present exciting adventures for the Doctor conceived in confinement, alongside brand new fiction from Neil Gaiman, Mark Gatiss and Vinay Patel. Also featuring work from Chris Riddell, Joy Wilkinson, Paul Cornell, Sonia Leong, Sophie Cowdrey, Mike Collins and many more, Adventures in Lockdown is a book for any Doctor Who fan in your life, stories that will send your heart spinning wildly through time and space... £2.25 from every copy sold in the UK of Doctor Who: Adventures in Lockdown will benefit Children in Need (registered charity number 802052 in England &amp; Wales and SC039557 in Scotland)</t>
  </si>
  <si>
    <t>The Road</t>
  </si>
  <si>
    <t>Cormac McCarthy</t>
  </si>
  <si>
    <t>WINNER OF THE PULITZER PRIZE • NATIONAL BESTSELLER • A searing, post-apocalyptic novel about a father and son's fight to survive, this "tale of survival and the miracle of goodness only adds to McCarthy's stature as a living master. It's gripping, frightening and, ultimately, beautiful" (San Francisco Chronicle). • From the bestselling author of The Passenger A father and his son walk alone through burned America. Nothing moves in the ravaged landscape save the ash on the wind. It is cold enough to crack stones, and when the snow falls it is gray. The sky is dark. Their destination is the coast, although they don't know what, if anything, awaits them there. They have nothing; just a pistol to defend themselves against the lawless bands that stalk the road, the clothes they are wearing, a cart of scavenged food—and each other. The Road is the profoundly moving story of a journey. It boldly imagines a future in which no hope remains, but in which the father and his son, "each the other's world entire," are sustained by love. Awesome in the totality of its vision, it is an unflinching meditation on the worst and the best that we are capable of: ultimate destructiveness, desperate tenacity, and the tenderness that keeps two people alive in the face of total devastation. Look for Cormac McCarthy's latest bestselling novels, The Passenger and Stella Maris.</t>
  </si>
  <si>
    <t>Blood Meridian</t>
  </si>
  <si>
    <t>25th ANNIVERSARY EDITION • From the bestselling author of The Passenger and the Pulitzer Prize–winning novel The Road: an epic novel of the violence and depravity that attended America's westward expansion, brilliantly subverting the conventions of the Western novel and the mythology of the Wild West. Based on historical events that took place on the Texas-Mexico border in the 1850s, Blood Meridian traces the fortunes of the Kid, a fourteen-year-old Tennesseean who stumbles into the nightmarish world where Indians are being murdered and the market for their scalps is thriving. Look for Cormac McCarthy's latest bestselling novels, The Passenger and Stella Maris.</t>
  </si>
  <si>
    <t>Paul J. Ford, Cormac McCarthy, Stephen R. Pastore</t>
  </si>
  <si>
    <t>Mexican-American Border Region</t>
  </si>
  <si>
    <t>The first authoritative descriptive bibliography of the major author with over 130 full color photographs of all first and collectible editions. A descriptive bibliography of first editions, letters, and autograph material by Cormac McCarthy.</t>
  </si>
  <si>
    <t>Outer Dark</t>
  </si>
  <si>
    <t>From the bestselling author of The Passenger and the Pulitzer Prize–winning novel The Road • A novel at once fabular and starkly evocative, set is an unspecified place in Appalachia, sometime around the turn of the century. A woman bears her brother's child, a boy; he leaves the baby in the woods and tells her he died of natural causes. Discovering her brother's lie, she sets forth alone to find her son. Both brother and sister wander separately through a countryside being scourged by three terrifying and elusive strangers, headlong toward an eerie, apocalyptic resolution.</t>
  </si>
  <si>
    <t>The Crossing</t>
  </si>
  <si>
    <t>NATIONAL BESTSELLER • The second volume of the award-winning Border Trilogy—From the bestselling author of The Passenger and the Pulitzer Prize–winning novel The Road—fulfills the promise of All the Pretty Horses and at the same time give us a work that is darker and more visionary, a novel with the unstoppable momentum of a classic western and the elegaic power of a lost American myth. In the late 1930s, sixteen-year-old Billy Parham captures a she-wolf that has been marauding his family's ranch. But instead of killing it, he decides to take it back to the mountains of Mexico. With that crossing, he begins an arduous and often dreamlike journey into a country where men meet ghosts and violence strikes as suddenly as heat-lightning—a world where there is no order "save that which death has put there." An essential novel by any measure, The Crossing is luminous and appalling, a book that touches, stops, and starts the heart and mind at once. Look for Cormac McCarthy's latest bestselling novels, The Passenger and Stella Maris.</t>
  </si>
  <si>
    <t>No Country for Old Men</t>
  </si>
  <si>
    <t>From the bestselling author of The Passenger and the Pulitzer Prize–winning novel The Road comes a "profoundly disturbing and gorgeously rendered" novel (The Washington Post) that returns to the Texas-Mexico border, setting of the famed Border Trilogy. The time is our own, when rustlers have given way to drug-runners and small towns have become free-fire zones. One day, a good old boy named Llewellyn Moss finds a pickup truck surrounded by a bodyguard of dead men. A load of heroin and two million dollars in cash are still in the back. When Moss takes the money, he sets off a chain reaction of catastrophic violence that not even the law—in the person of aging, disillusioned Sheriff Bell—can contain. As Moss tries to evade his pursuers—in particular a mysterious mastermind who flips coins for human lives—McCarthy simultaneously strips down the American crime novel and broadens its concerns to encompass themes as ancient as the Bible and as bloodily contemporary as this morning’s headlines. No Country for Old Men is a triumph. Look for Cormac McCarthy's latest bestselling novels, The Passenger and Stella Maris.</t>
  </si>
  <si>
    <t>Suttree</t>
  </si>
  <si>
    <t>In this semi-autobiographical work, a man abandons his life of privilege to live among eccentrics, criminals and the impoverished of Knoxville. Suttree is a humorous, compelling tapestry of life on the edge from Cormac McCarthy, author of The Road and Blood Meridian. ‘Suttree contains a humour that is Faulknerian in its gentle wryness, and a freakish imaginative flair' – Times Literary Supplement 1951. Cornelius Suttree lives alone, exiled on a disintegrating houseboat on the wrong side of the Tennessee River. As we meet him, Suttree watches the police haul the body of a suicidal man from the water. Amongst the living, the river is home to hermits, sex workers, alcoholics – and a witch. Conjuring James Joyce's Ulysses, Suttree wanders the river with a detachment and wry humour, encountering a broad cast of humanity as he does – even as dereliction and destitution threaten the last of his remaining dignity. 'Suttree is like a good, long scream in the ear' – New York Times Praise for Cormac McCarthy: ‘McCarthy worked close to some religious impulse, his books were terrifying and absolute’ – Anne Enright, author of The Green Road and The Wren, The Wren 'His prose takes on an almost biblical quality, hallucinatory in its effect and evangelical in its power' – Stephen King, author of The Shining and the Dark Tower series '[I]n presenting the darker human impulses in his rich prose, [McCarthy] showed readers the necessity of facing up to existence' – Annie Proulx, author of Brokeback Mountain</t>
  </si>
  <si>
    <t>Child of God</t>
  </si>
  <si>
    <t>From the bestselling author of The Passenger and the Pulitzer Prize–winning novel The Road • In this taut, chilling story, Lester Ballard—a violent, dispossessed man falsely accused of rape—haunts the hill country of East Tennessee when he is released from jail. While telling his story, Cormac McCarthy depicts the most sordid aspects of life with dignity, humor, and characteristic lyrical brilliance. "Like the novelists he admires-Melville, Dostoyevsky, Faulkner-Cormac McCarthy has created an imaginative oeuvre greater and deeper than any single book. Such writers wrestle with the gods themselves." —Washington Post</t>
  </si>
  <si>
    <t>The Counselor (Movie Tie-in Edition)</t>
  </si>
  <si>
    <t>From the bestselling author of The Passenger and the Pulitzer Prize–winning novel The Road—in this screenplay of the major motion picture, the Counselor makes a risky entrée into the drug trade, on the eve of becoming a married man, and gambles that the consequences won’t catch up to him. Along the gritty terrain of the Texas–Mexico border, a respected and recently engaged lawyer throws his stakes into a cocaine trade worth millions. His hope is that it will be a one-time deal and that, afterward, he can settle into life with his beloved fiancée. But instead, the Counselor finds himself mired in a brutal and dangerous game—one that threatens to destroy everything and everyone he loves. Deft, shocking, and unforgettable, McCarthy is at his finest in this gripping tale about risk, consequence, and the treacherous balance between the two.</t>
  </si>
  <si>
    <t>The Orchard Keeper</t>
  </si>
  <si>
    <t>The acclaimed first novel from one of America's most celebrated novelists, the bestselling author of The Passenger and the Pulitzer Prize–winning novel The Road • Set is a remote community in rural Tennessee in the years between the two world wars, it is the story of a young boy and a bootlegger who, unbeknownst to either of them, has killed the boy's father. The boy, John Wesley Rattner, and the outlaw, Marion Sylder–together with Rattner's Uncle Ather, who belongs to a former age in his communion with nature and his stoic independence–enact a drama that seems born of the land itself. All three are heroes of an intense and compelling celebration of values lost to time and industrialization.</t>
  </si>
  <si>
    <t>Stella Maris</t>
  </si>
  <si>
    <t>The best-selling, Pulitzer Prize–winning author of The Road returns with the second volume of The Passenger series: Stella Maris is an intimate portrait of grief and longing, as a young woman in a psychiatric facility seeks to understand her own existence. 1972, BLACK RIVER FALLS, WISCONSIN: Alicia Western, twenty years old, with forty thousand dollars in a plastic bag, admits herself to the hospital. A doctoral candidate in mathematics at the University of Chicago, Alicia has been diagnosed with paranoid schizophrenia, and she does not want to talk about her brother, Bobby. Instead, she contemplates the nature of madness, the human insistence on one common experience of the world; she recalls a childhood where, by the age of seven, her own grandmother feared for her; she surveys the intersection of physics and philosophy; and she introduces her cohorts, her chimeras, the hallucinations that only she can see. All the while, she grieves for Bobby, not quite dead, not quite hers. Told entirely through the transcripts of Alicia’s psychiatric sessions, Stella Maris is a searching, rigorous, intellectually challenging coda to The Passenger, a philosophical inquiry that questions our notions of God, truth, and existence.</t>
  </si>
  <si>
    <t>The Gardener's Son</t>
  </si>
  <si>
    <t>From the legendary Cormac McCarthy, author of Blood Meridian and winner of the Pulitzer Prize, The Gardener's Son is the tale of two families: one, owners of the local cotton mill, the other a family of mill workers beset by misfortune. '[A] memorable portrait of another place in another time' – New York Times Two years ago, Robert McEvoy was involved in an accident that led to the amputation of his leg. Consumed by bitterness and anger, he quit his job at the mill and fled. Now, news of his mother's terminal illness brings Robert home. What he finds on his return stokes the slow-burning rage he carries within him – a fury that may consume him . . . This taut, riveting drama was Cormac McCarthy's first written screenplay. Directed by Richard Pearce, it was produced as a two-hour film in 1976 for the PBS series Visions. Praise for Cormac McCarthy: ‘McCarthy worked close to some religious impulse, his books were terrifying and absolute’ – Anne Enright, author of The Green Road and The Wren, The Wren 'His prose takes on an almost biblical quality, hallucinatory in its effect and evangelical in its power' – Stephen King, author of The Shining and the Dark Tower series '[I]n presenting the darker human impulses in his rich prose, [McCarthy] showed readers the necessity of facing up to existence' – Annie Proulx, author of Brokeback Mountain</t>
  </si>
  <si>
    <t>The Sunset Limited</t>
  </si>
  <si>
    <t>Deft, spare, and full of artful tension, The Sunset Limited is a beautifully crafted play from the legendary Cormac McCarthy, author of No Country for Old Men and Blood Meridian. 'The Sunset Limited grips from the very first page' – Financial Times A startling encounter on a New York subway platform leads two strangers to a run-down tenement where a life or death decision must be made. In that small apartment the two men, known as 'Black' and 'White', begin a conversatino that leads each back through his own history. White is a professor whose seemingly enviable existence of relative ease has left him nonetheless in despair. Black, an ex-con in recovery for drug addiction, is the more hopeful of the men. He is, however, desperate to convince White of the power of faith – while White is desperate to deny it. Between them, they hope to discover the meaning of life itself. Praise for Cormac McCarthy: ‘McCarthy worked close to some religious impulse, his books were terrifying and absolute’ – Anne Enright, author of The Green Road and The Wren, The Wren 'His prose takes on an almost biblical quality, hallucinatory in its effect and evangelical in its power' – Stephen King, author of The Shining and the Dark Tower series '[I]n presenting the darker human impulses in his rich prose, [McCarthy] showed readers the necessity of facing up to existence' – Annie Proulx, author of Brokeback Mountain</t>
  </si>
  <si>
    <t>The Border Trilogy</t>
  </si>
  <si>
    <t>From the acclaimed Pulitzer Prize–winner and one of America's greatest writers: available together in one volume, the three novels of Cormac McCarthy's award-winning and bestselling Border Trilogy constitute a genuine American epic. "An American classic to stand with the finest literary achievements of the century." —San Francisco Chronicle Beginning with All the Pretty Horses and continuing through The Crossing and Cities of the Plain, McCarthy chronicles the lives of two young men coming of age in the Southwest and Mexico, poised on the edge of a world about to change forever. Hauntingly beautiful, filled with sorrow and humor, The Border Trilogy is a masterful elegy for the American frontier. Look for Cormac McCarthy's new novel, The Passenger, coming October '22.</t>
  </si>
  <si>
    <t>Cities of the Plain</t>
  </si>
  <si>
    <t>Two men marked by boyhood adventures now stand together, forced to confront a country changing beyond recognition. Cities of the Plain brings Cormac McCarthy's legendary Border Trilogy to its brutal, inevitable conclusion. 'The completed trilogy emerges as a landmark in American literature' – Guardian 1952, New Mexico. John Grady Cole, last seen in All the Pretty Horses, works as a ranch hands alongside Billy Parnham, of The Crossing. These are the dying days of the American frontier. From the north, the military encroaches upon the ranch. To the south are the mountains of Mexico, the pull of which prove irresistible to John Grady. And so it is that, when he falls in love with a sex worker south of the border, events are set into motion that will prove as dangerous as they are unstoppable. 'This haunting, deeply felt novel completes one of the literary masterworks of the 1990s' – Telegraph 'Like a slow-acting hallucinogen, the book has managed to transform a Texas boy of sixteen looking for adventure into a mysterious figure that augurs the destruction of the world' – Rachel Kushner, author of The Mars Room Cities of the Plain is the final novel in the Border Trilogy. It is preceded by the first two volumes: All the Pretty Horses and The Crossing. Praise for Cormac McCarthy ‘McCarthy worked close to some religious impulse, his books were terrifying and absolute’ – Anne Enright, author of The Green Road and The Wren, The Wren 'His prose takes on an almost biblical quality, hallucinatory in its effect and evangelical in its power' – Stephen King, author of The Shining and the Dark Tower series '[I]n presenting the darker human impulses in his rich prose, [McCarthy] showed readers the necessity of facing up to existence' – Annie Proulx, author of Brokeback Mountain Part of the Picador Collection, a series showcasing the best of modern literature.</t>
  </si>
  <si>
    <t>All the Pretty Horses</t>
  </si>
  <si>
    <t>NATIONAL BOOK AWARD WINNER • NATIONAL BESTSELLER • The first volume in the Border Trilogy, from the bestselling author of The Passenger and the Pulitzer Prize–winning novel The Road All the Pretty Horses is the tale of John Grady Cole, who at sixteen finds himself at the end of a long line of Texas ranchers, cut off from the only life he has ever imagined for himself. With two companions, he sets off for Mexico on a sometimes idyllic, sometimes comic journey to a place where dreams are paid for in blood. Look for Cormac McCarthy's latest novels, The Passenger and Stella Maris.</t>
  </si>
  <si>
    <t>The Counsellor</t>
  </si>
  <si>
    <t>Clipper Audio</t>
  </si>
  <si>
    <t>The Counsellor is the story of a lawyer whose desire to get rich, in order to impress his fiancée, leads him to become involved in a risky drug-smuggling venture. His contacts in the high-stakes cocaine trade are the mysterious Reiner and the seductive Malkina. As the action crosses the Mexican border, things become darker, more violent and more sexually disturbing than he could ever have imagined. 'It's hard to think of a contemporary writer more worth reading' INDEPENDENT</t>
  </si>
  <si>
    <t>The Crossing: the Border Trilogy 2</t>
  </si>
  <si>
    <t>Picador</t>
  </si>
  <si>
    <t>Set along the US-Mexcio border of the 1940s, Cormac McCarthy's legendary Border Trilogy continues with The Crossing, a coming-of-age western set parallel to the events of All the Pretty Horses. 'McCarthy speaks to us in the thrilling, apocalyptic tones of an Old Testament prophet' - Sunday Telegraph Sixteen-year-old Billy Parham and his younger brother Boyd are fascinated by an elusive wolf that has been marauding his family's property. Billy captures the animal but, rather than kill it, sets out impulsively for the mountains of Mexico to return it to from where it came. On his return, he will find himself - and his world - irrevocably changed. His innocence lost at a cruel price, the desolate beauty of the border will beckon once again . . . 'The Crossing is like a river in full spate: beautiful and dangerous' - The Times 'Nominally Westerns, these books are too entropic and philosophical to fit within the limits of the genre. They summon the ghosts of history, and haunt the gaps between justice and reality' - Rachel Kushner, author of The Mars Room The Crossing is the second volume in the Border Trilogy. It is preceded by All the Pretty Horses and followed by Cities of the Plain. Praise for Cormac McCarthy 'McCarthy worked close to some religious impulse, his books were terrifying and absolute' - Anne Enright, author of The Green Road and The Wren, The Wren 'His prose takes on an almost biblical quality, hallucinatory in its effect and evangelical in its power' - Stephen King, author of The Shining and the Dark Tower series '[I]n presenting the darker human impulses in his rich prose, [McCarthy] showed readers the necessity of facing up to existence' - Annie Proulx, author of Brokeback Mountain Part of the Picador Collection, a series showcasing the best of modern literature.</t>
  </si>
  <si>
    <t>The Road: a Graphic Novel Adaptation</t>
  </si>
  <si>
    <t>Abrams ComicArts</t>
  </si>
  <si>
    <t>The first-ever graphic novel adaptation of Cormac McCarthy's Pulitzer Prize-winning postapocalyptic classic, The Road, approved and authorized by McCarthy and illustrated by acclaimed cartoonist Manu Larcenet The story of a nameless father and son trying to survive with their humanity intact in a postapocalyptic wasteland where Earth's natural resources have been diminished, and some survivors are left to raise others for meat, The Road is one of Cormac McCarthy's bleakest and most prescient novels. Dedicated to his son, John Francis McCarthy, McCarthy's The Road is one of his most personal novels. Ranked 17th on The Guardian's 100 Best Novels of the 21st century, it was the recipient of the Pulitzer Prize for literature, the James Tait Black Memorial Award, the Believer Award, and was nominated for the National Book Critics Circle Award. This first official graphic novel adaptation of McCarthy's work is illustrated by acclaimed French cartoonist Manu Larcenet, who ably transforms the world depicted by McCarthy's spare and brutal prose into stark ink drawings that add an additional layer to this haunting tale of family love and human perseverance. Cormac McCarthy personally approved the making of this book before his death, and the adaptation bears the approval of the McCarthy estate.</t>
  </si>
  <si>
    <t>The Passenger</t>
  </si>
  <si>
    <t>Cormac McCarthy, Joe Penhall</t>
  </si>
  <si>
    <t>Joe Penhall's screenplay for the film of Cormac McCarthy's post-apocalyptic novel provides a gripping and unforgettable text for use in English at Key Stage 4. The novel won the 2007 Pulitzer Prize for Fiction and the the film starring Viggo Mortensen and Charlize Theron won praise for its faithful rendering of the novel's dystopian vision. This educational edition in Methuen Drama's Critical Scripts series has been prepared by national Drama in Secondary English experts Ruth Moore and Paul Bunyan. Building on a decade of highly effective work and publications endorsed by national organisations and supported by teachers and consultants across Britain, each book in the series: meets the new requirements at KS3 and GCSE (2010) features detailed, structured schemes of work utilising drama approaches to improve literary and language analysis places pupils' understanding of the learning process at the heart of the activities will help pupils to boost English GCSE success and develop high-level skills at KS3 will save teachers considerable time devising their own resources. The Road is set a few years after an unexplained cataclysmic world disaster has left the earth barren and hostile. It follows a father and son as they struggle to survive in a landscape where men either starve or join the marauding gangs of cannibals. Readers are advised that there are some scenes of a disturbing nature.</t>
  </si>
  <si>
    <t>The Stonemason</t>
  </si>
  <si>
    <t>From the bestselling author of The Passenger and the Pulitzer Prize–winning novel The Road comes a taut, expansively imagined drama about four generations of an American family. The setting is Louisville, Kentucky, in the 1970s. The Telfairs are stonemasons and have been for generations. Ben Telfair has given up his education to apprentice himself to his grandfather, Papaw, a man who knows that "true masonry is not held together by cement but...by the warp of the world." Out of the love that binds these two men and the gulf that separates them from the Telfairs who have forsaken—or dishonored—the family trade, Cormac McCarthy has crafted a drama that bears all the hallmarks of his great fiction: precise observation of the physical world; language that has the bite of common speech and the force of Biblical prose; and a breathtaking command of the art of storytelling. Look for Cormac McCarthy's latest bestselling novels, The Passenger and Stella Maris.</t>
  </si>
  <si>
    <t>A estrada</t>
  </si>
  <si>
    <t>A Estrada representa uma mudança surpreendente na ficção de Cormac McCarthy e talvez seja sua obra-prima. Eleito um dos melhores livros do século XXI pelo The New York Times. Num futuro não muito distante, o planeta encontra-se totalmente devastado. As cidades foram transformadas em ruínas e pó, as florestas se transformaram em cinzas, os céus ficaram turvos com a fuligem e os mares se tornaram estéreis. Os poucos sobreviventes vagam em bandos. Um homem e seu filho não possuem praticamente nada. Apenas uns cobertores puídos, um carrinho de compras com poucos alimentos e um revólver com algumas balas, para se defender de grupos de assassinos. Estão em farrapos e com os rostos cobertos por panos para se proteger da fuligem que preenche o ar e recobre a paisagem. Eles buscam a salvação e tentam fugir do frio, sem saber, no entanto, o que encontrarão no final da viagem. Essa jornada é a única coisa que pode mantê-los unidos, que pode lhes dar um pouco de força para continuar a sobreviver. A Estrada representa uma mudança surpreendente na ficção de Cormac McCarthy e talvez seja sua obra-prima. Mais que um relato apocalíptico, é uma comovente história sobre amadurecimento, esperança e sobre as profundas relações entre um pai e seu filho.</t>
  </si>
  <si>
    <t>The Counselor</t>
  </si>
  <si>
    <t>Cocaine</t>
  </si>
  <si>
    <t>In early 2012 it was announced that Cormac McCarthy had written his first original screenplay - news which provoked huge excitement, a swift deal and the appointment of Ridley Scott to direct. But this is no ordinary screenplay. This is a work of extraordinary imagination which draws on many of the themes of McCarthy's work as well as taking it to new dark places. It is also written with great descriptive passages counteracting the dialogue, so the reader is given the full experience of the McCarthy prose.It is the story of a lawyer, the Counselor, a man who is so seduced by the desire to get rich, to impress his fiancée Laura, that he becomes involved in a drug-smuggling venture that quickly takes him way out of his depth. His contacts in this are the mysterious and probably corrupt Reiner and the seductive Malkina, so exotic her pets of choice are two cheetahs.As the action crosses the Mexican border, things become darker, more violent and more sexually disturbing than the Counselor has ever imagined.</t>
  </si>
  <si>
    <t>La oscuridad exterior</t>
  </si>
  <si>
    <t>*Premio Pulitzer 2007 por La carretera* Una relectura de mitos universales en la que muy curiosamente resuenan ecos de la mejor literatura popular: incesto, fuga, bosque y extravío, reencuentro y venganza. La oscuridad exterior es una novela con tono de fábula enormemente evocadora que se desarrolla en un lugar indeterminado de la cordillera de los Apalaches y en una época próxima al paso del siglo XIX al XX. Una mujer da a luz al hijo de su propio hermano; este abandona al bebé en el bosque y le dice que el niño ha muerto por causa natural. Al descubrir la mentira de su hermano, ella se marcha en solitario para buscar a su hijo. Hasta aproximarse a un final misterioso y apocalíptico, ambos hermanos deambulan por separado por todo el condado mientras son hostigados por tres aterradores y extraños desconocidos. Reseña: «McCarthy es sinónimo de grandeza Literaria.» El País</t>
  </si>
  <si>
    <t>La carretera</t>
  </si>
  <si>
    <t>*Premio Pulitzer 2007* Una demoledora fábula sobre el futuro del ser humano, destinada a convertirse en la obra maestra del autor. La carretera, novela galardonada con el premio Pulitzer 2007 y best seller literario del año en Estados Unidos, transcurre en la inmensidad del territorio norteamericano, un paisaje literalmente quemado por lo que parece haber sido un reciente holocausto nuclear. En un mundo apocalíptico donde llueve ceniza, un hombre y un chico cruzan a pie el territorio norteamericano en dirección al sur. El hambre es mucho más que una preocupación diaria: es la medida de todas las cosas, y las bandas de caníbales asolan el país convertido en un yermo donde solo la barbarie ha echado raíces. El amor de un padre por su hijo es, sin embargo, la única luz de una tierra que ha perdido a sus dioses. Quizá el fuego de la civilización no se haya apagado para siempre. La crítica ha dicho... « La carretera añade matices sutiles a la visión posapocalíptica que tiene McCarthy de la existencia humana. [...] en la radiografía que hace McCarthy del alma humana aquí hay un punto de fuga que se abre hacia la posibilidad del bien.» Eduardo Lago, Babelia «Javier Marías, preguntado por si él era candidato al Nobel, respondió que si alguien merecía ese galardón era Cormac McCarthy.» Enrique Murillo, El País «Junto a Salinger y Thomas Pynchon, Cormac McCarthy es el otro eremita de la narrativa norteamericana. No se deja ver, apenas fotografiar, nadie saber ahora mismo por dónde pisa. De los tres autores de culto, para mí es el más grande.» Robert Saladrigas, La Vanguardia «Esta novela está llamada a ser una de las grandes obras de la literatura universal.» Diego Gándara, La Razón</t>
  </si>
  <si>
    <t>Ciudades de la llanura</t>
  </si>
  <si>
    <t>Una de las voces de la narrativa norteamericana que, con esta novela, cierra la trilogía de la frontera. El escenario: los años cincuenta, en tierra fronterizas entre EE. UU y México. Allí, un grupo de personajes desarraigados, protagonistas de las dos primeras entregas viven el desencuentro con ellos mismos y con la nueva época que se avecina</t>
  </si>
  <si>
    <t>En la frontera</t>
  </si>
  <si>
    <t>Segunda parte de la Trilogía de la Frontera. Billy y Boyd, dos adolescentes de origen campesino, irán descubriendo las duras reglas del mundo de los adultos, al tiempo que encuentran en la naturaleza el sentido heroico de sus vidas</t>
  </si>
  <si>
    <t>Der Feldhüter</t>
  </si>
  <si>
    <t>Der erste Roman eines Meisters Die Geschichte von Arthur Ownby, Hüter eines verwilderten Apfelhains, dem jungen John Wesley Rattner und dem Schnapsschmuggler Marion Sylder spielt zwischen den Kriegen im gottverlassensten Tennessee. Marion hat vor Jahren in Notwehr Johns Vater getötet und in einer Mischgrube im Garten versenkt, ohne zu ahnen, dass Arthur sein stummer Augenzeuge war. Als Marion einen Autounfall hat, rettet John ihm das Leben. Der Junge, der den Tod seines Vaters rächen möchte, weiß so wenig, mit wem er es zu tun hat, wie umgekehrt Marion, und so entsteht eine Vater-Sohn-Beziehung zwischen den beiden in diesem vergifteten Garten Eden. Ein stimmungssatter, gewalttätiger, fast lyrischer Roman mit unvergesslichen Bildern voll düsterer Schönheit.</t>
  </si>
  <si>
    <t>Grenzgänger</t>
  </si>
  <si>
    <t>"Dieses Epos ist Weltliteratur." (Tempo) Billy Parham und sein Bruder Boyd überschreiten noch einmal die Grenze nach Mexiko. Sie sind auf der Suche nach gestohlenen Pferden und den Mördern ihrer Eltern. Abenteuer in der Wildnis, Leben am Rand der Zivilisation - Cormac McCarthys überwältigender Roman ist ein apokalyptisches Epos über die Liebe, den Tod und die Suche nach Identität. Band zwei der Border-Trilogie.</t>
  </si>
  <si>
    <t>La Route</t>
  </si>
  <si>
    <t>Olivier</t>
  </si>
  <si>
    <t>L’apocalypse a eu lieu. Le monde est dévasté, couvert de cendres. Un père et son fils errent sur une route, poussant un caddie rempli d’objets hétéroclites et de vieilles couvertures. Ils sont sur leurs gardes car le danger peut surgir à tout moment. Ils affrontent la pluie, la neige, le froid. Et ce qui reste d’une humanité retournée à la barbarie. Cormac McCarthy raconte leur odyssée dans ce récit dépouillé à l’extrême. Prix Pulitzer 2007, La Route s’est vendu à plus de deux millions d’exemplaires aux États-Unis. « Héritier de la Bible et de Shakespeare, de Hawthorne et de Faulkner, archaïque, lyrique et visionnaire, sensible à la beauté du monde, McCarthy est hanté par la violence des hommes et la question du Mal. » Nathalie Crom, Télérama Traduit de l’anglais (États-Unis) par François Hirsch.</t>
  </si>
  <si>
    <t>Meridiano de sangre</t>
  </si>
  <si>
    <t>Die Straße</t>
  </si>
  <si>
    <t>El Sunset Limited / The Sunset Limited</t>
  </si>
  <si>
    <t>Passageraren</t>
  </si>
  <si>
    <t>Cormac McCarthy återkommer äntligen och gör det med två romaner, femton år efter den internationella succén med "Vägen". De två romanerna "Passageraren" och "Stella Maris" kan läsas som två perspektiv på samma berättelse. 1980. Bobby Western dyker ner i det mörka vattnet, till flygplanet som kraschat utanför Mississippis kust. Det skulle vara tio passagerare ombord men en person saknas. Snart märker Bobby att han förföljs av män i kostym, men också av minnen som vägrar ge honom ro. Minnen av fadern, som byggde en bomb som kom att påverka hela 1900-talets historia, och av den älskade systern, Bobbys tvillingsjäl, hans allt. Med "Passageraren" och "Stella Maris" har Cormac McCarthy skrivit två romaner om moral och vetenskap, om sinnessjukdom och den galenskap som är det mänskliga samvetet.</t>
  </si>
  <si>
    <t>De weg</t>
  </si>
  <si>
    <t>Singel Uitgeverijen</t>
  </si>
  <si>
    <t>‘Wat een prachtig boek. Het knappe van McCarthy is dat hij veel dreiging tussen de regels door laat voelen [...]. Boven alles heeft De weg een geweldige stijl, pakkende personages en genoeg materiaal om een avond lang over te praten.’ – Ionica Smeets in de Volkskrant Nadat er een gloeiende vuurzee over het land is geraasd, doorkruisen een man en zijn zoontje het doodse Amerikaanse landschap. In deze met as bedekte, vergane wereld volgen zij de weg naar het zuiden. Het enige wat hen rest is te overleven in de snijdende kou, zonder elkaar te verliezen. Ze zijn alles voor elkaar. De weg is een bespiegeling over de dunne scheidslijn tussen beschaving en woestenij, en over de alomvattende en soms beangstigende liefde die een kind voor zijn ouders voelt. Een ijzingwekkend meesterwerk.</t>
  </si>
  <si>
    <t>Il passeggero</t>
  </si>
  <si>
    <t>Nel cuore di una fredda notte del 1980, Bobby Western indossa la sua muta da sommozzatore e si tuffa nelle nere profondità della baia del Mississippi. Laggiú scorge il profilo di un aereo con nove corpi in cabina, gli occhi vuoti e le braccia protese verso un gelido abbraccio. Che fine ha fatto il fantomatico decimo passeggero? Quali oscure macchinazioni cela la sua scomparsa? Dolente viandante del mondo da sempre braccato dalla perdita e dalla colpa, ora Bobby deve tornare a fuggire, inseguendo la libertà e il ricordo di una donna per sempre irraggiungibile. Cormac McCarthy ritorna con il suo romanzo piú atteso e ci stupisce e conquista con un'opera di disperata bellezza e apicale bravura. «Un'impresa piú grande di Meridiano di sangue, il suo capolavoro piú antico, o di La strada, il suo capolavoro piú recente». Graeme Wood, «The Atlantic» «Altri scrittori saccheggeranno queste pagine per farne epigrafi, quasi fosse l'Ecclesiaste, per i prossimi 150 anni». Dwight Garner, «The New York Times» Durante una missione di recupero al largo della costa del Mississippi, Bobby Western vede quel che non avrebbe dovuto vedere: un JetStar apparentemente intatto adagiato sul fondale e, in cabina, chiome fluttuanti, bocche aperte e occhi vuoti, nove corpi senza vita. Da dove viene quell'aereo, che fine ha fatto la scatola nera, e che ne è stato della decima persona sulla lista passeggeri? Queste le domande a cui Bobby, perseguitato da due emissari governativi «con un'aria da missionari mormoni», non sa dare risposta. Capisce allora di dover scomparire. Del resto a fuggire ci è abituato, da tanto tempo è inseguito dai sensi di colpa nei confronti del mondo e di lei, Alicia, l'amore del suo cuore, la rovina della sua anima. Alicia Western, sua sorella. Mente matematica sopraffina ed esperta mondiale di violini cremonesi, donna bellissima e perciò piú difficile da perdere, «perché la bellezza ha il potere di suscitare un dolore inaccessibile ad altre tragedie», anche Alicia, come Bobby, ha guardato dove non doveva guardare, nel cuore delle tenebre. Visitata sin da bambina dalle «coorti», un'accozzaglia di allucinazioni da vaudeville capeggiate da un piccolo focomelico scurrile chiamato il Kid, e afflitta da un amore che offende, Alicia ha provato a opporre l'ordine del numero al caos della vita ma non ce l'ha fatta perché «certe cose un numero non ce l'hanno». Ora cosa resta a Bobby, se non la fuga? Via da New Orleans, Knoxville e la baia petrolifera della Florida, da bettole, bagnarole e topaie. Un mondo popolato di reietti, ubriaconi e reduci - dall'amorevole trans Debussy al killer di blatte Borman al dandy dissacrante Sheddan - ma brulicante di vita e inventiva. Via da tutto quel rumore, via dalle oscure macchinazioni del potere e dai peccati ereditati come da quelli bramati, verso una nuda bicocca dall'altra parte dell'oceano, verso un posto senza compagnia né legge né letteratura, dove non c'è altra realtà del ricordo e la fisica si fonde nella metafisica. Perché questo siamo noi: «dieci percento biologia e novanta percento mormorio notturno».</t>
  </si>
  <si>
    <t>Die Abendröte im Westen</t>
  </si>
  <si>
    <t>Indians of North America</t>
  </si>
  <si>
    <t>Tasangon kaupungit</t>
  </si>
  <si>
    <t>WSOY</t>
  </si>
  <si>
    <t>Rajatrilogian komea ja järkyttävä päätös Kohtalo tuo yhteen trilogian aiempien osien päähenkilöt, nuoren John Grady Colen ja hieman vanhemman Billy Parhamin. Nuoret miehet ovat päätyneet samalle surullisten miesten hevostilalle Uuteen-Meksikoon. Vuosi on 1952, yötaivasta sumentavat kaupungin neonvalot, cowboyn elämänmuoto on hiipumassa. Bordellikäynnillä Billyn kanssa John Grady tapaa säikähtäneen ilotytön, Magdalenan. Vastoin Billyn ja muiden neuvoja hän päättää pelastaa tytön parempaan elämään.Cormac McCarthy kuvaa eläinten ja ihmisten ankaraa elämää, ystävyyttä ja rakkautta karun runolliseen tapaansa. Viimeiseksi jää kysymys, miten elää, jotta kestää kuolla. Kymmenen teosta julkaissut Cormac McCarthy (s. 1933) lukeutuu Yhdysvaltain merkittävimpiin nykykirjailijoihin. Kuudes romaani Kaikki kauniit hevoset (1992) toi hänelle kansainvälistä huomiota, jonka sinetöi Pulitzer-palkinto romaanista Tie vuonna 2007. McCarthy tunnetaan erityisesti etelän rajaseutujen karunkauniin maiseman ja väkivallan leimaaman elämän runollisena kuvaajana. McCarthylta on suomennettu teokset Menetetty maa, Tie, Veren ääriin sekä Rajatrilogia: Kaikki kauniit hevoset, Matka toiseen maailmaan ja Tasangon kaupungit.</t>
  </si>
  <si>
    <t>La strada</t>
  </si>
  <si>
    <t>«Ce la caveremo, vero, papà? Sí. Ce la caveremo. E non ci succederà niente di male. Esatto. Perché noi portiamo il fuoco. Sí. Perché noi portiamo il fuoco».</t>
  </si>
  <si>
    <t>Meridià de sang</t>
  </si>
  <si>
    <t>labutxaca</t>
  </si>
  <si>
    <t>Ens trobem en ple segle xix, al bell mig de la zona fronterera que separa Mèxic dels Estats Units. Les autoritats mexicanes i de l'estat de Texas organitzen una expedició paramilitar per eliminar el major nombre d'indis possible. És el que s'anomena El Grup Glanton, que té com a líder espiritual el jutge Holden, un home dur, violent i cruel que està convençut de la seva immortalitat. En un moment determinat els carnissers de Glanton decideixen aturar la matança per iniciar un nou extermini: la llei de la selva es comença a imposar. Enmig d'aquest malson, un noi de catorze anys es veurà obligat a enfrontar-se al món.</t>
  </si>
  <si>
    <t>Todos los hermosos caballos</t>
  </si>
  <si>
    <t>John Grady Cole, a 16-year-old dispossessed Texan, crosses the Rio Grande into Mexico in 1949, accompanied by his pal Lacey Rawlins. The two precocious horsemen pick up a sidekick--a laughable but deadly marksman named Jimmy Blevins--encounter various adventures on their way south and finally arrive at a paradisiacal hacienda where Cole falls into an ill-fated romance.</t>
  </si>
  <si>
    <t>패신저</t>
  </si>
  <si>
    <t>Munhak Dongnae</t>
  </si>
  <si>
    <t>Korean edition of [The Passenger] by Cormac McCarthy. A New York Times Bestseller. The first of a two-volume masterpiece, The Passenger series, from the Pulitzer Prize-winning author of [The Road]. The story of a salvage diver, haunted by loss, afraid of the watery deep, pursued for a conspiracy beyond his understanding, and longing for a death he cannot reconcile with God. Korean edition translated by Jeong Yeong Mok.</t>
  </si>
  <si>
    <t>Todos los hermosos caballos (Trilogía de la frontera 1)</t>
  </si>
  <si>
    <t>*Premio Pulitzer 2007 por La carretera* Primera entrega de la «Trilogía de la frontera»: una novela de aprendizaje con resonancias épicas que inaugura un paisaje moral y físico que nos remite a la última epopeya de nuestro tiempo. Situada en 1949, en las tierras fronterizas entre Texas y México, Todos los hermosos caballos se centra en el personaje de John Grady Cole, un muchacho de dieciséis años, hijo de padres separados. Tras la muerte de su abuelo decide huir a México en compañía de su amigo Lacey: allí se encontrarán con un mundo marcado por la dureza y la violencia. Reseña: «Le sucede lo que a Faulkner: no acaba nunca uno de leerlo.» El País</t>
  </si>
  <si>
    <t>Black Water</t>
  </si>
  <si>
    <t>Cormac O'Keeffe</t>
  </si>
  <si>
    <t>Black &amp; White Publishing Ltd</t>
  </si>
  <si>
    <t>'A raw, unflinching evocation of a community that's struggling to survive' ... THE TIMES 'Think The Wire, set in Dublin' ... BRIAN McGILLOWAY 'Harsh, tender, steely and authentic' ... LOUISE PHILIPS 'A chilling thriller that reveals the dark and desperate world of Dublin gags in gripping detail' ... SAM BLAKE I killed the boy... Jig loves football and his dog, hates school, misses his dead granda and knows to lie low when his ma's blitzed on the vodka. He's just an ordinary boy on the brutal streets alongside Dublin's Grand Canal. Streets that are ruled by Ghost and his crew. And now Ghost inked, vicious, unprincipled has a job for Jig. A job that no one can afford to go wrong not the gangs, the police, the locals, and least of all not Jig. A taut, compelling crime thriller set in Dublin, perfect for fans of Sam Blake and Alex Barclay. PRAISE FOR BLACK WATER: 'A grimly realistic debut novel . . . a compelling work of darkest noir.' - THE IRISH TIMES 'Violent and gritty, this debut sings with authenticity. I couldn't put it down.' - IRISH EXAMINER 'Dublin Noir at its most raw and dangerously violent... a book with a strong sense of empathy for the dispossessed and not a cheerful one, but a solid achievement in reflecting real life in fiction.' - CRIME TIME 'This is a fast read for all the right reasons and like a writer playing the long game, O'Keeffe leaves plenty up in the damp air.' - RTÉ 'Shocking and compulsive ... O'Keeffe explodes onto the Irish crime fiction scene with style.' - BRIAN MCGILLOWAY, NYT bestselling author of Little Girl Lost 'Set in the parts of Dublin that the tourists are better off not knowing about ... relentlessly depicts a city where the ruthless enlist the desperate to prey on the vulnerable. A terrific debut.' - GENE KERRIGAN, journalist and author of The Rage 'A first class, compelling and gritty debut with real hear. I loved this book.' - ANDREA CARTER, author of The Well of Ice 'O'Keeffe pulls you into the dark underbelly of Dublin city with well-drawn characters, chilling dexterity and unflinching truth' - LOUISE PHILLIPS, author of The Game Changer</t>
  </si>
  <si>
    <t>Vägen</t>
  </si>
  <si>
    <t>En far och hans son vandrar ensamma genom ett nedbränt amerikanskt landskap. Kylan är genomträngande och snön som faller blandas med askan i luften. Himlen är släckt på ljus. Deras destination är kusten, men de vet inte om något väntar på dem där. Allt de har är en pistol att försvara sig med mot de laglösa gäng som rör sig längs vägen, de kläder de bär på kroppen, en kundvagn med mat de hittat -- och varandra. Vägen är en djupt gripande berättelse om en resa. På ett hypnotiskt kraftfullt sätt ställs kärleken mellan en far och hans son mot en hopplöst skrämmande framtid. Det värsta och det bästa som människan kan åstadkomma genomströmmar detta mörka, intagande mästerverk. "Hans berättelse om överlevnad och godhetens mirakel bara förstärker McCarthys ställning som en levande mästare." San Francisco Chronicle "Ofattbart... Detta är ett bedövande och briljant verk, på samma gång fruktansvärt träffande och imponerande universellt." The Guardian</t>
  </si>
  <si>
    <t>All die schönen Pferde</t>
  </si>
  <si>
    <t>Zwei junge Ausreißer, John und Lacey, sind auf dem Weg nach Mexiko, um dort ein besseres, einfacheres Leben zu finden. Sie träumen von Abenteuern, heißblütigen Pferden und unberührter Natur. Doch sie geraten in eine archaische Welt, in der eine gnadenlose Gerechtigkeit gilt. Band eins der Border-Trilogie. «Eine wunderbare Liebesgeschichte. Und ein Buch über den Verlust von Kindheit und Unschuld, den Verlust auch des großen amerikanischen Traums der grenzenlosen Freiheit.» (Der Spiegel)</t>
  </si>
  <si>
    <t>Haunted Kilkenny</t>
  </si>
  <si>
    <t>Cormac Strain</t>
  </si>
  <si>
    <t>The History Press</t>
  </si>
  <si>
    <t>Modern tales of poltergeists in housing estates, phantom voices, ghostly nannies, white ladies and banshees - this isn't the stuff of oft repeated folklore; these are freshly discovered ghostly tales from the people of Kilkenny. Ideal for the paranormal enthusiast, the local historian, the Kilkenny diaspora abroad and anyone who enjoys a good, scary story, Haunted Kilkenny is a book for everyone. All you need is to remain calm, don't panic and remember it's only a book ...</t>
  </si>
  <si>
    <t>Oltre il confine</t>
  </si>
  <si>
    <t>«Perché McCarthy è stato spesso paragonato a William Faulkner, a Mark Twain, a Herman Melville? La risposta sta tutta in Oltre il confine : perché al pari di questi autori, scrive magnificamente. Oltre il confine è un miracolo in prosa». «The New York Times Book Review»</t>
  </si>
  <si>
    <t>Meridiano di sangue</t>
  </si>
  <si>
    <t>The Namesake</t>
  </si>
  <si>
    <t>Jhumpa Lahiri</t>
  </si>
  <si>
    <t>A young man born of Indian parents in America struggles with issues of identity from his teens to his thirties.</t>
  </si>
  <si>
    <t>In Other Words</t>
  </si>
  <si>
    <t>_______________ 'A passionate love letter to language and to Italy ... a bold and quirkily engaging self-portrait' - Lee Langley, Spectator 'A writer of uncommon elegance and poise' - New York Times 'A fascinating account of her linguistic exile' - Erica Wagner, Harper's Bazaar _______________ In Other Words is a revelation. It is at heart a love story of a long and sometimes difficult courtship, and a passion that verges on obsession: that of a writer for another language. For Jhumpa Lahiri, that love was for Italian, which first captivated and capsized her during a trip to Florence after college. Although Lahiri studied Italian for many years afterwards, true mastery had always eluded her. Seeking full immersion, she decided to move to Rome with her family, for 'a trial by fire, a sort of baptism' into a new language and world. There, she began to read and to write – initially in her journal – solely in Italian. In Other Words, an autobiographical work written in Italian, investigates the process of learning to express oneself in another language, and describes the journey of a writer seeking a new voice. Presented in a dual-language format, this is a wholly original book about exile, linguistic and otherwise, written with an intensity and clarity not seen since Vladimir Nabokov: a startling act of self-reflection and a provocative exploration of belonging and reinvention.</t>
  </si>
  <si>
    <t>The Lowland</t>
  </si>
  <si>
    <t>Two brothers bound by tragedy; a fiercely brilliant woman haunted by her past; a country torn by revolution: the most powerful and ambitious novel yet from the Pulitzer Prize-winning, multi-million copy bestselling author of The Namesake and Unaccustomed Earth</t>
  </si>
  <si>
    <t>Hell-Heaven</t>
  </si>
  <si>
    <t>A Vintage Shorts “Short Story Month” Selection Pranab Chakraborty was a fellow Bengali from Calcutta who had washed up on the shores of Central Square. Soon he was one of the family. From the winner of the Pulitzer Prize and the Frank O’Connor International Short Story Award, a staggeringly beautiful and precise story about a Bengali family in Cambridge, Massachusetts, the impossibilities of love, and the unanticipated pleasures and complications of life in America. “Hell-Heaven” is Jhumpa Lahiri’s ode to the intimate secrets of closest kin, from the acclaimed collection Unaccustomed Earth. An eBook short.</t>
  </si>
  <si>
    <t>Interpreter of Maladies</t>
  </si>
  <si>
    <t>Navigating between the Indian traditions they've inherited and a baffling new world, the characters in Lahiri's elegant, touching stories seek love beyond the barriers of culture and generations.</t>
  </si>
  <si>
    <t>Unaccustomed Earth</t>
  </si>
  <si>
    <t>These eight stories by beloved and bestselling author Jhumpa Lahiri take us from Cambridge and Seattle to India and Thailand, as they explore the secrets at the heart of family life. Here they enter the worlds of sisters and brothers, fathers and mothers, daughters and sons, friends and lovers. Rich with the signature gifts that have established Jhumpa Lahiri as one of our most essential writers, Unaccustomed Earth exquisitely renders the most intricate workings of the heart and mind.</t>
  </si>
  <si>
    <t>The Clothing of Books</t>
  </si>
  <si>
    <t>A deeply personal reflection from the Pulitzer Prize–winning author of The Namesake that explores the art of the book jacket from the perspectives of both reader and writer. How do you clothe a book? Probing the complex relationships between text and image, author and designer, and art and commerce, Lahiri delves into the role of the uniform; explains what book jackets and design have come to mean to her; and how, sometimes, “the covers become a part of me.”</t>
  </si>
  <si>
    <t>Whereabouts</t>
  </si>
  <si>
    <t>'If the antidote to a year of solitude and trauma is art, then this novel is the answer. It is superb' SUNDAY TIMES 'A rare kind of literary celebrity' VOGUE 'A hypnotic disappearing act' OBSERVER The new novel from the Pulitzer Prize-winning, Man Booker Prize-shortlisted author: a haunting portrait of a woman, her decisions, her conversations, her solitariness, in a beautiful and lonely Italian city The woman moves through the city, her city, on her own. She moves along its bright pavements; she passes over its bridges, through its shops and pools and bars. She slows her pace to watch a couple fighting, to take in the sight of an old woman in a waiting room; pauses to drink her coffee in a shaded square. Sometimes her steps take her to her grieving mother, sealed off in her own solitude. Sometimes they take her to the station, where the trains can spirit her away for a short while. But in the arc of a year, as one season gives way to the next, transformation awaits. One day at the sea, both overwhelmed and replenished by the sun's vital heat, her perspective will change forever. A rare work of fiction, Whereabouts – first written in Italian and then translated by the author herself – brims with the impulse to cross barriers. By grafting herself onto a new literary language, Lahiri has pushed herself to a new level of artistic achievement. A dazzling evocation of a city, its captures a woman standing on one of life's thresholds, reflecting on what has been lost and facing, with equal hope and rage, what may lie ahead. 'An unusual literary and linguistic feat' NEW YORK TIMES</t>
  </si>
  <si>
    <t>Roman Stories</t>
  </si>
  <si>
    <t>In 'The Boundary', one family vacations in the Roman countryside, though we see their lives through the eyes of the caretaker's daughter, who nurses a wound from her family's immigrant past. In 'P's Parties', a Roman couple, now empty nesters, finds comfort and community with foreigners at their friend's yearly birthday gathering-until the husband crosses a line. And in 'The Steps', on a public staircase that connects two neighbourhoods and the residents who climb up and down it, we see Italy's capital in all of its social and cultural variegations, filled with the tensions of a changing city: visibility and invisibility, random acts of aggression, the challenge of straddling worlds and cultures, and the meaning of home. These are splendid, searching stories, written in Jhumpa Lahiri's adopted language of Italian and seamlessly translated by the author and by Knopf editor Todd Portnowitz.</t>
  </si>
  <si>
    <t>Translating Myself and Others</t>
  </si>
  <si>
    <t>Translating Myself and Others is a collection of candid and disarmingly personal essays by Pulitzer Prizewinning author Jhumpa Lahiri, who reflects on her emerging identity as a translator and a writer in two languages. Featuring essays originally written in Italian and published in English for the first time, and essays written in English.</t>
  </si>
  <si>
    <t>One World</t>
  </si>
  <si>
    <t>Chimamanda Ngozi Adichie, Jhumpa Lahiri</t>
  </si>
  <si>
    <t>New Internationalist</t>
  </si>
  <si>
    <t>This book is made up of twenty-three stories, each from a different author from across the globe. All belong to one world, united in their diversity and ethnicity. And together they have one aim: to involve and move the reader. The range of authors takes in such literary greats as Chimamanda Ngozi Adichie and Jhumpa Lahiri, and emerging authors such as Elaine Chiew, Petina Gappah, and Henrietta Rose-Innes. The members of the collective are: Elaine Chiew (Malaysia) Molara Wood (Nigeria) Jhumpa Lahiri (United States) Martin A Ramos (Puerto Rico) Lauri Kubutsile (Botswana) Chika Unigwe (Nigeria) Ravi Mangla (United States) Chimamanda Ngozi Adichie (Nigeria) Skye Brannon (United States) Jude Dibia (Nigeria) Shabnam Nadiya (Bangladesh) Petina Gappah (Zimbabwe) Ivan Gabirel Reborek (Australia) Vanessa Gebbie (Britain) Emmanual Dipita Kwa (Cameroon) Henrietta Rose-Innes (South Africa) Lucinda Nelson Dhavan (India) Adetokunbo Abiola (Nigeria) Wadzanai Mhute (Zimbabwe) Konstantinos Tzikas (Greece) Ken Kamoche (Kenya) Sequoia Nagamatsu (United States) Ovo Adagha (Nigeria) From the Introduction: The concept of One World is often a multi-colored tapestry into which sundry, if not contending patterns can be woven. for those of us who worked on this project, ‘One World’ goes beyond the everyday notion of the globe as a physical geographic entity. Rather, we understand it as a universal idea, one that transcends national boundaries to comment on the most prevailing aspects of the human condition. This attempt to redefine the borders of the world we live in through the short story recognizes the many conflicting issues of race, language, economy, gender and ethnicity, which separate and limit us. We readily acknowledge, however, that regardless of our differences or the disparities in our stories, we are united by our humanity. We invite the reader on a personal journey across continents, countries, cultures and landscapes, to reflect on these beautiful, at times chaotic, renditions on the human experience. We hope the reach of this path will transcend the borders of each story, and perhaps function as an agent of change. Welcome to our world.</t>
  </si>
  <si>
    <t>Jhumpa Lahiri, Mira Nair</t>
  </si>
  <si>
    <t>Original essays and glorious photography, stunningly designed in this unique moviebook from the director of Monsoon Wedding and Vanity Fair—a Fox Searchlight release. In her essay "Writing and Film," the Pulitzer Prize-winning novelist Jhumpa Lahiri writes about the experience of seeing her novel "transposed" from paper to film. "Its essence remains, but it inhabits a different realm and must, like a transposed piece of music, conform to a different set of rules. . . . To have someone as devoted and as gifted as Mira reinvent my novel . . . has been a humbling and thrilling passage." Mira Nair's essay, "Photographs as Inspiration," begins with the provocative comment: "If it weren't for photography, I wouldn't be a filmmaker." She explains how photographs help her crystallize the visual style of her films and which particular photos influenced her vision for The Namesake. These two essays, written exclusively for this Newmarket Pictorial Moviebook, introduce an amazing panoply of images of people and places shot mainly in New York and Calcutta during the making of the movie, accented by excerpts from Lahiri's bestselling novel. Six Indian and American photographers' works are represented. Brilliantly illuminating the immigrant experience and the tangled ties between generations, The Namesake tells the story of the Ganguli family, whose move from Calcutta to New York evokes a lifelong balancing act to adapt to a new world while remembering the old. The couple's firstborn, Gogol, and sister Sonia grow up amid these divided loyalties, struggling to find their own identity without losing their heritage. Kal Penn (Harold &amp; Kumar Go to White Castle, Superman Returns) stars as Gogol.</t>
  </si>
  <si>
    <t>Antonello Da Messina</t>
  </si>
  <si>
    <t>Giovanni C. F. Villa, Antonello da Messina</t>
  </si>
  <si>
    <t>Skira</t>
  </si>
  <si>
    <t>Antonello da Messina (ca. 1430-1479) was one of the most groundbreaking and influential painters of the Quattrocento. No other Italian artist of the fifteenth-century responded in such a direct fashion to the great masters of Bruges and Brussels (including use of their oil technique), to the brilliant Provencal painters, and to the established giants of Italian art, such as Piero della Francesca and Mantegna. In so doing he created unique images with a harmonious and geometrical clarity, yet included exquisite descriptive passages. Although Antonello worked primarily in Sicily, his travels to Naples and Venice were influential to the development of his style, and where he in turn had an enormous impact on painting.</t>
  </si>
  <si>
    <t>L'interprète des maladies</t>
  </si>
  <si>
    <t>" Eliot, si je me mettais à crier à tue-tête, est-ce que quelqu'un viendrait voir ce qui se passe ? " Eliot haussa les épaules : " Peut-être. Chez nous, tu sais, tout le monde n'a pas le téléphone, mais on n'a qu'à élever un peu la voix, ou exprimer la moindre peine ou la moindre joie, et tout un quartier plus la moitié d'un autre viennent s'informer de ce qui se passe et proposer leur aide... " " Chez nous ", c'est " là-bas ", en Inde, le pays que l'on a quitté. " Ici ", c'est l'Occident, l'Amérique le plus souvent. Les personnages des nouvelles de Jhumpa Lahiri sont presque tous, comme elle, des Indiens de la diaspora, des enfants du déracinement et du mélange des cultures, qui en vivent les déchirements et les conflits, politiques ou familiaux. Mais ce jeune auteur qui réussit si bien à devenir, selon sa formule, l'interprète de leurs maladies, de leur mal de vivre, de leurs tourments, sait aussi exprimer admirablement l'espoir et l'apaisement qui succèdent à la nostalgie.</t>
  </si>
  <si>
    <t>Missä milloinkin</t>
  </si>
  <si>
    <t>Suosikkikirjailija Roomassa Amerikkalainen Pulitzer-voittaja Jhumpa Lahiri palaa kirjallisuuden maailmankartalle italialaisissa tunnelmissa. Nykyään Roomassa asuva Lahiri kuvaa tarkkailijan elämää tunnelmallisten tuokiokuvien kautta. Missä milloinkin koostuu 46 sirpaleesta roomalaisen naisen elämää. Hän on tytär, ystävä, yksineläjä, utelias matkailija ja yksinäinen tarkkailija. Hän haluaa olla itsellinen ja pitää yksinäisyyttä lähes ammattinaan, mutta toisaalta hän seuraa kiinnostuneena muiden elämää ja saa siitä iloa. Etäisyydestä huolimatta elämä kulkee eteenpäin, ja muutos tarjoaa tilaisuuden ymmärtää itseään paremmin: paikalla ei ole väliä, tärkeää on liike – ja ehkä sittenkin ihmisten ystävällisyys toisiaan kohtaan. Lahirin kieli on kirkasta ja ilmavaa, ja melankolian kuvaajana hän on vertaansa vailla. Jhumpa Lahiri (s. 1967) syntyi Lontoossa bengalilaistaustaiseen perheeseen ja muutti kolmevuotiaana Amerikkaan. Hänen esikoisnovellikokoelmansa Tämä siunattu koti sai Pulitzer-palkinnon vuonna 2000, ja hänen romaaninsa Tulvaniitty oli vuonna 2013 Man Booker ja The National Book Award -ehdokkaana. Lahiri muutti perheineen Roomaan vuonna 2011, ja hän on julkaissut italiaksi esseitä. Missä milloinkin on hänen ensimmäinen italiaksi kirjoitettu romaaninsa. Lahiri opettaa luovaa kirjoittamista Princetonin yliopistossa.</t>
  </si>
  <si>
    <t>Displacement Stories of Identity and Belonging</t>
  </si>
  <si>
    <t>Andrea Levy, Shereen Pandit, Saeed Taji Farouky, Jhumpa Lahiri, Qaisra Shahraz</t>
  </si>
  <si>
    <t>Ernst Klett Sprachen GmbH</t>
  </si>
  <si>
    <t>Diese Sammlung von Short Stories enthält die Texte: Andrea Levy: Loose Change Shereen Pandit: She Shall Not Be Moved Saeed Taji Farouky: The Rain Missed My Face and Fell Straight to My Shoes Jhumpa Lahiri: The Third and Final Continent Qaisra Shahraz: The Escape</t>
  </si>
  <si>
    <t>Einmal im Leben</t>
  </si>
  <si>
    <t>Eine heimatlose Liebe Hema und Kaushik lernen sich in Massachusetts kennen. Ihre Eltern, die aus Bengalen stammen, sind befreundet, sie selbst können wenig miteinander anfangen. Dafür ist der ältere Kaushik viel zu in sich gekehrt. Hema himmelt ihn erfolglos von ferne an. Fast zwanzig Jahre später begegnen sie sich zufällig in Rom: Kaushik ist ein angesehener Kriegsfotograf, Hema will vor einer Vernunftehe in Kalkutta ein letztes Mal die Freiheit kosten. Heimatlos sind sie beide, weltgewandt und doch getrieben. Eine jähe, wilde Liebe erfasst sie. Aber vielleicht ist es zu spät. «Jhumpa Lahiri beweist mit dieser Prosa ihre Meisterschaft und behauptet ihren Rang in der internationalen Gegenwartsliteratur.» (Neue Zürcher Zeitung)</t>
  </si>
  <si>
    <t>Mit anderen Worten</t>
  </si>
  <si>
    <t>Die amerikanische Bestsellerautorin Jhumpa Lahiri («Das Tiefland», «Einmal im Leben») hat ein gewagtes Experiment unternommen. Als Sprecherin zweier Sprachen, Englisch und Bengalisch, machte sie sich auf, eine dritte so gut zu lernen, dass sie sie nicht nur fließend sprechen, sondern sogar darin schreiben konnte: das Italienische. Dies ist die Geschichte eines kulturellen und linguistischen Abenteuers. Mit zwei Sprachen wuchs Jhumpa Lahiri auf: In der Familie wurde Bengalisch gesprochen, Lesen und Schreiben lernte sie auf Englisch in den USA. In beiden Sprachen fühlte sie sich nie ganz beheimatet. Doch dann, während einer Florenzreise 1994 – eine jähe, wilde Affäre mit dem Italienischen, einer Sprache, die neue Freiheit, Abenteuer und Unabhängigkeit verhieß. Doch gleich wurden die jungen Liebenden wieder getrennt: Lahiri kehrte zurück nach New York, und jahrelang hielten nur ein kleines Lexikon in ihrer Handtasche sowie der knappen Lebenszeit abgerungene Privatstunden bei wechselnden Lehrerinnen die Flamme am Brennen. Bis sie 2013 – ihr Leben als freie Schriftstellerin machte es möglich – Hals über Kopf mit der gesamten Familie nach Rom zog. Und nun wurde aus Leidenschaft Lebensernst ... Dies ist ein sehr persönliches Buch, die präzise Auseinandersetzung einer Schriftstellerin mit einer Fremdsprache, die langsam zur eigenen Sprache wird, und mit einem Land, das ihre neue Heimat werden soll. Italien! Rom! Die Geschichte! Die Lebensart! Zugleich berührt es große Fragen: Heimat, Identität, was ist das überhaupt, woraus entsteht es? Lahiri tauchte so tief in die Fremdheit der neuen Sprache und Kultur ein, bis sie in der Lage war, ihr erstes Buch auf Italienisch zu schreiben. Hier ist es – im tiefsten Sinne des Wortes eine Liebesgeschichte.</t>
  </si>
  <si>
    <t>En otras palabras</t>
  </si>
  <si>
    <t>SALAMANDRA</t>
  </si>
  <si>
    <t>Una oda al lenguaje y a su inherente poder para definir nuestra identidad y, a la postre, modelar nuestra forma de ser y de relacionarnos. ¿Cómo es posible que me sienta exiliada de una lengua que no es la mía, una lengua que no sé? Tal vez porque soy una escritora que no pertenece del todo a ninguna lengua. El impacto que supuso para Jhumpa Lahiri el contacto directo con el italiano durante su primera visita a Florencia tras acabar los estudios universitarios fue el comienzo de un largo cortejo que, con el tiempo, se ha convertido en una honda pasión por un idioma que le es extrañamente familiar y que le despierta un irreprimible deseo de aprehenderlo y hacerlo suyo. El primer libro en italiano de una autora de lengua materna bengalí, pero que siempre ha hablado y escrito en inglés, es el testimonio de un tenaz recorrido de descubrimiento y aprendizaje en pos de un objetivo irracional. Una obsesión que Lahiri compara con el amor no correspondido, porque atesora en sus páginas el fascinante eco de una distancia: la que siempre nos separa del objeto amado. Así pues, Jhumpa Lahiri plasma con exquisita lucidez la adquisición de un idioma ajeno, describiendo el proceso como un período de transición, de pérdida y liberación, de tensiones y regeneración, que le permite convertirse en una escritora distinta. La crítica ha dicho... «Pocas veces hemos leído reflexiones tan emocionantes sobre la belleza de la lengua italiana; algunas páginas recuerdan también, en su desazón, pasajes de Nabokov.» Gabriele Pedullà, Il Sole 24 Ore «Metamorfosis de una mujer, metamorfosis de una escritora, metamorfosis de un estilo. [...] Lahiri interpreta la metamorfosis como un camino existencial que lleva de la muerte al renacimiento. En esta fase de transición, su prosa elegante y precisa, tan rica en imágenes simbólicas y evocadoras, acaba despojada de todas las impurezas al encontrarse con el idioma italiano, revelando una insondable profundidad.» Panorama «Precioso. [...] Un autorretrato absolutamente singular.» The New York Times Book Review</t>
  </si>
  <si>
    <t>Das Tiefland</t>
  </si>
  <si>
    <t>Nach sechs Jahren meldet sich die Autorin der wunderbaren Liebesgeschichte "Einmal im Leben" mit einem neuen Roman zurück: Am Rande eines mit Wasserhyazinthen überwucherten, zu Monsunzeiten unter Wasser stehenden Tieflands in einem Vorort von Kalkutta wachsen die Brüder Subhash und Udayan Mitra auf. Sie sind unzertrennlich, aber auch sehr verschieden. Beide interessieren sich für Wissenschaft und Politik. Aber Subhash, der Pflichtbewusste, entzieht sich den wirren politischen Verhältnissen der sechziger Jahre und zieht in ein ruhiges Küstenstädtchen in den USA, um sich dort der Wissenschaft zu widmen. Udayan hingegen lässt sich mit militanten Maoisten ein und riskiert alles für seinen Traum von einer gerechteren Welt, sogar sein Leben... Aber als Subhash erfährt, was seinem Bruder in jenem mit Hyazinthen überwucherten Gewässer zugestoßen ist, kehrt er nach Indien zurück, um die Wunden zu heilen, die Udayan, nicht zuletzt im Herzen seiner jungen, schwangeren Frau, geschlagen hat. Es entspinnt sich ein mitreißendes familiäres Drama über Kontinente und Generationen... Dieser faszinierende Roman war in den angelsächsischen Ländern ein großer Bestseller. Lahiris Kunst liegt in der Verbindung von weiter Perspektive mit intimster persönlicher Geschichte. Sie ist eine literarische Meisterin, eine der faszinierendsten und erfolgreichsten Autorinnen in den USA von heute. «Eine beeindruckende Ballade von Liebe, Verlust und Tod.» The New York Times</t>
  </si>
  <si>
    <t>Wo ich mich finde</t>
  </si>
  <si>
    <t>Nach "Tiefland" ist dies der lange erwartete neue Roman der Pulitzer-Preisträgerin Jhumpa Lahiri. Eine allein lebende Italienerin in den Vierzigern: unsicher, scheu, orientierungslos, sich selbst fremd. Die Arbeit als Universitätsangestellte garantiert ihr einen unspektakulären Tagesablauf. Sie begibt sich stets an dieselben, ihr vertrauten Orte, in ihre Lieblingsbar, die Schwimmhalle, die Buchhandlung um die Ecke. An den Wochenenden besucht sie ihre alte Mutter. Ihre Einsamkeit lässt sie die Menschen um sich herum genau betrachten - auf der Straße, bei der Maniküre, im Supermarkt, im Zug. Die Tage vergehen, die Jahreszeiten wechseln sich ab. Und eines Tages, bei einem Ausflug ans Meer, geschieht etwas Unerwartetes. Sie trifft eine Entscheidung, die sie selbst überrascht. Lahiri, bekannt für ihre feinste Beobachtungsgabe und Präzision bei der Figurendarstellung, entwirft das ergreifende Stimmungsbild einer Frau, die an einen Wendepunkt ihres Lebens gerät und deren Schicksal einem ans Herz geht. Suggestive, luzide Prosa mit einem großen Sog.</t>
  </si>
  <si>
    <t>Fremde Erde</t>
  </si>
  <si>
    <t>Unvergessliche Menschen. Unvergessliche Geschichten. Sie sind Kinder bengalischer Einwanderer und haben Wurzeln in fremde Erde geschlagen: Ruma, Usha Amit, Sudha und Sang leben zwischen zwei Welten, sie sind in unterschiedlichen Traditionen zu Hause. Doch sie müssen sich nicht nur dieser Zerrissenheit stellen, sondern auch alltägliche Probleme und Herausforderungen meistern. Ruma bekommt in Seattle Besuch von ihrem verwitweten Vater, der ein Geheimnis vor ihr hütet: eine neue Liebesbeziehung. Amit will die Hochzeit von Freunden als romantischen Wochenendflug mit seiner Frau Megan nutzen, doch es kommt anders als geplant. Und Sudha bemüht sich, ihrem jüngeren Bruder jene perfekte Kindheit zu bieten, die sie selbst nie hatte. Bis Schuldgefühle, Schmerz und Wut überhand nehmen, als seine Alkoholsucht Sudhas Familie zu gefährden droht ... «In dieser Story-Sammlung zeigt sich Lahiris enormes erzählerisches Talent: eine wunderschöne, elegante Prosa, Figuren, die von Leid, Isolation, Verlust, großen und kleinen Tragödien heimgesucht werden, und vor allem eine alles durchdringende, tiefe Menschlichkeit.» Khaled Hosseini</t>
  </si>
  <si>
    <t>Dove mi trovo</t>
  </si>
  <si>
    <t>Il vestito dei libri</t>
  </si>
  <si>
    <t>Guanda</t>
  </si>
  <si>
    <t>UNA GRANDE SCRITTRICE ESPLORA E RACCONTA UN ASPETTO CRUCIALE DEL FAR LIBRI Vi siete mai chiesti come si vestano i libri? Per la vincitrice del Premio Pulitzer Jhumpa Lahiri il processo di scrivere è un sogno, e la copertina del libro rappresenta il risveglio. È una sorta di traduzione ulteriore delle sue parole in un nuovo linguaggio, quello visivo. Rappresenta il testo, ma non è parte di esso. Come una traduzione, può essere fedele, o può tradire. In questa personalissima e intima riflessione, Jhumpa Lahiri esplora il processo creativo che sta dietro alle copertine dei libri, tanto dalla prospettiva di autrice quanto da quella di lettrice. Sondando le complesse relazioni tra testo e immagine, autore e designer, arte e mercato, riflette sul ruolo di questa particolarissima uniforme, arrivando al cuore della questione: le copertine per lei hanno sempre significato molto, e a volte sono riuscite a diventare «parte di lei».</t>
  </si>
  <si>
    <t>En d'autres mots</t>
  </si>
  <si>
    <t>Premier livre conçu et écrit en italien par l’écrivain bengali de langue anglaise Jhumpa Lahiri (Prix Pulitzer 2000), En d’autres mots est le journal d’une passion clandestine pour la langue italienne, qui s’offre à elle autant qu’elle se refuse. Une histoire d’amour et d’initiation qui nous plonge dans les pages limpides de cette traversée linguistique et métamorphique vers une langue étrangère.</t>
  </si>
  <si>
    <t>Die Kleider der Bücher</t>
  </si>
  <si>
    <t>Auf der Suche nach dem perfekten Umschlag - ein Buch über das Entstehen von Büchern und Gefühlen Jhumpa Lahiris sehr persönlicher Text ist eine Liebeserklärung an das Buch. Er erzählt davon, welche Gefühle das Aussehen von Büchern erzeugen kann - bei Autoren wie bei Lesern. Als Kind beneidete die in Amerika aufgewachsene indische Autorin ihre Cousins, weil sie eine Schuluniform hatten. Sie hingegen wurde von ihrer Mutter in traditionellen indischen Kleidern in die Schule geschickt und dafür gehänselt. Später kam ein weiterer Teil ihres Ichs hinzu, der eingekleidet werden wollte – ihre Bücher. Und die Kleider der Bücher können glücklich oder traurig stimmen - wie die Kleider, die man selbst trägt.</t>
  </si>
  <si>
    <t>Racconti romani</t>
  </si>
  <si>
    <t>Una Roma mista e metafisica, contemporanea ma eternamente sospesa fra passato e futuro, è la vera protagonista, non l’ambientazione, di questa raccolta. Nove racconti, alcuni di respiro romanzesco, in cui riconosciamo una città contraddittoria che ridefinisce sempre se stessa, trasformandosi di generazione in generazione in un amalgama, in un viavai ibrido di stranieri e romani che si sentono comunque sempre tutti fuori posto. Segnati da un ambiente al contempo ospitale e ostile, i personaggi che abitano questi racconti vivono momenti di epifania ma anche violente battute di arresto. Così Il confine descrive le vacanze di una famiglia in una casa della bella campagna romana, ma la voce narrante è quella della figlia del custode che un tempo faceva il venditore di fiori in città e nasconde una ferita. Ne Le feste di P. un uomo rievoca le animate serate nell’accogliente casa di un’amica che non c’è più. La scalinata, una storia corale di quartiere, raduna sei personaggi, diversissimi per origine e appartenenza, attorno a un ritrovo comune, un saliscendi continuo di vita nel centro di Roma. Nella Processione una coppia cerca invano in città consolazione e sollievo per un episodio del passato che ha segnato tragicamente le loro vite. In Dante Alighieri il poeta affiora rigoroso e a suo modo inedito nella vita di una donna americana trasferitasi in Italia, tra memorie del passato e inadeguatezze del presente, finché incipit vita nova. L’andamento della scrittura è riconducibile agli autori italiani del Novecento che Jhumpa Lahiri conosce e profondamente ama, a partire da Moravia che riecheggia nel titolo. Ma i temi di questo libro, il quinto che l’autrice scrive direttamente in italiano, sono tutti suoi: lo sradicamento, lo spaesamento, la ricerca di un’identità e di una casa, il sentimento di essere stranieri e soli ma, proprio per questo, in lotta e vitali.</t>
  </si>
  <si>
    <t>El cuaderno de Nerina</t>
  </si>
  <si>
    <t>Un libro único en el que la ganadora del Premio Pulitzer y del Pen Hemingway da voz a una misteriosa escritora cuyos poemas cuentan una vida sospechosamente parecida a la suya. En el fondo del cajón de un escritorio de su casa de Roma, la autora halla algunos objetos olvidados por sus anteriores dueños: sellos, un diccionario griego-italiano, botones, postales que nunca se enviaron, la foto de tres mujeres de pie frente a una ventana y un cuaderno fucsia con el nombre de «Nerina» manuscrito en la cubierta. ¿Quién es esa mujer sin apellido? Como una poeta clásica o medieval, o como una misteriosa artista del Renacimiento, Nerina escapa a la historia y a la geografía. Apátrida, políglota, culta, escribe en su cuaderno poemas excepcionales y cotidianos sobre su vida entre Roma, Londres, Calcuta y Boston, sobre su vínculo con el mar, con su familia y con las palabras, y en ellos Jhumpa Lahiri vislumbra una identidad. Entre ella y Nerina, cuya existencia se confía a los versos y a muy pocas pistas más, existe la misma relación que une a ciertos poetas modernos con sus dobles, que a veces fingen ser otros autores, comentan poemas que pretenden no haber escrito o aparentan ser simples lectores. La escritora se convierte en lectora e incluso invoca la intervención de una misteriosa erudita para que le ayude a ordenar ese ovillo de estrofas y vidas que no son las suyas, pero que muy bien podrían ser las nuestras. La crítica ha dicho... «Lo primero que se te pega a la piel de la literatura de Jhumpa Lahiri, y que ya no te suelta jamás, es su punto de vista doméstico, que recuerda al tan familiar léxico de Natalia Ginzburg y otras anteriores maestras (algún maestro) de la vida sencilla en apariencia». Elena Pita, El Periódico de España «Lahiri construye un poemario apócrifo en italiano [que] expresa las infinitas sutilezas del pensamiento. Y de paso, nos regala a los lectores este misterio hecho de cartas y poesía». Marta Rebón, El Mundo «Un poemario único que abraza los afectos, la lengua y los orígenes. [...] Leer a Lahiri es aprender a amar las palabras». Alicia Fernández de Arcaya Beltrán, El Generacional «Lahiri juega con las identidades como Pessoa, [...] con una geografía más sentimental que biográfica, que oscila entre los roles de madre-hija-mujer y las edades de la vida». L'Espresso «Un juego literario. Un magnífico apócrifo. [...] Un uso perfecto, cuidado y minucioso de la lengua». Corriere del Ticino «Hay todo un mundo filológico dentro de El cuaderno de Nerina [...] un misterio hecho de cartas y de poesía Domani «Lahiri desnuda la propia esencia de las palabras como un acto de fe en los sonidos y en las imágenes con las que intentamos captar y recrear la realidad». Corriere della Sera «Una poesía intensa y madura». SuccedeOggi «Una autora de una elegancia y un aplomo extraordinarios». The New York Times «La más importante y premiada voz literaria de este joven siglo». Domani «Su propuesta poética mantiene firme la mirada sobre pequeños gestos que acaban conformando una sutil cartografía urbana, una estela desde la que poder interpretar la vida, en sus diversas formas». Zenda «JhumpaLahiri ha emprendido un camino en el que todo es nuevo y conocido a la vez». Aloma Rodríguez, Diari de Tarragona «Citando a Dante Alighieri, si uno busca en la literatura una vita nova que le ayude a comprender mejor su existencia, Jhumpa Lahiri es la compañera de viaje ideal». Io Donna</t>
  </si>
  <si>
    <t>El buen nombre / The Namesake</t>
  </si>
  <si>
    <t>Un niño de padres bengalíes, nacionalidad estadounidense y nombre ruso en busca de un lugar, una voz y un nombre. La primera novela de la aclamada autora de El intérprete del dolor. Tras la lenta recuperación de un terrible accidente ferroviario y un matrimonio arreglado con la joven Ashima, Ashoke Ganguli decide abandonar su cómoda y previsible existencia en Calcuta, aceptar una beca en el Instituto Tecnológico de Massachusetts y mudarse con su esposa a Boston. Allí nacerá su primer hijo, que por azares del destino acabará llevando por nombre Gógol en honor al célebre escritor ruso. El niño, hijo de bengalíes, ciudadano estadounidense y de nombre ruso, crecerá entre korma y hamburguesas, música de los Beatles y clases de bengalí, viajes a Calcuta, donde a él y a su hermana se los considera extranjeros, y ritos hindúes celebrados en suelo estadounidense; pero, sobre todo, crecerá extrañado y perplejo ante su propio nombre. ENGLISH DESCRIPTION Jhumpa Lahiri’s Interpreter of Maladies established this young writer as one the most brilliant of her generation. In The Namesake, Lahiri enriches the themes that made her collection an international bestseller: the immigrant experience, the clash of cultures, the conflicts of assimilation, and, most poignantly, the tangled ties between generations. The Namesake takes the Ganguli family from their tradition-bound life in Calcutta through their fraught transformation into Americans. On the heels of their arranged marriage, Ashoke and Ashima Ganguli settle together in Cambridge, Massachusetts. An engineer by training, Ashoke adapts far less warily than his wife, who resists all things American and pines for her family. When their son is born, the task of naming him betrays the vexed results of bringing old ways to the new world. Named for a Russian writer by his Indian parents, Gogol Ganguli knows only that he suffers the burden of his heritage as well as his odd, antic name. Lahiri brings great empathy to Gogol as he stumbles along a ﬁrst-generation path strewn with conflicting loyalties, comic detours, and wrenching love affairs. With penetrating insight, she reveals not only the defining power of the names and expectations bestowed upon us by our parents, but also the means by which we slowly, sometimes painfully, come to define ourselves.</t>
  </si>
  <si>
    <t>La hondonada / The Lowland</t>
  </si>
  <si>
    <t>Desde los años sesenta hasta el presente, y desde la India hasta América y a través de las generaciones, La hondonada es una apasionante saga familiar cargada de historia. Desde la publicación de su primera colección de relatos -ganadora del Premio Pulitzer el año 2000-, la trayectoria literaria de Jhumpa Lahiri ha ido en continuo ascenso, hasta el punto de que hoy ocupa un lugar incuestionable en el selecto grupo de los autores contemporáneos más destacados en lengua inglesa. Si su anterior obra, Tierra desacostumbrada, multiplicó el número de sus entusiastas lectores -fue considerado mejor libro de 2008 por The New York Times y se vendieron más de 700 mil ejemplares sólo en Estados Unidos-, esta nueva novela ha vuelto a concitar la admiración de la crítica y ha sido finalista del Premio Booker y del National Book Award. Los hermanos Subhash y Udayan viven en un humilde barrio de Calcuta donde, durante la temporada de lluvias, un lecho seco entre dos lagunas se transforma en un gran espejo de agua. Allí, en la hondonada, transcurre su infancia, jugando al fútbol o nadando, a merced de la naturaleza. Pero la hondonada es algo más que un pedazo de tierra. Es el vacío en el corazón de los hermanos cuando empiezan a crecer y sus caminos se separan de forma inexorable, uno en la India y el otro en Rhode Island. Años después, cuando la tragedia irrumpe en sus vidas, Subhash regresa a su país con la esperanza de recomponer una familia desgarrada a consecuencia de los actos de Udayan, que afectarán a los destinos de su joven esposa, de sus padres y de su hermano mayor. Críticas: «Su obra más ambiciosa hasta la fecha; un desbordamiento de dolor, amor y de toda la profunda belleza que alberga la vida.» -The Oprah Magazine «El talento de Lahiri brilla en su prosa lírica y contenida, y en una narración que avanza cronológicamente a la vez que emergen unos recuerdos que sobreviven al paso del tiempo. Un libro formidable, bellísimo.» -Publishers Weekly «Emocionante [...]. Su sigilosa intensidad nos recuerda a la exultante ficción de Alice Munro y William Trevor.» -Newsday «Lahiri es una estilista elegante, capaz de colocar sin esfuerzo aparente las palabras perfectas en el orden perfecto una y otra vez, hasta el punto de conducirnos sin que nos demos cuenta a un lugar en el que nunca hemos estado.» -Vanity Fair DESCRIPTION IN ENGLISH A New York Times Book Review Notable Book • A Time Top Fiction Book • An NPR "Great Read" • A Chicago Tribune Best Book • A USA Today Best Book • A People magazine Top 10 Book • A Barnes and Noble Best New Book • A Good Reads Best Book • A Kirkus Best Fiction Book • A Slate Favorite Book • A Christian Science Monitor Best Fiction Book • An Apple Top 10 Book National Book Award Finalist and shortlisted for the 2013 Man Booker Prize The Lowland is an engrossing family saga steeped in history: the story of two very different brothers bound by tragedy, a fiercely brilliant woman haunted by her past, a country torn apart by revolution, and a love that endures long past death. Moving from the 1960s to the present, and from India to America and across generations, this dazzling novel is Jhumpa Lahiri at the height of her considerable powers.</t>
  </si>
  <si>
    <t>Donde me encuentro</t>
  </si>
  <si>
    <t>La nueva novela de la gran autora revelación de los últimos años, ganadora del Premio Pulitzer, y su mayor desafío literario: las estaciones de una mujer de hoy. Una mujer camina por una ciudad contemplando su soledad y la de quienes la rodean. A medida que se desarrolla su día a día -de una librería a la consulta de su terapeuta o a un restaurante- se sorprende con la súplica silenciosa de una lápida en la carretera, el diálogo accidentado de un padre con su hija, el recuerdo del encuentro con la inesperada amante de su antigua pareja o la silueta de un puente al anochecer. Cuando se cruza con el novio de su amiga por la calle, las posibilidades agridulces de un amor inexplorado la llevan a interrogarse acerca de su aislamiento y libertad, y cómo ha repercutido en sus relaciones afectivas. Donde me encuentro sigue a esta mujer a través de las cuatro estaciones, dejando que cada una desvele un poco más sobre quién es mientras ella averigua qué es lo que realmente quiere. Jhumpa Lahiri emprende su mayor desafío literario al escribir, como Nabokov o Kafka, en una lengua ajena (el italiano) una historia universal y asombrosa: una novela sobre los pequeños milagros de la vida. «Elijo el italiano, elijo tener una vida aún más polifacética, elijo un triángulo en el que me encuentro a gusto. Siento mi pertenencia hacia unos pocos elementos: mi familia, mis hijos, mi marido, mis amigos, la literatura, el panteón de los escritores que más quiero. Y pertenezco al italiano. El italiano es un gran amor, forma parte de mi identidad.» Jhumpa Lahiri, LitHub La crítica ha dicho... «Libro soberbio.» J. Ernesto Ayala-Dip, Qué Leer «Leer a Jhumpa Lahiri siempre es un acierto.» Leire Escalada, El Español «Una revelación reciente: Lahiri tiene una forma muy original de contemplar el mundo.» Manuel Vilas, Mujer Hoy «Unanovela sobre los pequeños milagros de la vida en una lengua ajena. Ambiciosa y exquisita, sin duda.» Eric Gras, El Periódico «Siempre hay un hueco para la literatura que ambiciona la exquisitez, como la de la norteamericanade origen indio Jhumpa Lahiri, que ha decidido saltar al italiano con Donde me encuentro.» Carles Geli, El País «La historia de una mujer que quiere desarraigarse y saber qué significa. Que quiere cruzar una frontera pero que le da miedo.» Raquel García, Cadena Ser «Una fotografía meditativa y dolorosa de una vida en suspensión. [...] Lahiri florece y se exhibe a través de un retrato escrito con mucha belleza que captura las esperanzas, frustraciones y anhelos de la soledad y el recuerdo.» Publishers Weekly [starred review] «Hipnótico. [...] Un libro cuyo peculiar magnetismo radica en enfrentar candor y timidez.» Anthony Cummins, The Guardian «Hábil. [...] Las frases de Lahiri alcanzan una belleza minimalista.» Madeleine Thien, The New York Times Book Review «El lenguaje de Lahiri roza la pintura realista como si el libro hubiera sido tamizado a través de una fina malla: cada palabra es una piedra preciosay reluciente. [...] Una evocación incisiva y cautivadora de la naturaleza y del nexo entre el lugar y el yo.» Donna Seaman, Booklist «Elegante, sutil y triste. [...] Su prosa, sobria y reflexiva, así como su profundo mundo interior, recuerdan a la obra de Rachel Cusk o Sigrid Nunez.» Kirkus</t>
  </si>
  <si>
    <t>Trick</t>
  </si>
  <si>
    <t>Domenico Starnone</t>
  </si>
  <si>
    <t>Trust</t>
  </si>
  <si>
    <t>In altre parole</t>
  </si>
  <si>
    <t>Questa è la storia di un colpo di fulmine, di un lungo corteggiamento, di una passione profonda: quella di una scrittrice per una lingua straniera. Jhumpa Lahiri è una giovane neolaureata quando visita per la prima volta Firenze; appena sente parlare l'italiano capisce che le è stranamente familiare, che le è necessario e deve apprenderlo. Non sa spiegarsi il perché di un simile, repentino bisogno, ma sa che farà di tutto per soddisfarlo. Dapprima prova a studiare l'italiano nella sua città, New York, con una serie di insegnanti private, ma non basta. Anche le brevi visite successive, a Mantova, Milano, Venezia, non la appagano: vuole immergersi completamente nella realtà della nuova lingua. Si trasferisce a Roma, con tutta la famiglia. E lì comincia la vera avventura, fatta di slanci, entusiasmo e insieme di difficoltà ed estraniamento. "In altre parole" è il primo libro che nasce direttamente in italiano da un'autrice di madrelingua bengalese che ha sempre parlato e scritto in inglese. È la testimonianza di un tenace percorso di scoperta e di apprendimento e di un obiettivo, raggiunto, di potenza e fluidità espressiva, ancora più preziosa perché conserva tra le righe l'eco affascinante di una distanza, quella che sempre ci separa dall'oggetto d'amore: la distanza impercettibile e infinita del desiderio. Tutti i capitoli che compongono il libro, tranne l'ultimo, sono stati precedentemente pubblicati, in una prima versione sotto forma di articoli, su "Internazionale".</t>
  </si>
  <si>
    <t>Lessons</t>
  </si>
  <si>
    <t>Ian McEwan</t>
  </si>
  <si>
    <t>NEW YORK TIMES BEST SELLER • A NEW YORKER ESSENTIAL READ • From the Booker Prize-winning author of Atonement and Saturday comes the epic and intimate story of one man's life across generations and historical upheavals. From the Suez Crisis to the Cuban Missile Crisis, the fall of the Berlin Wall to the current pandemic, Roland Baines sometimes rides with the tide of history, but more often struggles against it. A BEST BOOK OF THE YEAR: Vogue • The New Yorker “Masterful.... McEwan is a storyteller at the peak of his powers…. One of the joys of the novel is the way it weaves history into Roland’s biography…. The pleasure in reading this novel is letting it wash over you.” —Associated Press When the world is still counting the cost of the Second World War and the Iron Curtain has closed, eleven-year-old Roland Baines's life is turned upside down. Two thousand miles from his mother's protective love, stranded at an unusual boarding school, his vulnerability attracts piano teacher Miss Miriam Cornell, leaving scars as well as a memory of love that will never fade. Now, when his wife vanishes, leaving him alone with his tiny son, Roland is forced to confront the reality of his restless existence. As the radiation from Chernobyl spreads across Europe, he begins a search for answers that looks deep into his family history and will last for the rest of his life. Haunted by lost opportunities, Roland seeks solace through every possible means—music, literature, friends, sex, politics, and, finally, love cut tragically short, then love ultimately redeemed. His journey raises important questions for us all. Can we take full charge of the course of our lives without causing damage to others? How do global events beyond our control shape our lives and our memories? And what can we really learn from the traumas of the past? Epic, mesmerizing, and deeply humane, Lessons is a chronicle for our times—a powerful meditation on history and humanity through the prism of one man's lifetime.</t>
  </si>
  <si>
    <t>The Child in Time</t>
  </si>
  <si>
    <t>Now a major BBC drama starring Benedict Cumberbatch 'Only Ian McEwan could write about loss with such telling honesty' Benedict Cumberbatch On a routine trip to the supermarket with his daughter one Saturday morning, Stephen Lewis, a well-known writer of children's books, turns his back momentarily. When he looks around again, his child is gone. In a single moment, everything is changed. The kidnapping has a devastating effect on Stephen's life and marriage. Memories and the present become inseparable - as Stephen gets lost in daydreams of the past - and time bends back on itself, dragging Stephen's own childhood back into the present.</t>
  </si>
  <si>
    <t>Saturday</t>
  </si>
  <si>
    <t>NATIONAL BESTSELLER • The Booker Prize winner and bestselling author of Atonement follows an ordinary man through a Saturday whose high promise gradually turns nightmarish in this “dazzling [and] powerful” novel (The New York Times). Henry Perowne—a neurosurgeon, urbane, privileged, deeply in love with his wife and grown-up children—plans to play a game of squash, visit his elderly mother, and cook dinner for his family. But after a minor traffic accident leads to an unsettling confrontation, Perowne must set aside his plans and summon a strength greater than he knew he had in order to preserve the life that is dear to him. Don’t miss Ian McEwan’s new novel, Lessons.</t>
  </si>
  <si>
    <t>Nutshell</t>
  </si>
  <si>
    <t>NATIONAL BESTSELLER • A “suspenseful, dazzlingly clever and gravely profound” (The Washington Post) novel that brilliantly recasts Shakespeare and lends new weight to the age-old question of Hamlet's hesitation, from the Booker Prize winner and bestselling author of Atonement. Trudy has been unfaithful to her husband, John. What’s more, she has kicked him out of their marital home, a valuable old London town house, and in his place is his own brother, the profoundly banal Claude. The illicit couple have hatched a scheme to rid themselves of her inconvenient husband forever. But there is a witness to their plot: the inquisitive, nine-month-old resident of Trudy’s womb. As Trudy’s unborn son listens, bound within her body, to his mother and his uncle’s murderous plans, he gives us a truly new perspective on our world, seen from the confines of his.</t>
  </si>
  <si>
    <t>Conversations with Ian McEwan</t>
  </si>
  <si>
    <t>Conversations with Ian McEwan collects sixteen interviews, conducted over three decades, with the British author of such highly praised novels as Enduring Love, Atonement, Saturday, and On Chesil Beach. McEwan (b. 1948) discusses his views on authorship, the writing process, and major themes found in his fiction, but he also expands upon his interests in music, film, global politics, the sciences, and the state of literature in contemporary society. McEwan's candid and forthcoming discussions with notable contemporary writers---Martin Amis, Zadie Smith, Ian Hamilton, David Remnick, and Stephen Pinker---provide readers with the most in-depth portrait available of the author and his works. Readers will find McEwan to be just as engaging, humorous, and intelligent as his writings suggest. The volume includes interviews from British, Spanish, French, and American sources, two interviews previously available only in audio format, and a new interview conducted with the book's editor.</t>
  </si>
  <si>
    <t>What We Can Know</t>
  </si>
  <si>
    <t>2014: A great poem is read aloud and never heard again. For generations, people speculate about its message, but no copy has yet been found. 2119: The lowlands of the UK have been submerged by rising seas. Those who survive are haunted by the richness of the world that has been lost. Tom Metcalfe, an academic at the University of the South Downs, part of Britain’s remaining island archipelagos, pores over the archives of that distant era, captivated by the freedoms and possibilities of human life at its zenith. When he stumbles across a clue that may lead to the lost poem, a story is revealed of entangled loves and a crime that destroy his assumptions about people he thought he knew intimately well. What We Can Know is a masterpiece, a fictional tour de force that reclaims the present from our sense of looming catastrophe, and imagines a future world where all is not quite lost.</t>
  </si>
  <si>
    <t>Sweet Tooth</t>
  </si>
  <si>
    <t>INTERNATIONAL BESTSELLER • A NEW YORK TIMES NOTABLE BOOK • From the Booker Prize winner and bestselling author of Atonement, an “effortlessly seductive” novel (The New York Times) that masterfully entwines espionage and desire in an unforgettable story of intrigue, betrayal and love. One of the Best Books of the Year: San Francisco Chronicle, Seattle Times Cambridge student Serena Frome's beauty and intelligence make her the ideal recruit for MI5. The year is 1972. The Cold War is far from over. England's legendary intelligence agency is determined to manipulate the cultural conversation by funding writers whose politics align with those of the government. The operation is code named "Sweet Tooth." Serena, a compulsive reader of novels, is the perfect candidate to infiltrate the literary circle of a promising young writer named Tom Haley. At first, she loves the stories. Then she begins to love the man. How long can she conceal her undercover life? To answer that question, Serena must abandon the first rule of espionage: trust no one.</t>
  </si>
  <si>
    <t>My Purple Scented Novel</t>
  </si>
  <si>
    <t>A jewel of a short story from the bestselling, award-winning author of Atonement—“My Purple Scented Novel” follows the perfect crime of literary betrayal, scrupulously wrought yet unscrupulously executed. Published to celebrate Ian McEwan’s 70th birthday. “You will have heard of my friend the once celebrated novelist Jocelyn Tarbet, but I suspect his memory is beginning to fade. . . . You’d never heard of me, the once obscure novelist Parker Sparrow, until my name was publicly connected with his. To a knowing few, our names remain rigidly attached, like the two ends of a seesaw. His rise coincided with, though did not cause, my decline. . . . I don’t deny there was wrongdoing. I stole a life, and I don’t intend to give it back. You may treat these few pages as a confession.” Don’t miss Ian McEwan’s new novel, Lessons.</t>
  </si>
  <si>
    <t>The Daydreamer</t>
  </si>
  <si>
    <t>A delightful literary foray for adults and children alike, from the inexhaustible imagination of the Booker Prize winner and bestselling author of Atonement. “As far-fetched and funny as anything by Roald Dahl.” —Vogue In these seven exquisitely interlinked episodes, the grown-up protagonist Peter Fortune reveals the secret journeys, metamorphoses, and adventures of his childhood. Living somewhere between dream and reality, Peter experiences fantastical transformations: he swaps bodies with the wise old family cat; exchanges existences with a cranky infant; encounters a very bad doll who has come to life and is out for revenge; and rummages through a kitchen drawer filled with useless objects to discover some not-so-useless cream that actually makes people vanish. Finally, he wakes up as an eleven-year-old inside a grown-up body and embarks on the truly fantastic adventure of falling in love. Moving, dreamlike, and extraordinary, The Daydreamer marks yet another imaginative departure for Ian McEwan. Don’t miss Ian McEwan’s new novel, Lessons.</t>
  </si>
  <si>
    <t>BOOKER PRIZE WINNER • NATIONAL BESTSELLER • A sharp contemporary morality tale, cleverly disguised as a comic novel, Amsterdam is "a dark tour de force, perfectly fashioned" (The New York Times) from the bestselling author of Atonement. On a chilly February day, two old friends meet in the throng outside a London crematorium to pay their last respects to Molly Lane. Both Clive Linley and Vernon Halliday had been Molly's lovers in the days before they reached their current eminence: Clive is Britain's most successful modern composer, and Vernon is a newspaper editor. Gorgeous, feisty Molly had other lovers, too, notably Julian Garmony, Foreign Secretary, a notorious right-winger tipped to be the next prime minister. In the days that follow Molly's funeral, Clive and Vernon will make a pact with consequences that neither could have foreseen…</t>
  </si>
  <si>
    <t>Black Dogs</t>
  </si>
  <si>
    <t>Set in late 1980s Europe at the time of the fall of the Berlin Wall, this novel is the intimate story of the crumbling of a marriage, as witnessed by an outsider—from the Booker Prize winner and bestselling author of Atonement. Jeremy is the son-in-law of Bernard and June Tremaine, whose union and estrangement began almost simultaneously. Seeking to comprehend how their deep love could be defeated by ideological differences Bernard and June cannot reconcile, Jeremy undertakes writing June's memoirs, only to be led back again and again to one terrifying encouner forty years earlier—a moment that, for June, was as devastating and irreversible in its consequences as the changes sweeping Europe in Jeremy's own time. In a finely crafted, compelling examination of evil and grace, Ian McEwan weaves the sinister reality of civiliation's darkest moods—its black dogs—with the tensions that both create love and destroy it. Don’t miss Ian McEwan’s new novel, Lessons.</t>
  </si>
  <si>
    <t>The Comfort of Strangers</t>
  </si>
  <si>
    <t>Rediscover the classic novel of love, violence and obsessions from Booker prize-winning Sunday Times bestselling author Ian McEwan. Colin and Mary are a couple whose intimacy knows no bounds. Away on a holiday together in a nameless city, they get lost one evening in a labyrinth of streets and canals. They happen upon Robert, a stranger with a dark history, who takes them to a bar and ushers them down into a subterranean land of violence and obsession. ‘Haunting and compelling’ The Times ‘No reader will begin The Comfort of Strangers and fail to finish it; a black magician is at work’ New York Times</t>
  </si>
  <si>
    <t>First Love, Last Rites</t>
  </si>
  <si>
    <t>Rosetta Books</t>
  </si>
  <si>
    <t>Somerset Maugham Award winner: Dark early fiction by the author of Nutshell—“A splendid magician of fear” (The Village Voice Literary Supplement). Taut, brooding, and densely atmospheric, the stories here show us how murder can arise out of boredom, perversity from adolescent curiosity—and how sheer evil can become the solution to unbearable loneliness. These short fiction pieces from the early career of the New York Times–bestselling and Man Booker Prize–winning author of Atonement and On Chesil Beach are claustrophobic tales of childhood, twisted psychology, and disjointed family life as terrifying as anything by Stephen King—and finely crafted with a lyricism and an intensity that compels us to confront our secret kinship with what repels us. “A powerful talent that is both weird and wonderful.” —The Boston Sunday Globe “Ian McEwan’s fictional world combin[es] the bleak, dreamlike quality of de Chirico’s city-scapes with the strange eroticism of canvases by Balthus. Menace lies crouched between the lines of his neat, angular prose, and weird, grisly things occur in his books with nearly casual aplomb.” —The New York Times</t>
  </si>
  <si>
    <t>Atonement</t>
  </si>
  <si>
    <t>Fledgling writer Briony Tallis, as a 13-year-old, irrevocably changes the course of several lives when she accuses her older sister's lover of a crime he did not commit.</t>
  </si>
  <si>
    <t>In Between the Sheets</t>
  </si>
  <si>
    <t>The second collection of blazingly original short stories from Booker prize-winning, Sunday Times-bestselling author Ian McEwan. A two-timing pornographer becomes the unwilling object of one of his victim's vengeful fantasies. A millionaire buys himself the perfect mistress – passive, yet beautiful – but the union soon becomes a nightmare of jealousy and despair. And an ape reflects on the relationship with a young female writer, mourning their fading love and musing on the fateful deceptions of art. In these seven stories of dream-like lucidity, the wasteland of the human psyche is mapped with deadly precision. ‘Resonant and frightening...totally original’ Observer ‘Exact, tender, funny, voluptuous, disturbing’ The Times</t>
  </si>
  <si>
    <t>Solar</t>
  </si>
  <si>
    <t>NATIONAL BESTSELLER • From the Booker Prize winner and bestselling author of Atonement, this “totally gripping and entirely hilarious” novel (The Wall Street Journal) traces the arc of a Nobel Prize-winning physicist’s ambitions and self-deception. Dr. Michael Beard’s best work is behind him. Trading on his reputation, he speaks for enormous fees, lends his name to the letterheads of renowned scientific institutions, and halfheartedly heads a government-backed initiative tackling global warming. Meanwhile, Michael’s fifth marriage is floundering due to his incessant womanizing. When his professional and personal worlds collide in a freak accident, an opportunity presents itself for Michael to extricate himself from his marital problems, reinvigorate his career, and save the world from environmental disaster. But can a man who has made a mess of his life clean up the messes of humanity? Don’t miss Ian McEwan’s new novel, Lessons.</t>
  </si>
  <si>
    <t>Enduring Love</t>
  </si>
  <si>
    <t>From the Booker Prize winner and bestselling author of Atonement—a brilliant and compassionate novel of love, faith, and suspense, and of how life can change in an instant. The calm, organized life of science writer Joe Rose is shattered when he sees a man die in a freak hot-air balloon accident. A stranger named Jed Parry joins Rose in helping to bring the balloon to safety, but unknown to Rose, something passes between Parry and himself on that day—something that gives birth to an obsession in Parry so powerful that it will test the limits of Rose's beloved rationalism, threaten the love of his wife, Clarissa, and drive him to the brink of murder and madness. Don’t miss Ian McEwan’s new novel, Lessons.</t>
  </si>
  <si>
    <t>The Innocent</t>
  </si>
  <si>
    <t>A member of a British-American surveillance team in Cold War Berlin finds himself in too deep in this "wholly entertaining" work (The Wall Street Journal) from the Booker Prize winner and bestselling author of Atonement. Twenty-five-year-old Leonard Marnham’s intelligence work—tunneling under a Russian communications center to tap the phone lines to Moscow—offers him a welcome opportunity to begin shedding his own unwanted innocence, even if he is only a bit player in a grim international comedy of errors. His relationship with Maria Eckdorf, an enigmatic and beautiful West Berliner, likewise promises to loosen the bonds of his ordinary life. But the promise turns to horror in the course of one terrible evening—a night when Marnham learns just how much of his innocence he's willing to shed. Don’t miss Ian McEwan’s new novel, Lessons.</t>
  </si>
  <si>
    <t>On Chesil Beach</t>
  </si>
  <si>
    <t>NATIONAL BESTSELLER • The Booker Prize winner and bestselling author of Atonement brilliantly illuminates the collision of sexual longing, deep-seated fears, and romantic fantasy on a young couple’s wedding night. “No one now writing in English surpasses or even matches McEwan's accomplishment." —The Washington Post Book World It is 1962, and Florence and Edward are celebrating their wedding in a hotel on the Dorset coast. Yet as they dine, the expectation of their marital duties become overwhelming. Unbeknownst to them both, the decisions they make this night will resonate throughout their lives. With exquisite prose, Ian McEwan creates in On Chesil Beach a story of lives transformed by a gesture not made or a word not spoken. Don’t miss Ian McEwan’s new novel, Lessons.</t>
  </si>
  <si>
    <t>Ian McEwan Bestsellers</t>
  </si>
  <si>
    <t>These three bestselling novels by the Booker Award-winning author explore the dark sides of love, family and sexuality. The Child in Time On a routine Saturday morning trip to the supermarket, a father’s brief moment of distraction turns his life upside down when his daughter is kidnapped. His spiral of guilt and bereavement has effects on his marriage, his psyche—and time itself. The Cement Garden When their mother suddenly dies, four siblings hide her body in the basement to prevent others from discovering her death and placing them in foster care. But their dark secret sets them on a path of isolation and boundary-crossing intimacy. The Comfort of Strangers Colin and Mary are vacationing in Venice in hopes of reigniting their relationship. But after losing their way in the winding streets, their acquaintance with another couple takes turns that are likewise erotic and violent in nature.</t>
  </si>
  <si>
    <t>The Children Act</t>
  </si>
  <si>
    <t>A brilliant, emotionally wrenching novel from the Booker Prize winner and bestselling author of Atonement about a leading High Court judge who must resolve an urgent case—as well as her crumbling marriage. One of the Best Books of the Year: The Washington Post, NPR, Vogue, BookRiot “Fantastically pleasurable.... Anything we want a novelist to do, he can do.... Unsurpassable.” —Chicago Tribune Fiona Maye is a leading High Court judge who presides over cases in the family division. She is renowned for her fierce intelligence, exactitude, and sensitivity. But her professional success belies private sorrow and domestic strife. There is the lingering regret of her childlessness, and now her marriage of thirty years is in crisis. At the same time, she is called on to try an urgent case: Adam, a beautiful seventeen-year-old boy, is refusing for religious reasons the medical treatment that could save his life, and his devout parents echo his wishes. Time is running out. Should the secular court overrule sincerely expressed faith? In the course of reaching a decision, Fiona visits Adam in the hospital—an encounter that stirs long-buried feelings in her and powerful new emotions in the boy. Her judgment has momentous consequences for them both.</t>
  </si>
  <si>
    <t>‘This is a history of intellectual courage, hard work, occasional inspiration and every conceivable form of human failing. It is also an extended invitation to wonder, to pleasure’ How far have we come in our understanding of the world around us? In this eye-opening collection, Ian McEwan looks back at the history of scientific discovery from Darwin to Dawkins as well as exploring, with brilliant originality, what a future with AI and climate change could hold for us. Selected from Solar, Enduring Love, Machines Like Me VINTAGE MINIS: GREAT MINDS. BIG IDEAS. LITTLE BOOKS. A series of short books by the world’s greatest writers on the experiences that make us human Also in the Vintage Minis 'Great Ideas' series: Religion by Karen Armstrong Art by Simon Schama</t>
  </si>
  <si>
    <t>For You</t>
  </si>
  <si>
    <t>Michael Berkeley, Ian McEwan</t>
  </si>
  <si>
    <t>Composers</t>
  </si>
  <si>
    <t>"Charles Frieth, pre-eminent composer, conductor and prodigious womaniser, is preparing for a performance of one of his early works, and the world premier of Demonic Aubade. Obstinate and myopic, he is oblivious to the growing turmoil around him; his wife's poor health and dissatisfaction; the exhausted efforts of his secretary, and the disquieting diligence of his housekeeper, Maria. As the first performance draws near, the maestro is suddenly awoken to the chaos, and as Charles struggles to regain control of his life, a terrible tragedy begins to unfold" -- Back cover.</t>
  </si>
  <si>
    <t>The Cockroach</t>
  </si>
  <si>
    <t>A brilliant, of-the-moment political satire like no other, from the Booker Prize winner and bestselling author of Atonement. Kafka meets the world of Brexit in this bitingly funny novel centered on a cockroach transformed into the prime minister of England. That morning, Jim Sams, clever but by no means profound, woke from uneasy dreams to find himself transformed into a giant creature. Jim Sams has undergone a metamorphosis. In his previous life he was ignored or loathed, but in his new incarnation he is the most powerful man in Britain--and it is his mission to carry out the will of the people. Nothing must get in his way; not the opposition, nor the dissenters within his own party. Not even the rules of parliamentary democracy. In this bitingly funny Kafkaesque satire, Ian McEwan engages with scabrous humor a very recognizable political world and turns it on its head. Don’t miss Ian McEwan’s new novel, Lessons.</t>
  </si>
  <si>
    <t>Machines Like Me</t>
  </si>
  <si>
    <t>From the Booker Prize winner and bestselling author of Atonement—”a sharply intelligent novel of ideas” (The New York Times) that asks whether a machine can understand the human heart, or whether we are the ones who lack understanding. Set in an uncanny alternative 1982 London—where Britain has lost the Falklands War, Margaret Thatcher battles Tony Benn for power, and Alan Turing achieves a breakthrough in artificial intelligence—Machines Like Me powerfully portrays two lovers who will be tested beyond their understanding. Charlie, drifting through life and dodging full-time employment, is in love with Miranda, a bright student who lives with a terrible secret. When Charlie comes into money, he buys Adam, one of the first generation of synthetic humans. With Miranda's assistance, he codesigns Adam's personality. The near-perfect human that emerges is beautiful, strong, and smart—and a love triangle soon forms. Ian McEwan's subversive, gripping novel poses fundamental questions: What makes us human—our outward deeds or our inner lives? Could a machine understand the human heart? This provocative and thrilling tale warns against the power to invent things beyond our control.</t>
  </si>
  <si>
    <t>Amsterdam Condensed</t>
  </si>
  <si>
    <t>On a chilly February day two old friends meet in the throng outside acrematorium to pay their last respects to Molly Lane. Both Clive Linleyand Vernon Halliday had been Molly's lovers in the days before theyreached their current eminence, Clive as Britain</t>
  </si>
  <si>
    <t>Atonement, Ian McEwan</t>
  </si>
  <si>
    <t>Anne Rooney, Ian McEwan</t>
  </si>
  <si>
    <t>York Notes Advanced</t>
  </si>
  <si>
    <t>English fiction</t>
  </si>
  <si>
    <t>Do you want a better understanding of the text? Do you want to know what the critics say? Do you want to know how to improve your grade? Whatever you want, York Notes can help. York Notes Advanced offers a fresh and accessible approach to English Literature. This market-leading series has been completely updated to meet the needs of today’s A-level and undergraduate students. Written by established literature experts, York Notes Advanced introduce students to more sophisticated analysis, a range of critical perspectives and wider contexts. Key Features: Summaries with detailed commentaries Extended commentaries on key passages Discussion of themes and literary techniques Author biography Historical and literary background Check the net/film/book features Glossary of literary terms Self-test questions</t>
  </si>
  <si>
    <t>Complete Surrender - The True Story of a Family's Dark Secret and the Brothers it Tore Apart at Birth</t>
  </si>
  <si>
    <t>Dave Sharp</t>
  </si>
  <si>
    <t>Kings Road Publishing</t>
  </si>
  <si>
    <t>Wanted:Home for baby boy, aged 1 month, complete surrender. In late 1942, that advert was placed in the Reading Mercury. Two weeks later, on the deserted platform of Reading railway station, a young couple who had read the advert were to fleetingly meet the mother of this baby boy as she passed the child over to them. The reasons for the surrender of her child were never explained. The boy, Dave Sharp, grew up happily, never knowing the full story of his parentage. But a chance discovery some sixty years later was to set him on a quest to uncover the truth behind his mysterious abandonment. This search would lead to shocking and uncomfortable revelations, both for Dave and for the family that he discovered. Not only was Dave, a bricklayer by trade, to be united with the brother he never knew he had, world-famous novelist Ian McEwan, but the two men were to discover a shared history and a relationship closer than they could ever have imagined.</t>
  </si>
  <si>
    <t>Charles Frieth, pre-eminent composer and conductor, is preparing for a performance of one of his works, Demonic Aubade. Obstinate and myopic, he is oblivious to the growing turmoil around him. As the performance draws near, the maestro is awoken to the chaos, and as Charles struggles to regain control of his life, a tragedy begins to unfold.</t>
  </si>
  <si>
    <t>The Cement Garden</t>
  </si>
  <si>
    <t>In the arid summer heat, four children – Jack, Julie, Sue and Tom – find themselves abruptly orphaned. All the routines of childhood are cast aside as the children adapt to a now parentless world. Alone in the house together, the children’s lives twist into something unrecognisable as the outside begins to bear down on them.</t>
  </si>
  <si>
    <t>Chesil Beach</t>
  </si>
  <si>
    <t>Tienen poco más de veinte años, y se conocieron en una manifestación contra las armas nucleares. Florence es una chica de clase media alta, su padre es un exitoso hombre de negocios y su madre una activa profeso­ra universitaria, y viven en una casa donde se comen quesos franceses y yogur. Edward, en cambio, pertenece a una familia que apenas se sos­tiene en la zona baja de la clase media; su padre es maestro, y su madre, tras un imprevisible accidente, vive desde hace años en una nebulosa. Y en su casa no hay comidas caras o extranjeras, las camas nunca se ha­cen, las sábanas rara vez se cambian, ni se limpian los lavabos. Florence es violinista, y Edward ha estudiado Historia. Y ambos son inocentes, y vírgenes, y se aman, y tras uno de esos largos cortejos de tira y afloja, se han casado. Es un día de julio de 1962, un año antes de que, según Philip Larkin, en Inglaterra se empezara a follar, cuando El amante de Lady Chatterley aún estaba prohibido y no había aparecido el primer LP de los Beatles... Edward y Florence van a pasar su noche de bodas en un hotel junto a Chesil Beach, y lo que sucede esa noche entre esos dos inocentes, esos jóvenes esposos de una clase social y unos años donde hablar sobre pro­blemas sexuales era imposible, es la materia con que McEwan construye su chejoviano, delicadísimo, terrible mapa de una relación, del amor, del sexo, y también de una época, y de sus discursos y sus silencios.</t>
  </si>
  <si>
    <t>Jardín de cemento</t>
  </si>
  <si>
    <t>Ian McEwan, Antonio-Prometeo Moya</t>
  </si>
  <si>
    <t>Esta es una novela que nos hará reflexionar sobre cómo hoy en día las relaciones familiares se ven afectadas producto de una sociedad compleja y difícil de asimilar. Es una historia narrada por un adolescente de 16 años de edad, ambientada en una población marginal de Londres donde una familia común sufrirá inesperadamente la muerte del dueño de casa. Con la ausencia paterna y la falta de autoridad la organización familiar se distorsionará, convirtiendo a los hijos en seres extraños responsables de su propio destino. Entonces, ellos empezarán actuar de forma inusual en una escalada de insólitos hechos hasta el punto más extremo. Es una novela que removerá nuestras conciencias y nos estremecerá en lo más profundo de nuestro ser.</t>
  </si>
  <si>
    <t>Penguin Readers Level 7: The Children Act (ELT Graded Reader)</t>
  </si>
  <si>
    <t>Penguin Readers is an ELT graded reader series for learners of English as a foreign language. With carefully adapted text, new illustrations and language learning exercises, the print edition also includes instructions to access supporting material online.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The Children Act, a Level 7 Reader, is B2 in the CEFR framework. The longer text is made up of sentences with up to four clauses, introducing future perfect simple, mixed conditionals, past perfect continuous, mixed conditionals, more complex passive forms and modals for deduction in the past. Visit the Penguin Readers website Exclusively with the print edition, readers can unlock online resources including a digital book, audio edition, lesson plans and answer keys.</t>
  </si>
  <si>
    <t>Rose Blanche</t>
  </si>
  <si>
    <t>Roberto Innocenti, Ian McEwan, Christophe Gallaz</t>
  </si>
  <si>
    <t>Suggested level: primary.</t>
  </si>
  <si>
    <t>Jack and Santa's Frosty Fallout</t>
  </si>
  <si>
    <t>In Jack and Santa's Frosty Fallout, readers are taken on a thrilling holiday adventure set in the magical North Pole. With only five days left until Christmas, Santa is in a panic: the sleigh is broken, the naughty and nice list is incomplete, and the satellite tracker is outdated. To make matters worse, Jack Frost arrives, stirring up trouble and causing chaos just when Santa needs everything to run smoothly. Meanwhile, Sophie and her brother Tom are whisked away on a magical sleigh ride that leads them to the North Pole, where they inadvertently find themselves in the middle of a Christmas crisis. They must confront Jack Frost and help save Christmas before it's too late.This fast-paced, heartwarming story captures the magic of the holiday season while exploring themes of teamwork, forgiveness, and the spirit of Christmas. Jack Frost's icy mischief and the children's brave journey create an exciting narrative filled with whimsical moments and magical challenges. As the characters come together to restore peace, readers are reminded of the power of hope, friendship, and believing in the impossible.</t>
  </si>
  <si>
    <t>Cartas para Ian McEwan e Slash mais jovens</t>
  </si>
  <si>
    <t>Ian McEwan, Slash</t>
  </si>
  <si>
    <t>Editora Belas-Letras</t>
  </si>
  <si>
    <t>ESTE É UM EPISÓDIO DA OBRA "CARTA PARA O MEU JOVEM EU", DE JANE GRAHAM, QUE APRESENTAM CARTAS PARA IAN MCEWAN E SLASH MAIS JOVENS. SE QUISER LER TODAS AS CARTAS LEIA A OBRA COMPLETA. Se a viagem no tempo fosse uma possibilidade, o que você diria ao seu eu adolescente, caso o encontrasse? Em Carta Para Meu Jovem Eu, personalidades das mais diversas áreas refletem sobre o que teria sido bom saber antes. Elas também lembram aqueles momentos mágicos que gostariam de reviver. O livro inclui a participação especial de personalidades brasileiras.</t>
  </si>
  <si>
    <t>Lições</t>
  </si>
  <si>
    <t>Da Guerra de Suez à Crise dos Mísseis de Cuba, da queda do Muro de Berlim à pandemia da covid-19, usando sua já conhecida e brilhante prosa, Ian McEwan constrói um romance inesquecível sobre o cotidiano de um homem à primeira vista banal, mas que centraliza as principais questões do último século. Enquanto o mundo ainda tenta lidar com as feridas da recém-terminada Segunda Guerra Mundial e a Cortina de Ferro se fecha cada vez mais, a vida de Roland Baines, um menino de onze anos, vira de cabeça para baixo. Em um internato a milhares de quilômetros de sua família, a vulnerabilidade infantil do garoto atrai a professora de piano, Miriam Cornell, deixando marcas profundas e memórias que nunca serão esquecidas. Contudo, já adulto, sua esposa desaparece, deixando-o sozinho com o filho ainda bebê. À medida que o medo da radiação de Tchernóbil se espalha pela Europa, Roland parte em uma busca por respostas que o fará se embrenhar cada vez mais profundamente em seus próprios traumas. Ao mesmo tempo épica história de um homem comum e retrato da Europa dos séculos XX e XXI, Lições é um debate sincero sobre família, Estado e, claro, amor.</t>
  </si>
  <si>
    <t>Ian McEwan (Schriftsteller, Schottland)</t>
  </si>
  <si>
    <t>Am Strand</t>
  </si>
  <si>
    <t>England, im Juli 1962. Das frisch vermählte Paar Florence und Edward sitzen in der Hochzeitssuite eines Landhaushotels in Chesil Beach beim Abendessen. Beide sind verkrampft. Das Naheliegendste sprechen sie nicht an: Die Hochtszeitsnacht steht bevor.</t>
  </si>
  <si>
    <t>Máquinas como yo</t>
  </si>
  <si>
    <t>McEwan explora la ciencia ficción: ¿puede una máquina llegar a entender y juzgar la complejidad moral de las decisiones de un ser humano? McEwan explora la ciencia ficción: ¿puede una máquina llegar a entender y juzgar la complejidad moral de las decisiones de un ser humano? Londres, años ochenta del siglo pasado. Pero un Londres distópico y alternativo, en el que la historia ha seguido algunos senderos diferentes. Por ejemplo, el Reino Unido ha perdido la Guerra de las Malvinas y el científico Alan Turing no se ha suicidado atormentado por las consecuencias del juicio al que fue sometido en los años cincuenta por su homosexualidad, sino que sigue vivo. No solo vivo, de hecho, sino plenamente activo, y dedicado al desarrollo de la inteligencia artificial, campo en el que ha conseguido un hito: la creación de los primeros seres humanos sintéticos, unos prototipos a los que da el nombre –según su sexo– de Adán y Eva. Charlie compra uno de los Adanes de la primera hornada, pensados para hacer compañía y ayudar en la casa, y con ayuda de su amante, la joven Miranda, lo programa a su gusto. Pero Miranda oculta un terrible secreto, y ese ser sintético prácticamente perfecto, sin las fisuras pero también sin los matices morales de los verdaderos humanos, acabará descubriéndolo. Y así, la peculiar relación triangular entre Charlie, Miranda y Adán derivará en una creciente tensión que obligará a los personajes a tomar decisiones difíciles y arrastrará al lector a plantearse dilemas morales tan incómodos como necesarios. Tras deslumbrarnos con esa suerte de revisitación del Hamlet shakespeariano narrada por un feto que era Cáscara de nuez, Ian McEwan afronta otra propuesta osada y ambiciosa, en la que se sirve de la ciencia ficción para lanzar algunas preguntas inquietantes: ¿qué es en definitiva lo que nos hace humanos? ¿Dónde están los límites éticos de la inteligencia artificial? ¿El fin justifica los medios? ¿Puede una máquina llegar a entender y juzgar la complejidad moral de las decisiones de un ser humano?</t>
  </si>
  <si>
    <t>Lecciones</t>
  </si>
  <si>
    <t>Una historia íntima y universal. La peripecia vital de un hombre en un mundo convulso y cambiante. Cuando era niño, los padres de Roland Baines lo enviaron a un internado. Allí, lejos del amparo familiar, tomó lecciones de piano con una joven profesora llamada Miriam Cornell, con quien tuvo una experiencia fascinante y traumática a partes iguales, que marcaría su vida para siempre. Los años, sin embargo, han ido pasando: Roland ha viajado, ha vivido en distintos lugares, se ha casado y ha tenido un hijo. Pero cuando su mujer, Alissa Eberhardt, lo abandona sin dar ningún tipo de explicación, los cimientos de su realidad se tambalean, y se ve obligado a reconstruir todos sus recuerdos para tratar de entender lo sucedido. Desde su infancia en Trípoli, donde su padre militar estaba destinado antes de que la familia regresara a Inglaterra, la vida de Roland está marcada por los grandes acontecimientos de los últimos setenta años: la crisis de Suez, los misiles de Cuba, la caída del Muro de Berlín, Chernóbil, el Brexit, la pandemia... Producto de su tiempo, niño de la posguerra, su existencia corre paralela a las convulsiones de la segunda mitad del siglo XX y los inicios del XXI. Primero hijo, luego amante, esposo, padre y abuelo, Baines salta de un trabajo a otro, conoce el sexo, las drogas, la amistad y el fracaso. Y mientras se cuestiona el rumbo que ha ido tomando su vida, lo que sucedió con la profesora sigue persiguiéndolo. Ian McEwan ha escrito su novela más larga y acaso la más ambiciosa, en la estela de Expiación y otras obras marcadas por la historia y sus mutaciones como Chesil Beach u Operación Dulce. Lecciones es una narración sinuosa sobre un personaje que trata de dar sentido a su vida en un mundo mudable y desconcertante.</t>
  </si>
  <si>
    <t>Sábado</t>
  </si>
  <si>
    <t>Henry Perowne es un hombre feliz. Tiene cuarenta y siete años, es un reconocido neurocirujano y está casado con Rosalind, una abogada que lleva los asuntos legales de un importante periódico. Y ambos disfrutan con su trabajo, se quieren y quieren a sus hijos, un prometedor músico y una joven poeta, y gozan de una confortable vida de placeres tranquilos e íntimas satisfacciones. Es sábado, el comienzo del fin de semana de descanso de Henry. Y es 15 de febrero de 2003, el día de las grandes manifestaciones contra la inminente guerra de Irak. Henry se despierta antes del amanecer, va hacia la ventana de su dormitorio, y en la fría media luz de la mañana que empieza ve un avión en llamas, o eso le parece, que sobrevuela Londres muy bajo, en una trayectoria inesperada. Y en estos tiempos de estrépito y miedo, Henry teme lo peor: un accidente terrible, un ataque terrorista. Más tarde, escuchando la radio y tomando café con su hijo, que vuelve de un concierto y aún no se ha acostado, sabrá que se trata de un aterrizaje forzoso, de un avión de mercancías ruso en dificultades. Y Henry volverá a dormir, y hará el amor con su mujer, y se irá luego a su partida de squash semanal. Pero la visión nocturna no habrá sido sino el presagio de la realidad, de esa realidad azarosa, brutal, ciega, que irrumpirá en la plácida burbuja de su vida tan armoniosa...</t>
  </si>
  <si>
    <t>Honig</t>
  </si>
  <si>
    <t>Sex, Spionage, Fiktion und die Siebziger: Serena arbeitet beim britischen Geheimdienst MI5. Weil sie auch eine passionierte Leserin ist, wird die junge Frau auf eine literarische Mission geschickt. Ian McEwan lockt uns mit gewohnter Brillanz in eine Intrige um Verrat, Liebe und die Erfindung der eigenen Identität.</t>
  </si>
  <si>
    <t>Finn's Christmas Wish</t>
  </si>
  <si>
    <t>"Finn's Christmas Wish" Finn O'Malley, a clever yet restless leprechaun, finds himself at a crossroads-guarding gold no longer satisfies his adventurous spirit. When a mischievous elf named Nibble dismisses Finn's abilities, suggesting leprechauns are unfit for Santa's workshop, Finn sets out to prove everyone wrong. Armed with determination and a forged identity, Finn sneaks his way into Santa's School for Elves, hoping to earn his place among the North Pole's best toy-makers. But life at the North Pole isn't as easy as Finn imagined. From struggling with magical tools to facing off against skeptical elves, Finn's secret threatens to unravel at every turn. Alongside a colorful cast of characters-like the energetic Elmer Brightspark and the intimidating Kieran Shadowbrook-Finn must navigate tests of courage, wit, and teamwork, all while keeping his true identity hidden. As challenges grow harder and friendships deepen, Finn learns that belonging isn't about where you come from, but the heart and determination you show. Will he be able to prove that a leprechaun can bring Christmas cheer, or will his dream slip away like a pot of gold at the end of a rainbow? This magical holiday adventure brims with heartwarming lessons, festive cheer, and the ultimate wish-finding where you truly belong.</t>
  </si>
  <si>
    <t>Amor perdurable</t>
  </si>
  <si>
    <t>Joe y Clarissa son una pareja feliz. Él se dedica a escribir sobre temas científicos, tras haber abandonado la investigación; ella es una profesora de literatura inglesa que regresa a Inglaterra tras un breve período de investigación en Harvard. Joe ha ido a esperarla al aeropuerto, y desde allí han marchado directamente a los verdes prados de las colinas de Chiltern, a un delicioso almuerzo campestre que aúna los refinados placeres del vino francés, la naturaleza y el reencuentro amoroso. Pero en medio de aquel sensato, civilizado paraíso, y casi sin que ellos se den cuenta, se introducirá una serpiente, inesperada e inocente, pero no por ello menos terrible. Los tripulantes de un globo, un anciano y su nieto, se ven en serias dificultades. El aerostato, incontrolado, sube en el aire con el niño dentro, y Joe y otros hombres presentes en el lugar corren a socorrerlo. Todo es cuestión de segundos, y en aquel extraño nudo de encuentros urdido por el destino, el muy racional Joe conoce a Jed Parry, un fanático religioso, un «Jesus freak» que se enamorará obsesiva e implacablemente del cada vez más horrorizado Joe... Ian McEwan, con una sutil ironía y su peculiar gusto por la comicidad más ominosa, urde una ambigua fábula moral, un thriller apasionante acerca de la naturaleza misma del amor, y su localización en la encrucijada entre la racionalidad y la locura.</t>
  </si>
  <si>
    <t>La ley del menor</t>
  </si>
  <si>
    <t>Acostumbrada a evaluar las vidas de los demás en sus encrucijadas más complejas, Fiona Maye se encuentra de golpe con que su propia existencia no arroja el saldo que desearía: su irreprochable trayectoria como jueza del Tribunal Superior especializada en derecho de familia ha ido arrinconando la idea de formar una propia, y su marido, Jack, acaba de pedirle educadamente que le permita tener, al borde de la sesentena, una primera y última aventura: una de nombre Melanie. Y al mismo tiempo que Jack se va de casa, incapaz de obtener la imposible aprobación que demandaba, a Fiona le encargan el caso de Adam Henry. Que es anormalmente maduro, y encendidamente sensible, y exhibe una belleza a juego con su mente, tan afilada como ingenua, tan preclara como romántica; pero que está, también, enfermo de leucemia. Y que, asumiendo las consecuencias últimas de la fe en que sus padres, testigos de Jehová, lo han criado, ha resuelto rechazar la transfusión que le salvaría la vida. Pero Adam aún no ha cumplido los dieciocho, y su futuro no está en sus manos, sino en las del tribunal que Fiona preside. Y Fiona lo visita en el hospital, y habla con él de poesía, y canta mientras el violín de Adam suena; luego vuelve al juzgado y decide, de acuerdo con la Ley del Menor. Con lo que ocurre después para ambos compone IanMcEwan, con un oficio que extrae su fuerza de no llamar nunca la atención sobre sí mismo, una pieza de cámara tan depurada y económica como repleta de conflictos y volúmenes; una novela grácil y armoniosa, clásica en el mejor sentido de la palabra, que juega su partida en el terreno genuino de la escritura más indagadora: el de los dilemas éticos y las responsabilidades morales; el de las preguntas difíciles de responder pero imposibles de soslayar. La ley del menor habla del lugar donde justicia y fe se encuentran y se repelen; de las decisiones y sus consecuencias sobre nosotros y los demás; de la búsqueda de sentido, de asideros, y de lo que sucede cuando éstos se nos escapan de las manos: lo hace con la seguridad tranquila de un maestro en la plenitud quintaesenciada de sus facultades.</t>
  </si>
  <si>
    <t>A balada de Adam Henry</t>
  </si>
  <si>
    <t>Neste romance sombrio e poderoso, uma juíza em meio a uma crise familiar se deixa envolver por um garoto culto e sedutor. Poucos autores de língua inglesa são mais importantes na atualidade do que Ian McEwan. Em quarenta anos de carreira, ele compôs marcos da literatura contemporânea, como Amor sem fim (1997), Amsterdam (1998) e Reparação (2001). Seus livros são conhecidos pela precisão da prosa, pela atmosfera de suspense e estranhamento e também pelas viradas surpreendentes da trama, que puxam o tapete do leitor ao final do livro. Nos últimos anos, o traço decisivo de sua literatura tem sido a defesa da racionalidade científica contra os fundamentalismos religiosos. É esse o embate que está no cerne de A balada de Adam Henry. A personagem central é Fiona Maye, uma juíza do Tribunal Superior especialista em Direito da Família. Ela é conhecida pela "imparcialidade divina e inteligência diabólica", na definição de um colega de magistratura. Mas seu sucesso profissional esconde fracassos na vida privada. Prestes a completar sessenta anos, ela ainda se arrepende de não ter tido filhos e vê seu casamento desmoronar. Assim que seu marido faz as malas e sai de casa, Fiona tem de lidar com o caso de um garoto de dezessete anos chamado Adam Henry. Ele sofre de leucemia e depende de uma transfusão de sangue para sobreviver. Seus familiares, contudo, são Testemunhas de Jeová e resistem ao procedimento. O dilema não se resume à decisão judicial. Como nos demais casos que julga, Fiona argumenta com brilho em favor do racionalismo e repele os arroubos do fervor religioso. Mas Adam se insinua de modo inesperado na vida da juíza. Revela-se um garoto culto e sensível e lhe dedica um poema incisivo: "A balada de Adam Henry". Os sentimentos despertados pelo garoto a surpreendem e incomodam.</t>
  </si>
  <si>
    <t>La panerola</t>
  </si>
  <si>
    <t>McEwan esmola els ullals: una sàtira mordaç de l’Anglaterra del Brexit i l’Europa dels populismes. Ian McEwan presenta una sàtira corrosiva de l’Anglaterra del Brexit i l’Europa dels populismes. L’arrencada de la novel·la és una reelaboració del famosíssim començament de La metamorfosi de Kafka. Però aquí s’inverteixen els termes i ens trobem amb una panerola que, un bon dia, quan es desperta, descobreix que s’ha convertit en un ésser humà enorme, concretament el primer ministre del Regne Unit, anomenat Jim Sams. I no és l’única panerola transformada en polític. El primer ministre invoca el poble per situar-se per sobre de tot i de tothom: l’oposició, els dissidents del seu propi partit i fins i tot el Parlament i les normes més elementals de la democràcia. El seu projecte estrella passa per posar en pràctica una absurda teoria econòmica anomenada «reversalisme» i canviar així la direcció del flux dels diners, de manera que cal pagar per treballar i es reben diners quan es compra. Una fórmula màgica que suposadament ho solucionarà tot. McEwan recorre a Kafka per retratar una realitat que té molt de kafkiana, però el gran referent d’aquesta sàtira és Jonathan Swift, un dels mestres en l’art de servir-se de l’humor per posar en evidència l’estultícia i combatre-la. Des de la perplexitat i la indignació, McEwan ha escrit un llibre d’emergència, contundent i divertit, que denuncia l’alarmant degradació de la classe política.</t>
  </si>
  <si>
    <t>Maschinen wie ich</t>
  </si>
  <si>
    <t>Charlie ist ein sympathischer Lebenskünstler, Miranda eine clevere Studentin. Sie verlieben sich, gerade als Charlie seinen ›Adam‹ geliefert bekommt, einen der ersten lebensechten Androiden. In ihrer Liebesgeschichte gibt es also von Anfang an einen Dritten: Adam. Kann eine Maschine denken, leiden, lieben? Adams Gefühle und seine moralischen Prinzipien bringen Charlie und Miranda in ungeahnte – und verhängnisvolle – Situationen.</t>
  </si>
  <si>
    <t>Unschuldige</t>
  </si>
  <si>
    <t>Berlin in den 50er Jahren: der ideale Tummelplatz für Geheimdienste und Spione jeglicher Couleur. Leonard Marnham, ein englischer Fernmeldetechniker, kommt 1955 mit 26 Jahren nach Berlin, wo er sowjetische Telefonleitungen anzapfen soll. Außerdem verliebt er sich – naiv und schüchtern, wie er ist – in eine vier Jahre ältere Deutsche. Leonard vergräbt sich immer tiefer und auswegloser in fremde, gefährliche Welten und wird von der hübschen Maria in die verborgenen Winkel menschlicher Beziehungen geführt. Marnham fühlt, wie ihm sein Leben entgleitet – und findet es herrlich ...</t>
  </si>
  <si>
    <t>L’intérêt de l’enfant</t>
  </si>
  <si>
    <t>À l’âge de cinquante-neuf ans, Fiona Maye est une brillante magistrate spécialiste du droit de la famille. Passionnée, parfois même hantée par son travail, elle en délaisse sa vie personnelle et son mari Jack. Surtout depuis cette nouvelle affaire : Adam Henry, un adolescent de dix-sept ans atteint de leucémie, risque la mort. Les croyances religieuses de ses parents interdisant la transfusion sanguine qui pourrait le sauver, les médecins s’en remettent à la cour. Après avoir entendu les deux parties, Fiona décide soudainement de se rendre à l'hôpital, auprès du garçon. Mais cette brève rencontre s’avère troublante et, indécise, la magistrate doit pourtant rendre son jugement. Dans ce court roman, Ian McEwan allie avec justesse la froideur de la justice à la poésie et à la musicalité qui imprègnent la vie des personnages. Dans un style limpide, il crée une ambiance oppressante et fait preuve d’une complexité thématique impressionnante. Les certitudes se dérobent : où s’arrête et où commence l’intérêt de l’enfant ?</t>
  </si>
  <si>
    <t>Samedi</t>
  </si>
  <si>
    <t>Pour Henry Perowne – neurochirurgien réputé, mari heureux, père comblé d'un musicien de blues et d'une poétesse – ce devait être un samedi comme les autres. Pas question d'aller défiler contre la guerre en Irak. Plutôt goûter les plaisirs de la vie. Et pourtant... Un banal accrochage, et voilà la violence qui surgit dans son existence protégée. Henry aura beau tenter de reprendre le fil de sa journée, ses vieux démons et le chaos du monde le rattraperont sans cesse durant ces vingt-quatre heures, au terme desquelles plus rien ne sera jamais comme avant. Tout en faisant diaboliquement monter le suspense, McEwan entrelace événements planétaires et privés avec une telle virtuosité que cet étrange samedi devient la métaphore de toute une vie, de toutes nos vies fragiles d'Occidentaux pris dans la tourmente de ce début de siècle. Et cette réflexion profonde sur le hasard et le destin, les pouvoirs respectifs de la science et de l'art, la quête d'un sens qui résisterait à la mort, nous montre une fois de plus, après Expiation, un romancier parvenu à la plénitude de son talent.</t>
  </si>
  <si>
    <t>La llei del menor</t>
  </si>
  <si>
    <t>Acostumada a avaluar les vides dels altres en moments de gran complexitat, la Fiona Maye s?adona de sobte que la seva existència no és com voldria: la seva trajectòria com a jutge del Tribunal Superior especialitzada en dret de família ha anat arraconant la idea de formar-ne una de pròpia, i el seu marit, en Jack, a punt de fer seixanta anys, acaba de demanar-li que li permeti viure una primera i última aventura. I just quan en Jack se?n va de casa, incapaç d?obtenir una aprovació impossible, apareix el cas de l?Adam Henry. Que és anormalment madur i encesament sensible, i exhibeix una bellesa que fa joc amb la seva ment, tan esmolada com ingènua; però que està malalt de leucèmia. I que, assumint les conseqüències de la fe dels seus pares, testimonis de Jehovà, ha decidit rebutjar la transfusió que li salvaria la vida. Però l?Adam encara no n?ha fet divuit, i el seu futur depèn de la Fiona. La llei del menor és una peça de cambra plena de matisos; una novel?la que juga en el terreny de l?escriptura més incisiva: el de les preguntes difícils de respondre però impossibles d?ignorar. Ian McEwan ens parla del lloc on la justícia i la fe es troben i es repel?leixen; de decisions i conseqüències; de la recerca de sentit; d?aferradors, i d?allò que succeeix quan no ens hi podem agafar. Ho fa amb la seguretat tranquil?la d?un mestre en el ple de les seves facultats.</t>
  </si>
  <si>
    <t>Schwarze Hunde</t>
  </si>
  <si>
    <t>Lektionen</t>
  </si>
  <si>
    <t>Roland Baines ist noch ein Kind, als er 1959 im Internat der Person begegnet, die sein Leben aus der Bahn werfen wird: der Klavierlehrerin Miriam Cornell. Roland ist junger Vater, als seine deutsche Frau Alissa ihn und das vier Monate alte Baby verlässt. Es ist das Jahr 1986. Während die Welt sich wegen Tschernobyl sorgt, beginnt Roland, nach Antworten zu suchen, zu seiner Herkunft, seinem rastlosen Leben und all dem, was Alissa von ihm fortgetrieben hat.</t>
  </si>
  <si>
    <t>Nadav Kander</t>
  </si>
  <si>
    <t>Regardless of his sitter--whether family member or influential celebrity--Nadav Kander's portraiture shows what makes that particular individual human. His aim is to move beyond capturing an accurate likeness--to access the emotions within, the uncertainty, the shadow as much as the light, the complex sense of self that otherwise lays hidden. "Revealed and concealed, beauty and destruction, ease and disease, shame and shameless," explains Kander, "These paradoxes are essential to all my work and represent what is common to all my varied subject matter..." This collection, the first book dedicated his portraiture, shows the range and nuance of Kander's work. With his minimal and intuitive approach, Kander shows his interest in universal experience, which transcends the specificity of public persona or status. His enigmatic depictions of actors, artists, musicians, authors, sports icons and political leaders--from Barack Obama, John le Carré, Alexander McQueen, to Tracey Emin, Robert Plant and Prince Charles--are layered and penetrating, revealing unexpected moments of reverie and vulnerability. What I look to expose is what lies beneath the image, that which is below the surface of what is seen. - Nadav Kander</t>
  </si>
  <si>
    <t>Animator</t>
  </si>
  <si>
    <t>Ian F. Mahaney</t>
  </si>
  <si>
    <t>The Rosen Publishing Group, Inc</t>
  </si>
  <si>
    <t>This book about working as an animator is sure to be a hit with creative kids. Readers will learn all about the different fields of animation, including television, video games, and movies. In this volume, readers explore the ways an aspiring animator can land their dream career, including going to college, developing skills, and creating a demo reel. Biographies of successful animators will inspire readers, and supplemental websites will guide them in their search for more information on this great career. A glossary, table of contents, and index make this book easy to read. Color photographs, engaging text, and a focus on career readiness make this book a must-read for young artists.</t>
  </si>
  <si>
    <t>Kindeswohl</t>
  </si>
  <si>
    <t>Scheidungen, Sorgerecht, Fragen des Kindeswohls – das ist das Spezialgebiet der Richterin Fiona Maye. In ihrer eigenen, kinderlosen Ehe ist sie seit über dreißig Jahren glücklich. Bis zu dem Tag, als ihr Mann ihr einen schockierenden Vorschlag unterbreitet und ihr ein dringlicher Gerichtsfall vorgelegt wird, in dem es für einen 17-jährigen Jungen um Leben und Tod geht.</t>
  </si>
  <si>
    <t>Why Suffering?</t>
  </si>
  <si>
    <t>Ian S. Markham</t>
  </si>
  <si>
    <t>Church Publishing, Inc.</t>
  </si>
  <si>
    <t>The three chapters of Why Suffering? attempt to provide a gentle exploration of how we can respond to a complex issue that has baffled and bothered humanity throughout the ages: Why does a good, all-powerful, and loving God permit evil and suffering? The opening chapter examines the challenge in some depth, while the two additional chapters set forth a Christian response that is grounded in the disclosure of God in Christ on the cross.</t>
  </si>
  <si>
    <t>Wallace Stevens and Martin Heidegger</t>
  </si>
  <si>
    <t>Ian Tan</t>
  </si>
  <si>
    <t>This book is a unique contribution to scholarship of the poetics of Wallace Stevens, offering an analysis of the entire oeuvre of Stevens’s poetry using the philosophical framework of Martin Heidegger. Marking the first book-length engagement with a philosophical reading of Stevens, it uses Heidegger’s theories as a framework through which Stevens’s poetry can be read and shows how philosophy and literature can enter into a productive dialogue. It also makes a case for a Heideggerian reading of poetry, exploring his later philosophy with respect to his writing on art, language, and poetry. Taking Stevens’s repeated emphasis on the terms “being”, “consciousness”, “reality” and “truth” as its starting point, the book provides a new reading of Stevens with a philosopher who aligns poetic insight with a reconceptualization of the metaphysical significance of these concepts. It pursues the link between philosophy, American poetry as reflected through Stevens, and modernist poetics, looking from Stevens’s modernist techniques to broader European philosophical movements of the twentieth century.</t>
  </si>
  <si>
    <t>Semaphore with Soon Not to Be Strangers</t>
  </si>
  <si>
    <t>Ian Wilcox</t>
  </si>
  <si>
    <t>Semaphore with soon not to be Strangers A signal sent into Ozone An intention now is shown At end of day in someway grown No accept that all are own Dialogue done with those met Yet not finished with target set More to explore in different faces Met joy to have with different races So signal sent to one and all Semaphore the perfect tool Recognised around the world A visual message to those unheard Until now Yes you speak a different tongue Yes you eat a different diet Yes I can and then wealth earn By now being multi quiet Semaphore with soon not to be Strangers Willing to accept the hacking dangers Nothing to hide for have no pride Apart from mine and me Ian Wilcox</t>
  </si>
  <si>
    <t>Charlie Chaplin's Uncle</t>
  </si>
  <si>
    <t>Ian Okell</t>
  </si>
  <si>
    <t>London, December 1892 - A mist drifts in from the river - on the streets there are gas lamps and Hansom cabs. But there are dirty doings at Sadler's Wells and even dirtier doings on the Royal Train. The Prince of Wales has designs on another man's wife, and visiting Royalty look like getting shot. One way or another, somebody is coming to a sticky, sticky end. The Freemasons are in there somewhere, but what's their interest? Then things really begin to fall apart. The constabulary turn out to be no use at all - and meanwhile the body count is rising - inexorably. Who's going to be the most help: young Charlie Chaplin, Sherlock Holmes, or Mr. Fowler the engine driver? A Victorian railway caper in a snowstorm: gripping, ruthless, and very funny. An absolutely brilliant book, fantastic fun. Just Read It!</t>
  </si>
  <si>
    <t>The Grass Catcher</t>
  </si>
  <si>
    <t>Ian Wedde</t>
  </si>
  <si>
    <t>Haunted by the ghosts of his restless German and Scottish great grandparents, and of his wandering parents, Wedde is always looking over his shoulder as he writes, shared by his companion twin brother Dave.</t>
  </si>
  <si>
    <t>Der Bauch des Wals</t>
  </si>
  <si>
    <t>George Orwell, Ian McEwan</t>
  </si>
  <si>
    <t>1940, der Zweite Weltkrieg wütete in Europa, schrieb George Orwell den Essay ›Im Innern des Wals‹, in dem er die Freiheit des Künstlers, sich von den Problemen der Welt abzuwenden, verteidigte – obwohl er selbst ein eminent politischer Autor war. Auf diesen berühmten Essay antwortet Ian McEwan in seiner ›Orwell Memorial Lecture‹, die erstmals in Buchform erscheint, und bezieht Orwells Überlegungen auf unsere Gegenwart.</t>
  </si>
  <si>
    <t>Juggle!</t>
  </si>
  <si>
    <t>Ian Sanders</t>
  </si>
  <si>
    <t>Juggle! Rethink Work, Reclaim your Life shows people how to carve out a work life that goes beyond a job title; where The Work You is The Real You/ The Best You; where you can mix up your passions and celebrate your multi-dimensional talents. Where there are no limits to what you do, and where you mix up work and play to get the most out of life. The book reveals the insight of leading Jugglers with contributions from Kevin Roberts, CEO Worldwide of Saatchi &amp; Saatchi; Mike Southon, Financial Times columnist and best-selling business author; Gary Vaynerchuk, Wine entrepreneur and Internet celebrity; Roxanne Darling, Hawaii-based coach, speaker, new media advisor and video blogger. Juggle! is for anyone searching for fresh ideas and solutions to re-frame their worklife. "Jugglers Rule! And here’s your blueprint to living and loving the Juggle Life." —Kevin Roberts, CEO Worldwide, Saatchi &amp; Saatchi www.planetjuggle.com</t>
  </si>
  <si>
    <t>Salamanca 1812</t>
  </si>
  <si>
    <t>Ian Fletcher</t>
  </si>
  <si>
    <t>Salamanca was the most decisive battle of the entire Peninsular War. This detailed, illustrated volume recounts its progression, alongside full-colour maps and illustrations. Wellington smashed Marmont's French Army and his pursuit of its shattered remnants led to the famous cavalry charge of the King's German Legion at Garcia Hernandez. There would be two more years of sieges and hard fighting before the Iron Duke crossed the Pyrenees into France but from Salamanca the British and their Portuguese and Spanish allies always had the upper hand. Ian Fletcher examines this important battle in detail and also discusses the campaign which led up to it.</t>
  </si>
  <si>
    <t>Sixty: A Diary: My Year of Aging Semi-Gracefully</t>
  </si>
  <si>
    <t>Ian Brown</t>
  </si>
  <si>
    <t>The Experiment, LLC</t>
  </si>
  <si>
    <t>“This is the thing, you see: I am on my way to being an old man. But at sixty, I am still the youngest of old men.” As acclaimed journalist and author Ian Brown’s sixtieth birthday loomed, every moment seemed to present a choice: Confront, or deny, the biological fact that the end was now closer than the beginning. Brown chose instead to notice every moment—to try to capture precisely what he was experiencing, without panicking. Sixty is the result: an uncensored, seriocomic report, a slalom of day-to-day dramas (as husband, father, brother, friend, and neighbor), inquisitive reporting, and acute insights from the line between middle-aged and soon-to-be-elderly.</t>
  </si>
  <si>
    <t>Mozart's Così Fan Tutte</t>
  </si>
  <si>
    <t>Ian Woodfield</t>
  </si>
  <si>
    <t>Boydell &amp; Brewer Ltd</t>
  </si>
  <si>
    <t>A groundbreaking new approach proposes answers to many of the opera's unresolved questions.</t>
  </si>
  <si>
    <t>Granta 73</t>
  </si>
  <si>
    <t>Ian Jack</t>
  </si>
  <si>
    <t>Granta: The Magazine of New Wr</t>
  </si>
  <si>
    <t>Some travel is vital to the traveller. Sometimes you need to get home or get away. Sometimes this is far from easy. This issue of Granta contains compelling stories about journeys which need to be made. You might call it necessary travel writing.</t>
  </si>
  <si>
    <t>Cani neri</t>
  </si>
  <si>
    <t>Windows 2000 TCP/IP</t>
  </si>
  <si>
    <t>Ian McLean</t>
  </si>
  <si>
    <t>Microsoft Windows (Computer file)</t>
  </si>
  <si>
    <t>With the release of the Windows 2000 Server incorporating Enhanced TCP/IP, network professionals need a book that covers the new version of the TCP/IP Protocol Suite, tools, utilities and client services. This comprehensive guide provides practical in-depth coverage of TCP/IP configuration and implementation and immediate solutions for day-to-day questions on specific tasks.</t>
  </si>
  <si>
    <t>Partly in Riga, and Other Poems</t>
  </si>
  <si>
    <t>Ian Davidson</t>
  </si>
  <si>
    <t>Partly in Riga and other poems is a book in five sections, covering themes of birth (the arrival of a new son), travel in Latvia, in Greece and in Wales, contemporary politics, and the endless of vagaries and mysteries of people. "I like people, though they disturb me sometimes." (Ian Davidson, from the Foreword)</t>
  </si>
  <si>
    <t>Expiacion</t>
  </si>
  <si>
    <t>Historical fiction</t>
  </si>
  <si>
    <t>"On a hot summer day in 1935, thirteen-year-old Briony Tallis witnesses the flirtation between her older sister Cecilia and Robbie Turner, the son of a servant. But Briony's incomplete grasp of adult motives and her precocious imagination bring about a crime that will change all their lives, a crime whose repercussions Atonement follows through the chaos and carnage of World War II and into the close of the twentieth century"--Goodreads.</t>
  </si>
  <si>
    <t>Vengeance</t>
  </si>
  <si>
    <t>Ian St. James</t>
  </si>
  <si>
    <t>Tom Lambert is most unhappy as he sits in a villa on a private Greek island on a warm night in 1978. Watching a snippet of homemade pornography, he becomes angrier than ever and determines to kill someone-- that very night. To dissuade him, his longtime friend and assistant, Constantin, sets him reminiscing about their adventures over the past decade. A series of flashbacks unfolds Tom's story, which begins as elusive billionaire Maurice Stanton persuades him to take over his far-flung empire.</t>
  </si>
  <si>
    <t>Trivial Pursuits</t>
  </si>
  <si>
    <t>Ian Diorio</t>
  </si>
  <si>
    <t>Your life is not a reality show. It's actual reality. But too many of us spend our lives on trivial pursuits--media, money, perpetual youth, and a culture of constant entertainment. We try to avoid the realities of pain, depression, loneliness, and mortality by filling our lives with diversions. Even worse, our churches that might use the reality of pain and suffering to point us to the cross instead dress the gospel up in the world's clothing so that it will seem more "relevant." With pinpoint accuracy, LA club DJ turned pastor Ian DiOrio diagnoses the problem and gives us the cure. Exposing our most common empty attempts to find meaning apart from God, DiOrio points us back to God and exhorts us to find meaning in our identities as followers of Christ, as shapers of culture, and as people who participate in communities of worship.</t>
  </si>
  <si>
    <t>Soul Survivor</t>
  </si>
  <si>
    <t>Robert Ian Bonnick</t>
  </si>
  <si>
    <t>Abandoned children</t>
  </si>
  <si>
    <t>Special Price This inspirational book provides keys to unlock potential with self reflection, self empowerment, overcoming adversity amp; dream activation. It is impactful, funny yet poignant ndash; Robert doesnrsquo;t take himself too seriously but he does take his message of hope and inspiration seriously. He discusses the keys/tools he used to achieve amp; overcome adversity by utilising humorous amp; moving stories from his past as way of illustration. This book will touch on his Jamaican Maroon history, his parents amp; how he came to end up in two orphanages from the ages of two to eighteen. How he discovered his 5 keys that gave him a measurable, consistent and successful results every time. It will highlight Robertrsquo;s successes amp; achievements ndash; how he applied these keys with colourful examples from his past to illustrate each of them. Robert. Robert writes how to lsquo;usersquo; the book amp; the tools to propel you tothe next step on your journey of manifestation. You will be entertained and have an, often humorous no holes barred insight into life, from growing up for eighteen years in the decaying often brutal social care system in London, to travelling the world, failing frequently but learning quickly how to be successful including friendships with some of the most renown celebrities on the planetand what we all have in common.</t>
  </si>
  <si>
    <t>The Viewing Platform</t>
  </si>
  <si>
    <t>New Zealand</t>
  </si>
  <si>
    <t>New Zealand's spectacular scenic views are used in this bitingly satirical novel as launching platforms for the catastrophic road trip by a team of dysfunctional cultural tourism consultants. They disappear, they go berserk, they self-destruct, the end up in porn sites and sit-down ablution facilities for the elderly. It's Beauty, Purity, Authenticity, Adventure and Hospitality that destroy the team. Combining satire, essay and road-trip storyline, The Viewing Platform also asks the questions: where are we when we re at home? In the sex-bandit underworld of Bangladesh ('Get here before the tourists do'), amid the marketable beauties of New Zealand s iconic landscapes, on Cowgirl.com, in the demand-side danger and supply-side safety of adventure tourism, in an Absolutely Pure place, home goes terribly wrong. So what survives'.</t>
  </si>
  <si>
    <t>Meeting Customer Needs</t>
  </si>
  <si>
    <t>Ian Smith</t>
  </si>
  <si>
    <t>This is a third edition of Meeting Customer Needs, a diploma level book in the Chartered Management of Institute series. This particular title meets the specific requirements of those taking the Unit DM45 entitled Customer Focus, Marketing and Planning. A new website available for use with the text to provide revision notes and lecturers' notes. This book is ideal for managers seeking to establish or improve customer service and customer focus standards. It includes action plans, sample communications and checklists for managers to adapt for their own purposes. Real examples and new case studies are used throughout to illustrate points in a practical context.</t>
  </si>
  <si>
    <t>Follow Me</t>
  </si>
  <si>
    <t>Ian Black</t>
  </si>
  <si>
    <t>Sacristy Press</t>
  </si>
  <si>
    <t>Connecting what Jesus said and how we live today in all its messiness and complexity, "Follow Me" provides practical steps that all of us can take to live the sayings of Jesus.</t>
  </si>
  <si>
    <t>Audi R8</t>
  </si>
  <si>
    <t>Ian Wagstaff</t>
  </si>
  <si>
    <t>Veloce Publishing</t>
  </si>
  <si>
    <t>The history of the world’s most successful endurance racing car: the Audi R8. Featuring reports of all of its 80 races, plus profiles of the 35 drivers who raced the car between 2000 and 2006 – as well as the Audi R8R and R8C of 1999. With individual chassis details, results and observations from significant individuals involved with the R8, and iIllustrated in colour throughout with many previously unpublished photos, this book is a must for all endurance racing fans.</t>
  </si>
  <si>
    <t>Garrick</t>
  </si>
  <si>
    <t>Ian McIntyre</t>
  </si>
  <si>
    <t>Actors</t>
  </si>
  <si>
    <t>Winner of the 1999 Theatre Book Prize.</t>
  </si>
  <si>
    <t>Garden Furniture &amp; Outdoor Projects</t>
  </si>
  <si>
    <t>Alex Ward, Nick Gibbs</t>
  </si>
  <si>
    <t>Reader's Digest Association</t>
  </si>
  <si>
    <t>Furniture making</t>
  </si>
  <si>
    <t>All do-it yourself activities involve a degree of risk. Skills, materials, tools and the condition very widely. Although the editors have made every effort to eensure accuracy, the reader remainss responsible for the section and use of tools, materials, and methods. Always obey local codes and laws, follow manufacturer's operating instructions and observe safety precautions.</t>
  </si>
  <si>
    <t>Los perros negros</t>
  </si>
  <si>
    <t>Editorial Anagrama</t>
  </si>
  <si>
    <t>A Jeremy, huérfano desde los ocho años, siempre le han fascinado los padres de sus amigos.'En la adolescencia, cuando ellos se rebelaban contra sus padres, él era el buen chico que les acompañaba y satisfacía sus deseos. Ahora, a los cuarenta años, su últ</t>
  </si>
  <si>
    <t>White Teeth</t>
  </si>
  <si>
    <t>Zadie Smith</t>
  </si>
  <si>
    <t>NATIONAL BESTSELLER • Updated for the 25th Anniverary with a new introduction by the author • The blockbuster debut novel from “a preternaturally gifted” writer (The New York Times) and author of On Beauty and Swing Time—set against London's racial and cultural tapestry, reveling in the ecstatic hodgepodge of modern life, flirting with disaster, and embracing the comedy of daily existence. One of the New York Times’s 100 Best Books of the 21st Century Zadie Smith’s dazzling debut caught critics grasping for comparisons and deciding on everyone from Charles Dickens to Salman Rushdie to John Irving and Martin Amis. But the truth is that Zadie Smith’s voice is remarkably, fluently, and altogether wonderfully her own. At the center of this invigorating novel are two unlikely friends, Archie Jones and Samad Iqbal. Hapless veterans of World War II, Archie and Samad and their families become agents of England’s irrevocable transformation. A second marriage to Clara Bowden, a beautiful, albeit tooth-challenged, Jamaican half his age, quite literally gives Archie a second lease on life, and produces Irie, a knowing child whose personality doesn’t quite match her name (Jamaican for “no problem”). Samad’s late-in-life arranged marriage (he had to wait for his bride to be born), produces twin sons whose separate paths confound Iqbal’s every effort to direct them, and a renewed, if selective, submission to his Islamic faith. “[White Teeth] is, like the London it portrays, a restless hybrid of voices, tones, and textures…with a raucous energy and confidence.” —The New York Times Book Review</t>
  </si>
  <si>
    <t>On Beauty</t>
  </si>
  <si>
    <t>WINNER OF THE WOMEN'S PRIZE FOR FICTION SHORTLISTED FOR THE MAN BOOKER PRIZE SUNDAY TIMES TOP TEN BESTSELLER From the acclaimed author of Swing Time, White Teeth and Grand Union, discover a brilliantly funny and deeply moving story about love and family Why do we fall in love with the people we do? Why do we visit our mistakes on our children? What makes life truly beautiful? Set between New England and London, On Beauty concerns a pair of feuding families - the Belseys and the Kipps - and a clutch of doomed affairs. It puts low morals among high ideals and asks some searching questions about what life does to love. For the Belseys and the Kipps, the confusions - both personal and political - of our uncertain age are about to be brought close to home: right to the heart of family. 'I didn't want to finish, I was enjoying it so much' Evening Standard 'Thrums with intellectual sass and know-how' Literary Review 'Filled with humour, generosity and contemporary sparkle' Daily Telegraph 'Satirical, wise and sexy' Washington Post</t>
  </si>
  <si>
    <t>Feel Free</t>
  </si>
  <si>
    <t>Winner of the 2018 National Book Critics Circle Award for Criticism A New York Times Notable Book From Zadie Smith, one of the most beloved authors of her generation, a new collection of essays Since she burst spectacularly into view with her debut novel almost two decades ago, Zadie Smith has established herself not just as one of the world's preeminent fiction writers, but also a brilliant and singular essayist. She contributes regularly to The New Yorker and the New York Review of Books on a range of subjects, and each piece of hers is a literary event in its own right. Arranged into five sections--In the World, In the Audience, In the Gallery, On the Bookshelf, and Feel Free--this new collection poses questions we immediately recognize. What is The Social Network--and Facebook itself--really about? "It's a cruel portrait of us: 500 million sentient people entrapped in the recent careless thoughts of a Harvard sophomore." Why do we love libraries? "Well-run libraries are filled with people because what a good library offers cannot be easily found elsewhere: an indoor public space in which you do not have to buy anything in order to stay." What will we tell our granddaughters about our collective failure to address global warming? "So I might say to her, look: the thing you have to appreciate is that we'd just been through a century of relativism and deconstruction, in which we were informed that most of our fondest-held principles were either uncertain or simple wishful thinking, and in many areas of our lives we had already been asked to accept that nothing is essential and everything changes--and this had taken the fight out of us somewhat." Gathering in one place for the first time previously unpublished work, as well as already classic essays, such as, "Joy," and, "Find Your Beach," Feel Free offers a survey of important recent events in culture and politics, as well as Smith's own life. Equally at home in the world of good books and bad politics, Brooklyn-born rappers and the work of Swiss novelists, she is by turns wry, heartfelt, indignant, and incisive--and never any less than perfect company. This is literary journalism at its zenith. Zadie Smith's new book, Grand Union, is on sale 10/8/2019.</t>
  </si>
  <si>
    <t>Grand Union</t>
  </si>
  <si>
    <t>Treat yourself to a treasure trove of outstanding stories from 'the best writer of our generation' (Gary Shteyngart) 'She's already one of our best novelists and essayists, this reminds us that her short stories are right up there too' Observer 'Sexy and hilarious. There is no moment in Grand Union when we are not entertained, or doubt that we are in the company of one of our best contemporary writers' Guardian 'Brilliant. Another slam dunk. Street life, patois, music, food, clothes, hair: Smith has her finger on the pulse of life and the utter weirdness of whatever has just become normal. This is a book of and for the times, sobering in its clarity but bracingly witty and clever' Evening Standard 'Smith's dialogue crackles with mordant wit. This dazzling collection of stories will leave you with plenty to think about' Independent Interleaving ten completely new and unpublished stories with some of her best-loved pieces from the New Yorker and elsewhere, Zadie Smith presents a dizzyingly rich and varied collection of fiction. Moving exhilaratingly across genres and perspectives, from the historic to the vividly current to the slyly dystopian, Grand Union is a sharply alert and prescient collection about time and place, identity and rebirth, the persistent legacies that haunt our present selves and the uncanny futures that rush up to meet us.</t>
  </si>
  <si>
    <t>Swing Time</t>
  </si>
  <si>
    <t>“Smith’s thrilling cultural insights never overshadow the wholeness of her characters, who are so keenly observed that one feels witness to their lives.” —O, The Oprah Magazine “A sweeping meditation on art, race, and identity that may be [Smith’s] most ambitious work yet.” —Esquire A New York Times bestseller • Finalist for the National Book Critics Circle Award for Fiction • Longlisted for the Man Booker Prize An ambitious, exuberant new novel moving from North West London to West Africa, from the multi-award-winning author of White Teeth and On Beauty. Two brown girls dream of being dancers—but only one, Tracey, has talent. The other has ideas: about rhythm and time, about black bodies and black music, what constitutes a tribe, or makes a person truly free. It's a close but complicated childhood friendship that ends abruptly in their early twenties, never to be revisited, but never quite forgotten, either. Tracey makes it to the chorus line but struggles with adult life, while her friend leaves the old neighborhood behind, traveling the world as an assistant to a famous singer, Aimee, observing close up how the one percent live. But when Aimee develops grand philanthropic ambitions, the story moves from London to West Africa, where diaspora tourists travel back in time to find their roots, young men risk their lives to escape into a different future, the women dance just like Tracey—the same twists, the same shakes—and the origins of a profound inequality are not a matter of distant history, but a present dance to the music of time. Zadie Smith's newest book, Grand Union, published in 2019.</t>
  </si>
  <si>
    <t>NW</t>
  </si>
  <si>
    <t>From the MAN BOOKER PRIZE- and WOMEN'S PRIZE-SHORTLISTED author of Swing Time, White Teeth and On Beauty - a masterful and intimate novel of modern London life 'A triumph. Every sentence sings' Guardian 'Intensely funny, richly varied, always unexpected. A joyous, optimistic, angry masterpiece' Daily Telegraph 'Smith's most satisfying novel. Funny, sexy, weird, full of acute social comedy. She's up there with the best around' Evening Standard Zadie Smith's brilliant tragicomic NW follows four Londoners - Leah, Natalie, Felix and Nathan - after they've left their childhood council estate, grown up and moved on to different lives. From private houses to public parks, at work and at play, their city is brutal, beautiful and complicated. Yet after a chance encounter they each find that the choices they've made, the people they once were and are now, can suddenly, rapidly unravel. Funny, poignant and vividly contemporary, NW is as brimming with vitality as the city itself.</t>
  </si>
  <si>
    <t>The Wife of Willesden</t>
  </si>
  <si>
    <t>Zadie Smith's first time writing for the stage, a riotous twenty-first century translation of Geoffrey Chaucer's classic The Wife of Bath “Married five times. Mother. Lover. Aunt. Friend. She plays many roles round here. And never Scared to tell the whole of her truth, whether Or not anyone wants to hear it. Wife Of Willesden: pissed enough to tell her life Story to whoever has ears and eyes . . .” In her stage-writing debut, celebrated novelist and essayist Zadie Smith brings to life a comedic and cutting twenty-first century translation of Geoffrey Chaucer’s classic The Wife of Bath. The Wife of Willesden follows Alvita, a Jamaican-born British woman in her mid-50s, as she tells her life story to a band of strangers in a small pub on the Kilburn High Road. Wearing fake gold chains, dressed in knock-off designer clothes, and speaking in a mixture of London slang and patois, Alvita recalls her five marriages in outrageous, bawdy detail, rewrites her mistakes as triumphs, and shares her beliefs on femininity, sexuality, and misogyny with anyone willing to listen. A thoughtful reimagining of an unforgettable narrative of female sexual power, written with singular verve and wit, The Wife of Willesden shows why Zadie Smith is one of the sharpest and most versatile writers working today.</t>
  </si>
  <si>
    <t>Changing My Mind</t>
  </si>
  <si>
    <t>A far-ranging, invigorating and irrepressible collection of essays on literature, cinema, art - and everything in between - from the MAN BOOKER PRIZE- and WOMEN'S PRIZE-SHORTLISTED author of Feel Free and Swing Time 'Alarmingly good' Metro 'Striding with open hearted zest and eloquence between fiction (from EM Forster to David Foster Wallace) and travel, movies and comedy, family and community in a self-portrait that charts the evolution of a formidable talent' Independent 'Supremely good. Smith writes with such infectious zeal and engaging accessibility that it makes you want to turn up at her house and demand tutoring' Dazed 'Brilliant' Vogue</t>
  </si>
  <si>
    <t>Intimations</t>
  </si>
  <si>
    <t>“[Smith’s] slim collection of essays captures this peculiar moment with startling clarity. . . . The personal and political intermingle for a powerful indictment of America’s social systems.” —TIME, The 100 Must-Read Books of 2020 “While quarantined amid the Covid-19 pandemic, Smith penned six dazzling, trenchant essays burrowing deep into our contemporary culture of disease and upheaval and reflecting on what was ‘once necessary’ that now ‘appears inessential . . .’” —O, The Oprah Magazine, Best Books of 2020 “Smith does more than illuminate what we're going through right now. She offers a model of how to think ourselves through a fraught historical moment without getting hysterical or sanctimonious, without losing our compassion or our appreciation for what's good in other people. She teaches us how to be better at being human.” —John Powers, Fresh Air A New York Times Bestseller Deeply personal and powerfully moving, a short and timely series of reflective essays by one of the most clear-sighted and essential writers of our time. Written during the early months of lockdown, Intimations explores ideas and questions prompted by an unprecedented situation. What does it mean to submit to a new reality--or to resist it? How do we compare relative sufferings? What is the relationship between time and work? In our isolation, what do other people mean to us? How do we think about them? What is the ratio of contempt to compassion in a crisis? When an unfamiliar world arrives, what does it reveal about the world that came before it? Suffused with a profound intimacy and tenderness in response to these extraordinary times, Intimations is a slim, suggestive volume with a wide scope, in which Zadie Smith clears a generous space for thought, open enough for each reader to reflect on what has happened--and what should come next. The author will donate her royalties from the sale of Intimations to charity.</t>
  </si>
  <si>
    <t>The Fraud</t>
  </si>
  <si>
    <t>The New York Times bestseller • One of the New York Times 10 Best Books of the Year • One of NPR's Best Books of the Year • Named a Best Book of the Year by Publishers Weekly and BookPage • One of Oprah Daily's Best Novels of 2023 “[A] brilliant new entry in Smith’s catalog . . . The Fraud is not a change for Smith, but a demonstration of how expansive her talents are.” —Los Angeles Times From acclaimed and bestselling novelist Zadie Smith, a kaleidoscopic work of historical fiction set against the legal trial that divided Victorian England, about who gets to tell their story—and who gets to be believed It is 1873. Mrs. Eliza Touchet is the Scottish housekeeper—and cousin by marriage—of a once-famous novelist, now in decline, William Ainsworth, with whom she has lived for thirty years. Mrs. Touchet is a woman of many interests: literature, justice, abolitionism, class, her cousin, his wives, this life and the next. But she is also sceptical. She suspects her cousin of having no talent; his successful friend, Mr. Charles Dickens, of being a bully and a moralist; and England of being a land of facades, in which nothing is quite what it seems. Andrew Bogle, meanwhile, grew up enslaved on the Hope Plantation, Jamaica. He knows every lump of sugar comes at a human cost. That the rich deceive the poor. And that people are more easily manipulated than they realize. When Bogle finds himself in London, star witness in a celebrated case of imposture, he knows his future depends on telling the right story. The “Tichborne Trial”—wherein a lower-class butcher from Australia claimed he was in fact the rightful heir of a sizable estate and title—captivates Mrs. Touchet and all of England. Is Sir Roger Tichborne really who he says he is? Or is he a fraud? Mrs. Touchet is a woman of the world. Mr. Bogle is no fool. But in a world of hypocrisy and self-deception, deciding what is real proves a complicated task. . . . Based on real historical events, The Fraud is a dazzling novel about truth and fiction, Jamaica and Britain, fraudulence and authenticity and the mystery of “other people.”</t>
  </si>
  <si>
    <t>Grand Union / Grand Union</t>
  </si>
  <si>
    <t>Una deslumbrante colección de relatos nominada a la medalla Carnegie. A través de diversas perspectivas, desde lo histórico y lo actual hasta la más absoluta distopía, Grand Union es una reflexión estimulante y profética sobre el tiempo y el espacio, la identidad y el renacimiento, los legados que acechan nuestro presente y los posibles futuros que amenazan con llegar. Con un despliegue de recursos formales —autoficción, experimentación formal, ciencia ficción, surrealismo, sátira social, parábola y hasta una historia narrada por Dios— al alcance de muy pocos, Grand Union posee una fluidez y una libertad narrativas que recuerdan a una improvisación musical. Demuestra el calibre de una autora capaz de reinventarse con cada nuevo libro. ENGLISH DESCRIPTION A dazzling collection of short fiction Zadie Smith has established herself as one of the most iconic, critically respected, and popular writers of her generation. In her first short story collection, she combines her power of observation and her inimitable voice to mine the fraught and complex experience of life in the modern world. Interleaving eleven completely new and unpublished stories with some of her best-loved pieces from The New Yorker and elsewhere, Smith presents a dizzyingly rich and varied collection of fiction. Moving exhilaratingly across genres and perspectives, from the historic to the vividly current to the slyly dystopian, Grand Union is a sharply alert and prescient collection about time and place, identity and rebirth, the persistent legacies that haunt our present selves and the uncanny futures that rush up to meet us. Nothing is off limits, and everything—when captured by Smith’s brilliant gaze—feels fresh and relevant. Perfectly paced and utterly original, Grand Union highlights the wonders Zadie Smith can do.</t>
  </si>
  <si>
    <t>NW London</t>
  </si>
  <si>
    <t>Salamandra</t>
  </si>
  <si>
    <t>Una novela magistral e íntima de la vida moderna de Londres. Los protagonistas de la historia, Leah, Natalie, Felix y Nathan, crecieron entre edificios de protección oficial y, ahora en la treintena, la ambición y el azar los han llevado a alcanzar posiciones sociales muy distintas. Los encuentros y desencuentros entre ellos ponen de manifiesto sus diferencias raciales, la validez del ascenso social, su actitud ante cuestiones de fondo como la maternidad, la amistad, la lealtad. Al tiempo que va desvelando los secretos de sus personajes, Zadie Smith ofrece al lector un recorrido por una zona de Londres tan cautivadora como violenta, donde las animosas avenidas enmarcan lóbregas callejas y errar el camino puede conducir a un callejón sin salida. Así pues, el incesante flujo de personas de todo tipo y color, individuos obligados a reinventarse día a día, año tras año, conforman un auténtico laboratorio de prueba de la sociedad mixta y universal que el futuro nos depara. Finalista del Premio Orange y del National Book Critics Circle Award, esta última novela de Zadie Smith viene a confirmar su sólida posición entre los autores más destacados del panorama narrativo en lengua inglesa. Dueña de una brillante combinación de sentido del humor, inteligencia y empatía, y de una especial sensibilidad para captar las facetas más peculiares de la naturaleza humana, Zadie vuelca como nadie la diversidad de voces, rostros y emociones de los habitantes del noroeste de Londres, barrio donde se crio y uno de los enclaves urbanos con mayor índice de multiculturalidad no sólo de Inglaterra, sino del mundo. La crítica ha dicho... «Esta novela es un compañero inesperado e irónico de Dientes blancos : un retrato más sombrío y matizado de la cultura multirracial.» Joyce Carol Oates «La brillante escritora Zadie Smith es la sucesora legítima de Dickens.» The Independent «Una novela excepcional, desternillante y, a veces, algo macabra. NW London es una declaración de amor, lírica y muy cómica, a la zona noroeste de Londres. Al igual que Dickens, Zadie Smith posee un don para los diálogos y para combinar la indignación social con el humor que le permite crear intensas obras literarias.» The Sunday Telegraph «Una soberbia novela, vital y airada.» The Telegraph «Una novela de amplio espectro, compleja, sobre las fuerzas que envenenan nuestros sueños de promoción económica [...]. Brillante [...], una radiografía del Londres contemporáneo.» The Washington Post</t>
  </si>
  <si>
    <t>Michael Jackson</t>
  </si>
  <si>
    <t>Nicholas Cullinan</t>
  </si>
  <si>
    <t>National Portrait Gallery</t>
  </si>
  <si>
    <t>Michael Jackson, one of the most successful recording artists of all time, also has the distinction of being the most depicted cultural figure of the last fifty years. He was an inspiration for an extraordinary array of leading artists including Isa Genzken, Grayson Perry, Andy Warhol and Kehnde Wiley. This book, which accompanies a major exhibition at the National Portrait Gallery, London, examines why so many contemporary artists have been drawn to Jackson as a subject and their artistic responses to him as an enduring international icon.</t>
  </si>
  <si>
    <t>The Autograph Man</t>
  </si>
  <si>
    <t>From the MAN BOOKER PRIZE- and WOMEN'S PRIZE-SHORTLISTED author of Swing Time, White Teeth and On Beauty 'A pleasure from the first page to the last' Evening Standard 'A glorious concoction by our most beguiling and original prose-wizard' Independent on Sunday 'Full of humour, the search for love and the fear of death... A touching, thoughtful, deeply felt rite-of-passage novel' Sunday Telegraph The Autograph Man follows one Alex-Li Tandem: a twenty-something Chinese-Jewish autograph dealer turned on by sex, drugs and organised religion. From London to New York, love to death, fathers to sons, Alex tries to discover how a piece of paper can bring him closer to his heart's desire. Exposing our misconceptions about our idols - about ourselves - Zadie Smith delivers a brilliant, unforgettable tale about who we are and what we really want to be.</t>
  </si>
  <si>
    <t>In the Wild</t>
  </si>
  <si>
    <t>Zadie Smith, Nick Laird</t>
  </si>
  <si>
    <t>Acclaimed authors Zadie Smith and Nick Laird are back with a brand-new picture book about conquering new experiences and enjoying the great outdoors! Maud—the judo-suit-wearing guinea pig and proud oddball—is off into the wild, as is Kit, her owner. Both are slightly nervous about what they’ll find in the great outdoors, but with a pinch of bravery—and a few Signature Moves—they’ll make new friends and explore new worlds . . . A warm and endearing story celebrating the quiet power of being yourself.</t>
  </si>
  <si>
    <t>N-W</t>
  </si>
  <si>
    <t>NW is Zadie Smith's masterful novel about London life. Zadie Smith's brilliant tragi-comic NW follows four Londoners - Leah, Natalie, Felix and Nathan - after they've left their childhood council estate, grown up and moved on to different lives. From private houses to public parks, at work and at play, their city is brutal, beautiful and complicated. Yet after a chance encounter they each find that the choices they've made, the people they once were and are now, can suddenly, rapidly unravel. A portrait of modern urban life, NW is funny, sad and urgent - as brimming with vitality as the city itself.Praise for NW:'Her dialogue sings and soars; terse, packed and sassy. Smith is simply wonderful: Dickens's legitimate daughter' Boyd Tonkin, Independent'Astonishing, dazzling. Really - without exaggeration - not since Dickens has there been a better observer of London scenes. Zadie Smith is a genius. It's hard to imagine a better novel this year - or this decade' A.N. Wilson'Intensely funny, richly varied, always unexpected. A joyous, optimistic, angry masterpiece. No better English novel will be published this year' Philip Hensher, Daily Telegraph'Absolutely brilliant. So electrically authentic' TIME'Captivating. Funny, sexy, weird, full of acute social comedy, like London. She's up there with the best around' Evening Standard'Marvellous . . . crackles with reflections on race, music and migration. A lyrical fiction for our times' Spectator'Undeniably brilliant . . . rush out and buy this book' ObserverZadie Smith was born in north-west London in 1975. She is the author of the novels White Teeth, The Autograph Man and On Beauty, and of a collection of essays, Changing My Mind. She is also the editor of The Book of Other People.</t>
  </si>
  <si>
    <t>Weirdo Goes Wild</t>
  </si>
  <si>
    <t>A warm and endearing story about the quiet power of being yourself from Zadie Smith, Nick Laird and Magenta Fox. Maud - a judo-suit wearing guinea pig and proud weirdo - is off into the wild, as is Kit, her owner. Both are slightly nervous about what they'll find in the great outdoors, but with a pinch of bravery - and a few Signature Moves - they'll make new friends and explore new worlds. Praise for Weirdo: "A sweet, tightly written tale about the benefits of not fitting in, cheered on by Magenta Fox's gorgeous illustrations" The Times’ Best Children’s Books for Summer 2021 "As cockle-warming as a cuddle from a favourite pet, Weirdo ought to be a smash hit" Observer "it's delightful" the i</t>
  </si>
  <si>
    <t>Penguin Readers Level 7: White Teeth (ELT Graded Reader)</t>
  </si>
  <si>
    <t>Penguin Readers is an ELT graded reader series. Please note that the eBook edition does NOT include access to the audio edition and digital book. Written for learners of English as a foreign language, each title includes carefully adapted text, new illustrations and language learning exercises.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White Teeth, a Level 7 Reader, is B2 in the CEFR framework. The longer text is made up of sentences with up to four clauses, introducing future perfect simple, mixed conditionals, past perfect continuous, mixed conditionals, more complex passive forms and modals for deduction in the past. White Teeth is the story of three very different families who live close together in London in the 1980s and 1990s. The Bowdens are part-Jamaican; the Iqbals are from Bangladesh; and the Chalfens are white. The story looks at how people's pasts affect their lives now, and the lives and futures of their children. Visit the Penguin Readers website Register to access online resources including tests, worksheets and answer keys. Exclusively with the print edition, readers can unlock a digital book and audio edition (not available with the eBook).</t>
  </si>
  <si>
    <t>Penguin Readers Level 7: White Teeth</t>
  </si>
  <si>
    <t>Penguin Readers is an ELT graded reader series for learners of English as a foreign language. With carefully adapted text, new illustrations and language learning exercises, the print edition also includes instructions to access supporting material online.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Visit the Penguin Readers website Exclusively with the print edition, readers can unlock online resources including a digital book, audio edition, lesson plans and answer keys. White Teeth is the story of three very different families who live close together in London in the 1980s and 1990s. The Bowdens are part-Jamaican; the Iqbals are from Bangladesh; and the Chalfens are white. The story looks at how people's pasts affect their lives now, and the lives and futures of their children.</t>
  </si>
  <si>
    <t>Weirdo</t>
  </si>
  <si>
    <t>Meet Maud: a guinea pig who inexplicably wears a judo suit - and not everyone understands or approves. When Maud is thrown into a new and confusing situation, it takes brave decisions and serendipitous encounters for her to find her place and embrace her individuality. The charming characters of Magenta Fox, whose work is evocative of Raymond Briggs and Janet Ahlberg, perfectly offset Zadie and Nick's warm, wry prose. Weirdo is an endearing story about the quiet power of being different by two veteran writers, and introduces an exciting debut illustrator. Together they have created a picture book that adults and children alike will treasure.</t>
  </si>
  <si>
    <t>Swing time</t>
  </si>
  <si>
    <t>All skin colors, all possible beliefs. Small lives in small apartments, wild streets. This is where the story of four people, two couples, unfolds. Someone has children, a steady job, a decent salary and a small car. Someone worse job, no children, no apartment. No one is happy. It's summer, it's hot, the dust on the sidewalks, the dust in your eyes. It's a different neighborhood, the house is upstairs, and yet still beautiful, Annie, in the bathtub, with lines of cocaine on the mirror and her ex-boyfriend seated opposite, embarrassed. Somewhere it all meets and intersects, but nothing is resolved. A novel almost like a bulletin board: photos from one of the holidays and newspaper clippings. Parties with acquaintances, a criminal case from a store on the street corner, an injured dog, maybe even dead. Laughter of spoiled children, silence after the aborted. Mothers always just alive, too alive. Zadie Smith also pays attention to the multicultural environment, the encounter and the coexistence of different worlds in one small area. However, it is not in the center of attention here either, it is a collage from which a complete picture emerges. And it's a picture - as usual - truly tragicomic.</t>
  </si>
  <si>
    <t>Stop What You're Doing And Read This!</t>
  </si>
  <si>
    <t>Mark Haddon, Michael Rosen, Zadie Smith, Carmen Callil, Jeanette Winterson, Tim Parks, Blake Morrison, Dr Maryanne Wolf, Mirit Barzillai, Nicholas Carr, Jane Davis</t>
  </si>
  <si>
    <t>In any 24 hours there might be sleeping, eating, kids, parents, friends, lovers, work, school, travel, deadlines, emails, phone calls, Facebook, Twitter, the news, the TV, Playstation, music, movies, sport, responsibilities, passions, desires, dreams. Why should you stop what you're doing and read a book? People have always needed stories. We need literature - novels, poetry - because we need to make sense of our lives, test our depths, understand our joys and discover what humans are capable of. Great books can provide companionship when we are lonely or peacefulness in the midst of an overcrowded daily life. Reading provides a unique kind of pleasure and no-one should live without it. In the ten essays in this book some of our finest authors and passionate advocates from the worlds of science, publishing, technology and social enterprise tell us about the experience of reading, why access to books should never be taken forgranted, how reading transforms our brains, and how literature can save lives. In any 24 hours there are so many demands on your time and attention - make books one of them. Carmen Callil Tim Parks Nicholas Carr Michael Rosen Jane Davis Zadie Smith Mark Haddon Jeanette Winterson Blake Morrison Dr Maryanne Wolf &amp; Dr Mirit Barzillai</t>
  </si>
  <si>
    <t>The Surprise</t>
  </si>
  <si>
    <t>Tundra Books</t>
  </si>
  <si>
    <t>Celebrating the quiet power of being different, The Surprise is the children’s debut from acclaimed authors Zadie Smith and Nick Laird, with art from exciting newcomer Magenta Fox. Meet Maud: a guinea pig who inexplicably wears a judo suit—and not everyone understands or approves. When Maud is thrown into a new and confusing situation, it takes brave decisions and serendipitous encounters for her to find her place and embrace her individuality. The Surprise is an endearing story about the quiet power of being different by two veteran writers, and introduces an exciting debut illustrator. Together they have created a picture book that adults and children alike will treasure.</t>
  </si>
  <si>
    <t>Sinta-Se Livre</t>
  </si>
  <si>
    <t>Desde a sua impressionante estreia há duas décadas, Zadie Smith consagrou-se não só como uma das escritoras de ficção mais proeminentes da atualidade, mas também como uma brilhante e singular ensaísta. Sinta-Se Livre, volume que reúne textos inéditos e ensaios que já são considerados clássicos, é disso um claro exemplo.Dividido em cinco partes – «No Mundo», «Entre o Público», «Na Galeria», «Na Estante» e «Sinta-Se Livre» –, esta obra coloca questões que imediatamente reconhecemos: O que são de facto as redes sociais? Como vamos explicar aos nossos netos o fracasso coletivo em lidar com as alterações climáticas? Ao mesmo tempo, leva-nos numa viagem pelo mundo da literatura – visitando a obra de Philip Roth, Ballard, Javier Marías, H. G. Wells e tantos outros –, do cinema, da arte e da música – de Billie Holiday a Jay-Z; e oferece-nos um olhar sobre eventos políticos e culturais recentes, como o Brexit, a era Trump, a complexidade de se ser mestiço (realidade que a autora tão bem conhece), o racismo e o surgimento do movimento Black Lives Matter.Igualmente à vontade no mundo dos bons livros e da má política, dos rappers de Brooklyn e dos artistas conceptuais, Zadie Smith é irónica, sincera, indignada e incisiva – e sempre uma companhia perfeita. Sinta-se Livre é jornalismo literário no seu melhor. Tradução de Luísa Feijó.</t>
  </si>
  <si>
    <t>Toyin Ojih Odutola</t>
  </si>
  <si>
    <t>A seminal work by one of today’s most vital figurative artists explores the complexity of race, wealth, and class through storytelling and multimedia drawings. This extraordinary illustrated story—Toyin Ojih Odutola’s best-known body of work—chronicles the private lives of two fictional aristocratic Nigerian families, the UmuEze Amara Clan and the House of Obafemi, if colonialist and slave-trade interventions had never disrupted the country. Rendered life-size in charcoal, pastel, and pencil, Ojih Odutola’s figures appear enigmatic and mysterious, set against the artist’s larger conceived narrative, highlighting the malleability of identity and assumptions about race, wealth, and class. The UmuEze Amara Clan and the House of Obafemi presents the story of these families in four chapters illustrated and authored by Ojih Odutola, accompanied by the artist’s sketches and notes. Also included are several insightful essays on the artist herself by noted writers and critics Zadie Smith, Leigh Raiford, and others. An introduction to the artist’s vivid fictionalized world, as well as a reflection on the role of this body of work within her broader practice, this remarkable volume serves as the essential guide to Ojih Odutola’s unique form of storytelling.</t>
  </si>
  <si>
    <t>London NW</t>
  </si>
  <si>
    <t>Kiepenheuer &amp; Witsch</t>
  </si>
  <si>
    <t>Eines der »zehn besten Bücher« des Jahres 2012 der New York Times Zadie Smiths tragikomischer Roman erzählt von vier Londonern – Leah, Natalie, Felix und Nathan –, die zwar den sozialen Wohnungsbau ihrer Kindheit verlassen haben, doch bis zum heutigen Tag im Londoner Nordwesten leben, dem eigentlichen Zentrum der Stadt.Leah, Natalie, Felix und Nathan wachsen in einer Hochhaussiedlung auf, wie es sie in jeder Großstadt gibt – immer das Ziel vor Augen, Caldwell eines Tages zu verlassen und etwas Größeres, Besseres aus ihrem Leben zu machen. Dreißig Jahre später sind sie zwar erwachsen, doch richtig weit gekommen sind sie nicht. Nur Natalie hat es scheinbar geschafft. Als erfolgreiche Anwältin gibt sie mit ihrem Mann vornehme Dinnerpartys, auf denen sich ihre weit weniger zielstrebige Freundin Leah und deren Mann Michel alles andere als wohlfühlen. Überhaupt sind Natalie und Leah blind für die Probleme der jeweils anderen und neiden einander das vermeintlich perfekte Leben. Als eine Fremde an Leahs Tür klingelt und sie um Hilfe bittet, überschlagen sich die Ereignisse ...Zadie Smiths Roman über North West London, das jenseits der Touristenströme liegt, ist ein sehr heutiger, schneller, eindringlicher Text über einen multikulturellen Stadtteil und die Schicksale seiner Bewohner.</t>
  </si>
  <si>
    <t>Sobre La Belleza / On Beauty</t>
  </si>
  <si>
    <t>De la aclamada autora de Tiempos de swing y Dientes blancos, Zadie Smith, descubre una historia brillantemente divertida y profundamente conmovedora sobre el amor y la familia. Profesor universitario en una pequeña ciudad de Nueva Inglaterra, el británico Howard Belsey está pasando, a sus cincuenta y siete años, por uno de sus momentos más bajos: su futuro académico parece definitivamente estancado y, en su casa, las cosas van de mal en peor. Tras treinta años de convivencia con Kiki, una hermosa activista afroamericana que ahora pesa ciento veinte kilos, un desliz amoroso amenaza con hundir su matrimonio. En cuanto a sus tres hijos, se encuentran absortos en sus propias vidas: el enamoradizo y sesudo Jerome se ha convertido al cristianismo; la ingenua y ambiciosa Zora sigue los dictados de su precoz inteligencia, y el quinceañero Levi es un abanderado de la negritud. Y como si el panorama no fuera lo bastante complejo, el odiado Monty Kipps, especialista en Rembrandt como él y su adversario más acérrimo, ha sido invitado a formar parte del cuerpo académico de la universidad. Así pues, todo está servido para una hilarante historia en la que el bagaje intelectual y cultural se reduce meramente a un vistoso escudo personal diseñado para protegerse del desamparo y mitigar el implacable paso del tiempo. La agilidad de los diálogos, el ritmo vertiginoso de la acción y el insospechado final hacen de esta novela una obra única, absorbente y conmovedora. ** Ganadora del premio Orange 2006 ** Finalista del Booker</t>
  </si>
  <si>
    <t>Indices</t>
  </si>
  <si>
    <t>"Face aux choses qui nous arrivent, nous nous efforçons tous de nous adapter, d’apprendre, de nous accommoder, parfois de résister, d’autres fois de nous soumettre. Mais les écrivains ne s’arrêtent pas là : ils se saisissent de toute cette masse informe de confusion, et ils la coulent dans un moule de leur conception. Écrire, c’est entièrement résister." Au fil de ces textes émouvants, écrits pendant le confinement à New York, Zadie Smith dévoile les pensées, les réflexions et les sentiments que la période a suscités en elle. Que signifie se soumettre ou résister à une nouvelle réalité ? Dans notre isolement, quelle place accorder aux autres ? Comment devons-nous penser à eux ? Plus clairvoyante que jamais, l’autrice mêle intelligence et traits d’esprit à son style inimitable. Inspirée de faits réels, cette histoire d’amour tragique est aussi un grand roman contemporain : celui d’une femme en exil guidée par l’espoir. "Zadie Smith est une merveille. Elle vous laisse avec le sentiment que vous êtes en compagnie de quelqu’un qui peut vous aider à ressentir les choses profondément." Tom Hollander, The Guardian</t>
  </si>
  <si>
    <t>La impostura</t>
  </si>
  <si>
    <t>Zadie Smith regresa con fuerza a la ficción con una gran novela sobre la Inglaterra victoriana. «Dickens puede estar muerto, pero Zadie Smith está absolutamente viva.» The New York Times «Una autora en la cima de su talento.» The Telegraph Recibida con elogios entusiastas por la crítica del Reino Unido y Estados Unidos, que la ha considerado de forma unánime uno de los mejores libros del años, La impostura supone el regreso a la novela de Zadie Smith, siete años después de Tiempos de swing y un cuarto de siglo después de su irrupción en el panorama literario con Dientes blancos. Llena de vida, ideas, humor, sentimientos y algo semejante a una verdad moral, La impostura narra con extraordinaria habilidad las controversias sociales del Londres victoriano a través de un puñado de personajes memorables. Corre el año 1873. La escocesa Eliza Touchet es la prima y ama de llaves de William Ainsworth, un novelista antaño famoso pero ahora en decadencia, con quien vive desde hace treinta años. Mujer de múltiples intereses —la literatura, la justicia, el abolicionismo, las clases sociales y las esposas de su primo—, Eliza se entusiasma con un intrigante juicio que está levantando encendidas pasiones en Londres: sir Roger Tichborne, heredero de un enorme imperio y desaparecido en el mar años antes, ha reaparecido de repente y reclama lo que le corresponde. En particular, a Eliza le llama la atención Andrew Bogle, testigo clave en el juicio, y quiere saberlo todo sobre él. Criado como esclavo en las plantaciones de azúcar de Jamaica y sirviente de la familia Tichborne durante décadas, Bogle es el hombre que puede confirmar o desmentir las increíbles pretensiones del aspirante a la fortuna de los Tichborne. Vertiginosa exploración de los engaños y autoengaños de la condición humana, La impostura nos adentra en un fascinante mundo victoriano en el que realidad y ficción se mezclan con vigor. Una novela con resonancias muy contemporáneas en la que una heroína inolvidable se atreve a enfrentarse al brutal pasado colonial de Inglaterra. La crítica ha dicho: «Dickens puede estar muerto, pero Zadie Smith está absolutamente viva». The New York Times «Una autora en la cima de su talento». The Telegraph «Brillante. Una delicia dickensiana». Los Angeles Times «Una mirada cautivadora a lo fraudulento y lo auténtico». Chicago Review of Books «La nueva novela de Zadie Smith, divertida y casi impecable, examina la identidad, la noción de verdad y la Inglaterra y la Jamaica del siglo XIX en plena ebullición». The Observer «Una narración que ilumina lo que es vivir y amar en el siglo XXI». Financial Times «Con la excelencia que le caracteriza, Smith consigue que las muchas partes del relato cohesionen». The New Yorker «Original y virtuosa». Vogue «Una novela que gira en tornoa un caso legal célebre y divisivo captura la variedad de voces del Londres del siglo XIX». The Wall Street Journal «La vida cultural y literaria de la Inglaterra victoriana surge de forma vibrante en cada página de esta extraordinaria ficción». Library Journal «Una escritura excepcional y pasajes resplandecientes que van desde lo humorístico hasta lo profundamente filosófico». NPR</t>
  </si>
  <si>
    <t>Sourires de loup</t>
  </si>
  <si>
    <t>"Un matin de bonne heure, tard dans le siècle, à Cricklewood Broadway. À six heures et vingt-sept minutes, en ce 1er janvier 1975, Alfred Archibald Jones, tout de velours côtelé vêtu, était assis dans un break Cavalier Musketeer rempli de vapeurs d'essence, le visage sur le volant, à espérer que la sentence divine ne serait pas trop sévère. Prostré, les mâchoires relâchées, les bras en croix comme quelque ange déchu, le poing refermé d'un côté (gauche) sur ses médailles militaires, de l'autre (droit) sur son certificat de mariage, pour la bonne raison qu'il avait décidé d'emporter ses erreurs avec lui. [...] Il avait joué à pile ou face et s'était tenu sans défaillir au verdict du hasard. Il s'agissait là d'un suicide mûrement réfléchi. Mieux, d'une résolution de nouvel an." Maniant le loufoque, la satire et l'humour avec un art consommé, Zadie Smith produit ici un premier roman détonant, qui frappe par son ambition et son extraordinaire énergie. Ajoutons l'actualité des sujets abordés et la vitalité d'une prose qui se colore de tous les accents de la terre.</t>
  </si>
  <si>
    <t>Zähne zeigen</t>
  </si>
  <si>
    <t>Zadie Smiths preisgekrönter Bestseller – jetzt erstmalig als E-Book Als Zadie Smiths Debütroman 2000 erschien, wurde er als literarische Sensation gefeiert, mit zahlreichen Literaturpreisen ausgezeichnet, und er stand wochenlang auf den Bestsellerlisten. Mittlerweile gilt das Buch als Klassiker der englischsprachigen Gegenwartsliteratur. Im Zweiten Weltkrieg verpassen die Soldaten Archie Jones und Samad Iqbal ihre große Chance auf eine Heldentat – den einzigen Nazi, dem sie begegnen, lassen sie laufen. Dreißig Jahre später kämpfen beide in London mit zerplatzten Träumen, jüngeren Ehefrauen, widerspenstigen Kindern und den großen Themen ihres Lebens: Herkunft, Religion, Hautfarbe und Geschichte.</t>
  </si>
  <si>
    <t>Betrachtungen</t>
  </si>
  <si>
    <t>Gedanken zur Krise von einer der wichtigsten Autorinnen unserer Zeit. Zadie Smith, Autorin von "Zähne zeigen", "Swing Time", "Von der Schönheit" und "London NW" meldet sich mitten in der Corona-Krise mit zutiefst persönlichen und nachdenklichen Essays zu Wort. Entstanden in den ersten Monaten des Lockdowns, geht "Betrachtungen" Fragen und Gedanken auf den Grund, die durch diese bisher nie dagewesene Situation ausgelöst wurden. Was bedeutet es, sich in eine neue Realität zu fügen - oder sich ihr zu widersetzen? Gibt es eine Hierarchie von Leiden, und wer legt sie fest? Wie stehen Zeit und Arbeit in Beziehung? Was bedeuten uns in der Isolation andere Menschen? Wie denken wir an sie? Und wenn gerade eine unbekannte neue Welt entsteht, was verrät sie über die Welt davor? "Betrachtungen" ist ein schmaler Band mit einer enormen Bandbreite. Zadie Smith reagiert auf diese außergewöhnliche Zeit mit Texten, die sich durch eine profunde Nähe und Sensibilität auszeichnen. So eröffnet sie hier einen großzügig bemessenen Raum für Gedanken - offen genug, um Reflexionen ihrer Leserinnen und Leser zuzulassen über das, was geschehen ist, und das, was als nächstes kommen kann.</t>
  </si>
  <si>
    <t>Dinti albi</t>
  </si>
  <si>
    <t>Grup Editorial Litera</t>
  </si>
  <si>
    <t>Dinți albi, spectaculosul roman de debut al lui Zadie Smith, spune povestea a două familii londoneze, a lui Archie Jones și a prietenului său de-o viață, Samad Iqbal, o poveste despre prietenie, dragoste, război și identitate culturală, despre lupta pentru o existență pusă la orice pas sub semnul îndoielii și despre speranța unui nou început. „Un roman de debut uimitor... plin de nerv.“ Salman Rushdie „Zadie Smith este o maestră a detaliilor, un Dickens postmodern. Felul în care își spune povestea și înțelepciunea ce transpare din ea sunt pe măsura locurilor și a izurilor lumii pe care Anglia a moștenit-o.“ The Washington Post „Dinți albi este precum Londra pe care o descrie: un hibrid fremătător de voci, tonuri și texturi, tresaltând de energie și incredere.“ The New York Times Book Review „Dați crezare publicității, lăsați-vă ademeniți de carte, așezați-vă comod cu ea în brațe, savurați-i fiecare propoziție, apoi întoarceți-vă pe partea cealalta și mai citiți-o o dată.“ The Times „Extrem de amuzantă... inteligentă și proaspătă.“ Literary Review</t>
  </si>
  <si>
    <t>Kauneudesta</t>
  </si>
  <si>
    <t>"Täyteläinen, rikas, moniääninen ja vetävä romaani." Helsingin Sanomat Kauneudesta on humoristisen älykäs aikalaisromaani etnisiltä taustoiltaan eroavien perheiden vaiheista ja valinnoista. Howard Belsey ja hänen arkkivihollisensa Monty Kipps ovat jo vuosia nokitelleet toisiaan samoissa akateemisissa ympyröissä. Jerome, Balseyn ateistiperheen musta lammas, ehtii jo säikäyttää isänsä suunnittelemalla häitä uskonnollisten Kippsien tyttären kanssa, mutta kaikkien onneksi seurustelu paljastuu vain "romanttiseksi sekoiluksi". Yhdeksän kuukautta myöhemmin Kippsit muuttavat Lontoosta Atlantin taakse Wellingtoniin, ja suorapuheiset perheenäidit intoutuvat tuota pikaa aviollisten kulissiensa takaisiin paljastuksiin. Myös muita epäakateemisia suhteita solmitaan, kun Belseyt ja Kippsit ottavat osaa toistensa iloihin ja suruihin. Zadie Smith (s. 1975) on brittikirjailija, joka tunnetaan Lontoon NW-alueelle sijoittuvista urbaaneista, monikulttuurisista ja sosiaalisesti tarkkanäköisistä romaaneistaan. Zadie Smith debytoi kypsällä ja herkkävaistoisella romaanillaan Valkoiset hampaat (suom. 2001). Sen jälkeen häneltä on suomennettu romaanit Nimikirjoitusmies (suom. 2004), Kauneudesta (suom. 2006), Risteymiä (suom. 2013) ja Swing Time (suom. 2017). Smith perheineen asuu New Yorkissa.</t>
  </si>
  <si>
    <t>Freiheiten</t>
  </si>
  <si>
    <t>Großartige Essays von Zadie Smith, »einer der wichtigsten literarischen Stimmen unserer Zeit« (Die Welt). Zadie Smith ist nicht nur Autorin vieler hochgelobter Romane, sondern sie brilliert auch besonders in dieser kurzen Form, den Essays. Der vorliegende Band zeigt sie politischer denn je, denn Zadie Smith hat viel zu sagen über die zunehmend bedrohliche Verfasstheit der Welt und der Gesellschaft und bezieht sehr persönlich Stellung. Die Essays sind in fünf Kategorien unterteilt, und alle haben es in sich: »In der Welt« versammelt die politischen Essays, und gerade ihre Gedanken zum Brexit und zu Trump sind vielschichtig und erhellend, authentisch und engagiert. Die Kapitel »Im Publikum«, »Im Museum«, »Im Bücherregal« und »Freiheiten« erzählen uns ihre Sicht auf kulturelle Ereignisse oder persönlich Erlebtes und geben dabei immer ganz viel über sie selbst preis. Da sie sich mit schlechter Politik, guten Büchern, amerikanischen Rappern, Facebook und alten Meistern ähnlich gut auskennt, schreibt sie mit leichter Hand und mal böse, mal bewundernd Essays von besonderer Qualität, die uns die Welt schärfer sehen lassen. Ein Muss für jeden politisch denkenden Leser!</t>
  </si>
  <si>
    <t>Dientes blancos / White Teeth</t>
  </si>
  <si>
    <t>Un relato fresco y divertido de la Inglaterra moderna a través de la historia ferozmente ingeniosa de los inmigrantes en Inglaterra durante un período de cuarenta años. Nominada por los estadounidenses como una de las 100 mejores novelas en la serie de PBS The Great American Read. Situado en un barrio londinense de inmigrantes, el inmenso fresco humano que dibuja la autora tiene como epicentro las familias de Archie Jones y Samad Iqbal, dos ex combatientes de la Segunda Guerra Mundial que vuelven a encontrarse después de treinta años sin verse. Archie está casado con una jamaicana exuberante y Samad con Alsana, bengalí como él, y con las ideas muy claras. Pero lo más preocupante no es estar casados con mujeres jóvenes de carácter endemoniado, ni la falta de dinero, ni las secuelas de la guerra; no, la prueba más dura es la relación con sus hijos, que a la hora de llevar a cabo los proyectos fracasados de sus padres se rebelan: se rebelan contra el racismo británico, contra su propia clase social, incluso contra su barrio, sus orígenes, y su historia. Así, cada uno a su manera, son la prueba viviente de lo difícil que resulta escapar de un destino trazado de antemano. Sin duda uno de los autores jóvenes más destacados de la literatura anglosajona de los últimos años, la británica Zadie Smith asombró a la crítica y al público lector cuando, con apenas veintidós años, reveló en esta excepcional primera novela una inaudita capacidad para registrar las grandezas y miserias humanas con un ojo observador y distante, pleno de humor y sabia ironía. Galardonada con los premios Whitbread y Guardian, además de quedar finalista en todos los demás concursos literarios importantes de Gran Bretaña, Dientes blancos fue portada del New York Times y Le Monde y, por añadidura, ocupó los primeros puestos en las listas de libros más vendidos en ambas orillas del Atlántico. La crítca ha dicho... «Un debut que asombra por su consistencia, divertido y serio a la vez; la voz tiene auténtico timbre literario. Dientes blancos me encantó y me impresionó. Tiene garra.» - Salman Rushdie «Un prosa ácida, lujuriosa, eléctrica. Zadie Smith es una Dickens de la era postcolonial.» -L'Express «Un nuevo y gran talento. Un optimismo mordaz e irreverente sin ser frívolo, comprometido y entretenido a la vez.» -The Guardian «Smith mantiene el tipo con una confianza y energía desbordantes, exentas de falsedad. Al acabar el día, hay motivos para alegrarse, y este elocuente y divertido libro es uno de ellos.» -The New York Times Book Review ENGLISH EDITION Zadie Smith’s dazzling debut caught critics grasping for comparisons and deciding on everyone from Charles Dickens to Salman Rushdie to John Irving and Martin Amis. But the truth is that Zadie Smith’s voice is remarkably, fluently, and altogether wonderfully her own. Nominated as one of America’s best-loved novels by PBS’s The Great American Read At the center of this invigorating novel are two unlikely friends, Archie Jones and Samad Iqbal. Hapless veterans of World War II, Archie and Samad and their families become agents of England’s irrevocable transformation. A second marriage to Clara Bowden, a beautiful, albeit tooth-challenged, Jamaican half his age, quite literally gives Archie a second lease on life, and produces Irie, a knowing child whose personality doesn’t quite match her name (Jamaican for “no problem”). Samad’s late-in-life arranged marriage (he had to wait for his bride to be born), produces twin sons whose separate paths confound Iqbal’s every effort to direct them, and a renewed, if selective, submission to his Islamic faith. Set against London’ s racial and cultural tapestry, venturing across the former empire and into the past as it barrels toward the future, White Teeth revels in the ecstatic hodgepodge of modern life, flirting with disaster, confounding expectations, and embracing the comedy of daily existence.</t>
  </si>
  <si>
    <t>Dientes blancos</t>
  </si>
  <si>
    <t>Un relato fresco y divertido de la Inglaterra moderna a través de la historia ferozmente ingeniosa de los inmigrantes en Inglaterra durante un período de cuarenta años. Situado en un barrio londinense de inmigrantes, el inmenso fresco humano que dibuja la autora tiene como epicentro las familias de Archie Jones y Samad Iqbal, dos ex combatientes de la Segunda Guerra Mundial que vuelven a encontrarse después de treinta años sin verse. Archie está casado con una jamaicana exuberante y Samad con Alsana, bengalí como él, y con las ideas muy claras. Pero lo más preocupante no es estar casados con mujeres jóvenes de carácter endemoniado, ni la falta de dinero, ni las secuelas de la guerra; no, la prueba más dura es la relación con sus hijos, que a la hora de llevar a cabo los proyectos fracasados de sus padres se rebelan: se rebelan contra el racismo británico, contra su propia clase social, incluso contra su barrio, sus orígenes, y su historia. Así, cada uno a su manera, son la prueba viviente de lo difícil que resulta escapar de un destino trazado de antemano. Sin duda uno de los autores jóvenes más destacados de la literatura anglosajona de los últimos años, la británica Zadie Smith asombró a la crítica y al público lector cuando, con apenas veintidós años, reveló en esta excepcional primera novela una inaudita capacidad para registrar las grandezas y miserias humanas con un ojo observador y distante, pleno de humor y sabia ironía. Galardonada con los premios Whitbread y Guardian, además de quedar finalista en todos los demás concursos literarios importantes de Gran Bretaña, Dientes blancos fue portada del New York Times y Le Monde y, por añadidura, ocupó los primeros puestos en las listas de libros más vendidos en ambas orillas del Atlántico. La crítca ha dicho... «Un debut que asombra por su consistencia, divertido y serio a la vez; la voz tiene auténtico timbre literario. Dientes blancos me encantó y me impresionó. Tiene garra.» Salman Rushdie «Un prosa ácida, lujuriosa, eléctrica. Zadie Smith es una Dickens de la era postcolonial.» L'Express «Un nuevo y gran talento. Un optimismo mordaz e irreverente sin ser frívolo, comprometido y entretenido a la vez.» The Guardian «Smith mantiene el tipo con una confianza y energía desbordantes, exentas de falsedad. Al acabar el día, hay motivos para alegrarse, y este elocuente y divertido libro es uno de ellos.» The New York Times Book Review «Una gran novela sobre grandes temas; un relato ingenioso, de aguda inteligencia y comicidad.» The Bookseller «Aguda, fluorescente y polifacética, la novela de Smith recuerda a las obras de Rushdie: extremadamente contemporáneas y sin embargo imbuidas de contenido histórico.» Publisher's Weekly «Hilarante, poliédrica y, a la vez, sumamente inteligente, profunda y madura opera prima.» Qué Leer « Dientes blancos es una novela ciertamente ambiciosa, nutrida de un potencial narrativo que denota un sorprendente poderío.» El País « Dientes blancos deja el buen sabor de boca y la frescura de un excelente elixir; divierte y permite imaginar un Londres no tan británico, menos victoriano y caduco; un imposible té de las cinco servido en porcelana exótica con el humor de Woody Allen.» El Correo</t>
  </si>
  <si>
    <t>Las dos amigas (un recitativo)</t>
  </si>
  <si>
    <t>TONI MORRISON INÉDITA El único y deslumbrante relato de la ganadora del Premio Nobel de Literatura, «un gigante de su época y de la nuestra» (Margaret Atwood), con un epílogo de Zadie Smith. «Ella lideraba y nosotros la seguíamos: nos enseñó la belleza del lenguaje y el poder que se desata cuando se unen un gran corazón y una mente feroz». Salman Rushdie Dos niñas son obligadas a compartir habitación en un centro de acogida. Una blanca y otra negra. Ambas se rechazan de inmediato, pero poco a poco se dan cuenta de que tienen en común más de lo que esperaban. «La sal y la pimienta», como las empiezan a llamar los demás, se vuelven inseparables, y con el paso del tiempo se van encontrando en distintos lugares: un restaurante, un supermercado, una manifestación, siempre en lados opuestos de los conflictos sociales. En el único relato que escribió, la gran Morrison imagina el mapa de las identidades raciales de forma alternativa y sitúa al lector en el centro de uno de sus experimentos literarios más complejos. Esta edición incluye, además, un epílogo en el que Zadie Smith ahonda en la maestría de este sofisticado artefacto literario. La crítica ha dicho: «Una auténtica pieza de orfebrería. Un juego literario, un experimento con el lector, uno de esos textos que demuestran por qué la norteamericana se llevó el Nobel en 1993 y fue una de las mejores escritoras del siglo XX. Este pequeño cuento se lee en un viaje de metro o autobús al trabajo y es una verdadera maravilla». Paula Corroto, El Confidencial «Lahistoria es un rompecabezas, pues; un juego. Aunque, claro, Toni Morrison no juega. Cuando afirmaba que Las dos amigas era un experimento, lo decía en serio. Y el objeto de ese experimento es el lector». Zadie Smith «Una sencilla obra maestra». El Diario Montañés «Toni Morrison enfrenta a quien está leyendo a sus propios prejuicios racialescon una maestría digna de aplauso. [...] Cualquier persona en cualquier parte del mundo debería leer a Morrison». Carmen López, elDiario «Un texto que, en su aparente sencillez, adquiere mayor complejidad de la que pudiera inicialmente imaginarse». Pablo-Ignacio de Dalmases, CatalunyaPress «Morrison fue pionera en realizar una descripción de la cultura negra que también considerara la política, la historia de Estados Unidos, la supremacía blanca, las diferencias de clase, el género y el trauma intergeneracional. Toni Morrison hizo todo eso». Honorée Fanonne Jeffers, The New York Times Book Review «Pese a que Las dos amigas fue escrito hace bastantes años, los temas que desarrolla y plantea tienen más relevancia que nunca». CNN «Esta historia es una profunda e innovadora contradicción». Booklist «El experimento de Morrison se ejecuta de manera brillante, lo que fuerza al lector a reconsiderar los estereotipos raciales al tiempo que ofrece una historia inolvidable. El talento sin igual de Morrison se muestra aquí en todo su esplendor». Publishers Weekly «Un experimento conceptual. [...] Página a página, Morrison juega con el lector [...], nos hace pensar que podríamos resolver el enigma sobre quién es negra y quién es blanca, pero siempre manteniendo la solución al misterio un paso más allá de nuestro alcance. Aunque [...] esta solución no es lo más importante. Una experiencia de lectura única e iluminadora». Kirkus Reviews «Toni Morrison fue un gigante de su época y de la nuestra». Margaret Atwood</t>
  </si>
  <si>
    <t>Dentes Brancos</t>
  </si>
  <si>
    <t>Conheçam os Jones, os Iqbal e os Chalfen. Três famílias na etapa final do século XX, todos ingleses em vários graus e com as suas vidas interligadas a todos os níveis possíveis – pessoalmente, politicamente, historicamente, geneticamente. De raças diferentes, de religiões diferentes e de diferentes lados da nunca esquecida barreira colonial, têm uma coisa em comum: um pequeno bairro no Norte de Londres onde todo o tipo de extremismo faz parte do quotidiano e os dilemas das gerações anteriores são obsessivamente remoídos pelo presente. Atravessando todas as desgraças do século, passadas e presentes, a Ocidente e a Oriente – terramotos, nazis, motins, guerra, apocalipse e roubo de terras – Dentes Brancos é um romance inesquecível, a um tempo épico e cómico, sobre a Inglaterra multicultural.</t>
  </si>
  <si>
    <t>L'imposture</t>
  </si>
  <si>
    <t>Eliza Touchet est loin d’être une femme ordinaire dans l’Angleterre victorienne de la fin du XIXe siècle. Non seulement, après avoir perdu son mari, elle vit en concubinage à peine masqué avec son cousin par alliance — dont elle se retrouve contrainte de corriger les innombrables romans-fleuves écrits dans la veine de Charles Dickens, le talent en moins —, mais elle est aussi farouchement indépendante et politisée. Abolitionniste de la première heure, Eliza s’enthousiasme pour un intrigant procès qui déchaîne les passions à Londres : Sir Roger, grand héritier de l’empire Tichborne, disparu en mer des années auparavant, a brusquement refait surface et réclame son dû. À ses côtés, un ancien esclave de la colonie jamaïcaine ayant appartenu à la famille Tichborne témoigne en sa faveur. Mais ce revenant, si grossier et inculte, peut-il vraiment être Sir Roger, comme il le clame ? Et pourquoi cet homme noir prend-il ainsi sa défense ? Avec L’imposture, Zadie Smith nous entraîne vers un monde victorien fascinant où réalité et fiction se mêlent dans un style très vivant. Au cœur de ce roman historique aux résonances très actuelles naît une grande héroïne qui ose se confronter au passé colonial brutal de l’Angleterre.</t>
  </si>
  <si>
    <t>Die Botschaft von Kambodscha / The Embassy of Cambodia</t>
  </si>
  <si>
    <t>Nach ihrem großen Roman »London NW« legt Zadie Smith mit dieser brillanten Erzählung nach – ein literarischer Diamant! Jeden Montag beobachtet Fatou einen Federball, der hinter den hohen Mauern der Botschaft von Kambodscha hin und her fliegt – ein scheinbar unendlich andauerndes Match. Fatou ist auf dem Weg zum Schwimmbad, wo sie jeden Montagmorgen ihre Bahnen zieht. Neben den sonntäglichen Treffen mit Andrew Okonkwo, einem bibelfesten Studenten aus Nigeria, ist dies die einzige Stunde in der Woche, die ganz ihr gehört. Den Rest der Woche arbeitet Fatou als Haushälterin bei den Derawals, kauft ein, kocht, putzt und hütet die Kinder. Nein, eine Sklavin ist Fatou nicht. Hin und wieder wird sie geschlagen, und bezahlt wird sie für ihre Arbeit nicht, das Haus aber verlässt sie regelmäßig und ohne um Erlaubnis fragen zu müssen. Fatou ist stoisch, sie geht durchs Leben, wie sie ihre Bahnen im Schwimmbad zieht, und es scheint fast, als würde alles immer so weitergehen – bis Fatou einem der Kinder zufällig das Leben rettet und damit das eingespielte Gleichgewicht der Familie Derawal durcheinanderbringt.Mit »Die Botschaft von Kambodscha« stellt die großartige Zadie Smith einmal mehr unter Beweis, dass es manchmal nur weniger Worte bedarf, um eine große Geschichte zu erzählen. »Dieses prägnante Glanzstück zeigt einmal mehr, warum Zadie Smith im Alter von 38 Jahren zu den kenntnisreichsten, witzigsten, differenziertesten Beobachtern der post-kolonialen Landschaft zählt.« The Star</t>
  </si>
  <si>
    <t>Sinneswechsel</t>
  </si>
  <si>
    <t>Essays über Literatur, Kino, Kunst, Familie und alles dazwischen Zadie Smith wirft in diesem Band einen Blick auf das Leben – in kultureller und persönlicher Hinsicht. Ihre leidenschaftlichen und präzisen Essays handeln von großer Literatur und schlechten Filmen, von ihrer eigenen Familie und der Welt der Philosophie, von Comedians und Diven. Wie hat George Eliots Liebesleben ihr Schreiben beeinflusst? Warum hat Kafka morgens um fünf geschrieben? Worin ähneln sich Barack Obama und Eliza Doolittle? Kann man bei einer Oscar-Verleihung overdressed sein? Was ist italienischer Feminismus? Wenn Roland Barthes den Autor getötet hat, kann Nabokov ihn dann wieder zum Leben erwecken? Und ist »Date Movie« der schlechteste Film aller Zeiten? Journalistische Arbeiten im weitesten Sinne: vom Feinsten, intelligent und lustig, ein Geschenk für Leser. Ein Essay ist mehr als eine Kolumne, in der jemand eine Meinung kundtut: Hier wird er zu einem hellen Raum, in dem frei gedacht wird.</t>
  </si>
  <si>
    <t>Von der Schönheit</t>
  </si>
  <si>
    <t>Zwei Familien, zwei Weltanschauungen, eine verbotene Liebe. Howard Belsey, Universitätsprofessor und erklärter Liberaler, findet in seinem Erzfeind Monty Kipps, ebenfalls Professor und Rembrandt-Experte, die Verkörperung all dessen, was er verabscheut. Als sich Howards Sohn Jerome ausgerechnet in Montys attraktive Tochter verliebt, sieht sich Howard zum Einschreiten gezwungen. Doch erotische, intellektuelle und familiäre Verwicklungen und Katastrophen lassen nicht lange auf sich warten. In ihrem dritten Roman »Von der Schönheit« erzählt emZadie Smith auf komische und rasante Weise von zwei mehr als turbulenten Familien zwischen England und Amerika, schwarz und weiß, Hässlichkeit und Schönheit, Liberalismus und Konservativismus. Ein fesselndes Porträt unvergesslicher Charaktere, die sich in den Wirren des Lebens und der Liebe zu verlieren drohen.</t>
  </si>
  <si>
    <t>Denti bianchi</t>
  </si>
  <si>
    <t>Tra ottimismi, follie e vanità della fine del secolo, tra ristoranti indiani e parrucchieri giamaicani, Zadie Smith ci offre un romanzo epico-comico sullo scontro delle culture e delle generazioni, sull'eterna lotta fra desiderio di libertà e bisogno di appartenenza.</t>
  </si>
  <si>
    <t>西北</t>
  </si>
  <si>
    <t>莎娣．史密斯（Zadie Smith）</t>
  </si>
  <si>
    <t>美國國家書評人協會獎決選 美國紐約時報Top 10 貝禮詩女性小說獎決選 《紐約時報》、《時代雜誌》、《洛杉磯時報》、《華爾街日報》、 《華盛頓郵報》、全美公共廣播電台、Amazon、《芝加哥論壇報》、 《衛報》、《環球郵報》、《書頁雜誌》評為最佳小說 在倫敦西北，將人貼上各種標籤是司空見慣。 史密斯能力精湛，她將所有吉光片羽凝結在名為倫敦的琥珀中。 ——《出版者週刊》 黎亞沒有聲音。做為黑人同事中的唯一白人，她任憑嘲弄；面對想要孩子的丈夫，她說不出反對意見。她無力離開倫敦西北，直到這顆安全泡泡被一名詐欺犯刺破，真實世界就此破門而入。 娜塔莉沒有自己。白人朋友是她來去自如的通行證，有色人種是她身上剝不下的標籤。因此她需要新定義――成功人士、美麗人妻、稱職母親。她卻因此在成年世界裡溺斃，無處求救。 奈森正在下墜。高中時代的他是足球隊明星，置物櫃塞滿女孩的愛慕信，前途一片光明――直到受傷、用藥、遭退學，最終流落街頭。他認為人生沒有希望，因為出生後唯一方向就是死亡。 菲立克斯正在往上。他在窮困的西北區長大，空有一身才華，卻只能在低階工作與藥物菸酒中打轉。當他決定遠離，人生便開始不同；當他再次回去，機緣與巧合便攫住他，讓他永遠無法離開。 四人的命運在倫敦西北巧合交會，各自演繹手上那份交雜悲喜與荒謬的劇本；再無知無覺的分開，遺忘彼此的存在。 在獲獎無數的《白牙》、《論美》之後，莎娣．史密斯採取全新實驗式手法進行敘事。她曾在訪談中提及對固定形式的易厭，本書她轉換敘事風格，呈現四個截然不同、出身西北的小人物：混亂且優柔寡斷的黎亞、壓抑而追求秩序的娜塔莉、往下墮落、悲觀導向的奈森，以及正從谷底攀爬而上的菲立克斯。在《西北》，方向和時間流向的定義也被顛覆。當你以為正在往上，其實正在落下；以為走往光明面，卻逐漸進入黑暗。她將西北地區設為錨點，安排角色離開、滯留、重返或游移其中，時而嘗試突破，前往一個更好或更糟的地方。她以隱晦且冷靜的聲音訴說現代社會平和表面下的躁動、憤怒與惶然不安。在她筆下，所謂倫敦，形象躍然紙上。 §莎娣．史密斯作品集§ 《白牙》White Teeth 《簽名買賣人》The Autograph Man 《論美》On Beauty 《搖擺時代》Swing Time 《西北》NW 名家推薦 臺北大學應用外語系 王景智教授 專文導讀 收錄本書譯者葉佳怡 譯後記 小說家 王聰威、中國文化大學新聞系副教授 江淑琳、作家 李欣倫、作家 陳思宏、小說家 陳又津、作家、畫家 馬尼尼為、作家 許菁芳、作家 盛浩偉、作家 黃崇凱、陽明交通大學外文系終身講座教授／國家講座主持人 馮品佳――推薦 媒體讚譽 莎娣．史密斯以不同的書寫技巧呈現幾位主角的個性，是很有趣的再現方式。主角的遭遇，再次揭露倫敦這個多元城市內在隱含的各種壓力、偏見與社會流動。――中國文化大學新聞系副教授 江淑琳 在充滿多元文化的倫敦中描繪出階級及認同，是一部強而有力的作品。——《娛樂週刊》 此作是一堂關於自由風格書寫的大師課。史密斯揉雜了各種角色的聲音和小短文、詩歌和即時訊息、臥房風格的不同偏好和謀殺事件，而且還透過機巧、不動聲色的慧黠筆法，讓整體結構不至於崩毀成毫無一致性的爛泥。史密斯的寫作技巧是如何讓角色變得值得一讀的範本。——《新聞日報》 （此作）大膽挪用了名作家喬伊斯的創作形式，但幸好不像她致敬的偶像一樣難以進入……就跟莎娣．史密斯之前備受稱譽的作品《白牙》一樣，《西北》是一部都會史詩鉅作。——作家喬伊斯．卡羅爾．歐茨 （Joyce Carol Oates） 《西北》展現出精細調控過的拆解技巧；史密斯擁有豐富的敘事天賦，這次更是拿出各種壓箱寶，就為了探索更深邃的真相，即便真相令人痛苦，她仍敢於冒險。此作實屬罕見，是一部激進、熱情又真實的小說。——作家安妮．恩萊特（Anne Enright），《紐約時報書評》 無法停止讚嘆……如比傑出……史密斯狀似隨興的才華總能帶來驚喜，她針對養育孩子及工作所丟出的洞見，你我其實都早已隱約感覺到，但從未有人能如此清楚地說明出來。——書評編輯羅恩．查爾斯（Ron Charles），《華盛頓郵報》 《西北》提供了對各種邊界的細緻探索，其中有些邊界充滿孔隙，有些難以穿越，這些邊界存在於都會中心所有緊密住在一起的人群之間，在他們之中，將有餘裕之人和無餘裕之人隔開的鴻溝逐漸擴張，創造出我們所有人都可能跌入的危險裂隙。——全美公共廣播電台 長久以來，關於三十出頭的女性人生，這是我讀過最有趣的作品之一。史密斯才華洋溢的視角，以及筆下各種不尋常的聽覺元素，應該足以讓其他讀者不自覺地深陷其中。——彭博社 經由《西北》，史密斯交出一部生氣勃勃的作品：這是一本足以反映當下眾多議題的及時作品，其中包括金錢、道德、階級，以及我們究竟是不是能夠掌握自身命運的『唯一作者』。——《書頁雜誌》</t>
  </si>
  <si>
    <t>搖擺時代</t>
  </si>
  <si>
    <t>夾在夢想家與天賦者之間，我們這些普通人就像拙劣的模仿者， 就算盡力跟上他們的節奏搖擺，也只是陪襯的影子吧！ 故事一開始，是「我」難堪地被老闆遣送回家鄉倫敦。 外人或許很羨慕「我」：我的母親是個靠自學取得學位、為了服務同胞選上議員的優秀黑人女性；我的老闆是世界巨星，身為充滿熱情與天分的歌手，我跟著她搭乘私人飛機跑遍全世界，幫她打理各種事務，包括在西非蓋一間給當地女孩的小學……也在這間小學，我跟我老闆同時愛上了一個耀眼的男老師，最後導致「我」做出了完全失去理性的行為。 回到倫敦，我曾經的閨蜜，一個充滿天賦的舞者，如今生活淹沒在孩子與尿布之中，儘管我的母親想幫助她，她卻指責我的母親沒有盡她的議員之力給她最好的協助……如今我回來了，她嘲笑我：現在，大家都知道你的真面目了。 我的真面目是什麼？或許我一直就是那個愛跳舞但舞步拙劣的小女孩，跟著這世界卻跟不上…… ‧入圍美國國家書評人協會獎小說獎及洛杉磯時報圖書獎的決選名單 ‧《紐約時報》暢銷小說 ‧獲以下媒體及網路平台選為年度最佳圖書：《紐約時報》、《大西洋雜誌》、《哈潑時尚》、《國家郵報》、《科克斯書評》、《西雅圖時報》、亞馬遜網站、全美公共廣播電台、《華盛頓郵報》、《書目雜誌》、《時代雜誌》、《經濟學人》、《英國電訊報》、《新聞日報》、《洛杉磯時報》、《衛報》、《舊金山紀事報》、《今日美國》、《美國公共電視新聞時刻》、《聖路易郵訊報》、《魅力雜誌》、BookPage書評網、BuzzFeed、《Slate雜誌》、《赫芬頓郵報》、《君子雜誌》、《悅己Self雜誌》、《密爾瓦基哨兵日報》、 PopSugar、電子文學、《Elle雜誌》 ☆感動推薦（依姓氏筆畫排列） 作家 少女老王 作家 蔣亞妮 小說家 陳又津 作家 陳栢青 陽明交通大學外文系終身講座教授／國家講座主持人 馮品佳 作家 盧郁佳 諮商心理師 周慕姿 ☆國外好評 「史密斯近十年來最感人的小說，敏銳地聚焦在她最喜歡的主題：努力將迥然相異的經歷主線編織成連貫的自我故事……小說的結構對於記憶的印象感覺很真實，就像我們利用過去當成現在的壓艙石那樣，另外多變的身分結構也感覺很真實，當我們回想早年生活的某些片段、封鎖其他的片段時，那個複雜、複合的「我們」很容易改變、打破再重塑。」──亞麗珊卓‧施瓦茨，《紐約客》 「史密斯是現存非常優秀的批評家，她將她的散文中富有啟發性、感染力的觀點轉換成《搖擺時代》……《搖擺時代》是搭配小說的批評，如同譜上樂曲的舞蹈，兩者互相襯托，為彼此增添生氣。」──《大西洋雜誌》 「史密斯令人興奮的文化洞察力從來沒有遮蔽她筆下人物的整體性，她對人物的觀察非常敏銳，讓人覺得她是親眼目睹了他們的生活。」──《O：歐普拉雜誌》 「熱情洋溢……一本機敏、具有推進力的成長小說……史密斯的幽默既尖銳又詭祕，她用矛頭串起各種各樣的目標，包括缺乏幽默感、氣量狹小的社運積極分子和名人文化過度膨脹的自以為重要。」──《舊金山紀事報》 「精心編織且富有黑人文化情感。」──莉娜‧丹恩，《Lenny新聞通訊》 「具有豐富文化、全球意識，以及政治的敏銳度……莎娣‧史密斯不僅是文采令人驚艷的作家，也是個陷阱設計精巧、善於編織主題的說故事高手，這本《搖擺時代》是莎娣‧史密斯極為出色的作品。」──《新聞日報》 「引人入勝。」──《芝加哥論壇報》 「這個故事非常具有感染力，描述了幾段遭到祕密、未發揮的潛力、不公平的世界所破壞的人生，但是【史密斯】將這故事與另一個人們用跳舞來超越一切的美麗故事交織在一起。」──《經濟學人》 「莎娣‧史密斯繼續留下用敏銳洞察力所描繪的精心挑選的現代生活片段，是無與倫比的文化力量……感受強烈地探究友誼、種族、名聲、母性，以及我們的起源將永遠決定我們的命運此一無可避免的真理。」──《哈潑時尚》 「史密斯在書頁中素以熱情著稱，而在這個描寫女性友誼的細膩故事裡史密斯充滿了活力與狂熱……《搖擺時代》積極地審視了令人費解的種族、階級與流行文化。」──《多倫多生活》 「史密斯有能力捕捉到這種【童年】關係的殘忍與脆弱，這點與義大利作家埃琳娜‧費蘭特相似。」──《波士頓環球報》 「不只是一段友誼，還有我們整個瘋狂、不公的世界全都在史密斯出色、精確的觀察之下。」──《紐約雜誌》 「敘述者真摯的語調掩蓋了這本小說結構的複雜度與密度。每個場景、每個特質都非常成功。」──《時代雜誌》</t>
  </si>
  <si>
    <t>Betrug</t>
  </si>
  <si>
    <t>Die gefeierte Bestsellerautorin Zadie Smith überrascht mit einem literarischen historischen Roman, der sich um einen der bekanntesten Gerichtsfälle Englands dreht: Der Tichborne-Fall, der Arm gegen Reich aufwiegelte. London 1873. Mrs. Eliza Touchet ist die schottische Haushälterin und angeheiratete Cousine des einstmals erfolgreichen Schriftstellers William Ainsworth. Eliza ist aufgeweckt und kritisch. Sie zweifelt daran, dass Ainsworth Talent hat. Und sie fürchtet, dass England ein Land der Fassaden ist, in dem nichts so ist, wie es scheint. Mit ihrer Schwägerin besucht sie die Gerichtsverhandlungen des Tichborne-Falls, in der ein ungehobelter Mann behauptet, der seit zehn Jahren verschollene Sohn der reichen Lady Tichborne zu sein. Andrew Bogle, ehemaliger Sklave aus Jamaika, ist einer der Hauptzeugen des Prozesses. Eliza und Bogle kommen ins Gespräch und der Wahrheit näher. Doch wessen Wahrheit zählt? Basierend auf realen historischen Ereignissen ist »Betrug« ein schillernder Roman über Wahrheit und Fiktion, Jamaika und Großbritannien, Betrug und Authentizität und das Geheimnis des Andersseins.</t>
  </si>
  <si>
    <t>Vita tänder</t>
  </si>
  <si>
    <t>Przebłyski</t>
  </si>
  <si>
    <t>Jacek Dehnel, Zadie Smith, Piotr Tarczyński, Michał Rusinek, Anna Sak, Michał Kłobukowski, Jerzy Kozłowski, Magda Heydel, Anna Skucińska, Katarzyna Janusik</t>
  </si>
  <si>
    <t>Intymne zapiski czasu lockdownuPierwsze miesiące nowej dekady przyniosły zupełnie nową rzeczywistość. Zadie Smith w Przebłyskach, niezwykle intymnych zapiskach o doświadczeniach czasu lockdownu, podejmuje temat postępującego kryzysu tożsamości. Próbuje znaleźć odpowiedzi na pytania: kim w naszej izolacji są dla nas inni ludzie? Jak o nich myślimy? I jak traktujemy siebie samych? Autorka niepokoi się o Bena, właściciela salonu kosmetycznego, niecierpliwie oczekującego powrotu klientów. O własną matkę, która z zaangażowaniem śledzi statystyki katastrof. Zastanawia się, co jeszcze nas czeka. Zadie Smith to jedna z najważniejszych komentatorek współczesnego świata. Jej Przebłyski, w przekładzie Jacka Dehnela, Magdy Heydel, Katarzyny Janusik, Michała Kłobukowskiego, Jerzego Kozłowskiego, Michała Rusinka, Anny Sak, Anny Skucińskiej i Piotra Tarczyńskiego, to zapis myśli, które dziś kiełkują w głowie każdego z nas. To manifest solidarności, miłości i zrozumienia tak potrzebny we współczesnym świecie. Zadie Smith (ur. 1975) – kultowa i kochana przez czytelników brytyjska pisarka. Jej pierwsza powieść Białe zęby zdobyła nagrodę Whitbread First Novel Award dla najlepszego debiutu w 2000 roku i szturmem zdobyła listy bestsellerów na całym świecie. O pięknie (2005) i Swing Time (2016) otrzymały nominacje do Nagrody Bookera. Nakładem Wydawnictwa Znak ukazały się również: Łowca autografów (2002), Jak zmieniałam zdanie. Eseje okolicznościowe (2010), Londyn NW (2014), Widzi mi się (2018) i Grand Union (2019).</t>
  </si>
  <si>
    <t>Witte tanden</t>
  </si>
  <si>
    <t>Prometheus</t>
  </si>
  <si>
    <t>Ontmoet de families Jones, Iqbal en Chalfen. Drie families aan het eind van de twintigste eeuw, alle drie min of meer Engels, allen persoonlijk, historisch en genetisch bij elkaar betrokken. De families hebben verschillende huidskleuren, verschillende godsdiensten en een verschillend koloniaal verleden, maar ze hebben één ding gemeen: ze wonen samen in een kleine buurt in Londen, waar racisme en extremisme oplaaien. In Witte tanden vatten Archibald Jones en Smad Iqbal _ de een geboren en getogen Brit, de ander afkomstig uit Bangladesh _ een diepe vriendschap voor elkaar op, die ontstaat in de Tweede Wereldoorlog en die vijftig jaar standhoudt. Witte tanden bevat de geëngageerde geschiedenis van de afgelopen halve eeuw in het steeds veranderende, veelkleurige Engeland en vertelt het sprankelende en humoristische verhaal van een opmerkelijke vriendschap. Zadie Smith is van Jamaicaans-Britse afkomst en studeerde in Cambridge. Voor haar debuut Witte tanden kreeg ze de Whitbread-literatuurprijs. Met haar roman Over schoonheid werd ze genomineerd voor de Man Booker Prize en won ze de Orange Prize. 'Witte tanden is een satirische minderhedensoap (...) virtuoos geschreven, bij vlagen zelfs briljant.' nrc handelsblad 'Verrassende, rijke debuutroman met een rushdiaanse verhaallijn. De grote thema's van de twintigste eeuw, immigratie, multiculturalisme, traditie en godsdienst, worden met trefzekere vaart _ en met humor en ironie _ beschreven.' vrij nederland 'Niet alleen een van de beste boeken die we in jaren hebben gelezen, maar een van de beste boeken ooit.' juryrapport whitbread-literatuurprijs</t>
  </si>
  <si>
    <t>Intermittent Fasting and Ketogenic Diet</t>
  </si>
  <si>
    <t>Stephen Smith, Zadie King</t>
  </si>
  <si>
    <t>★ ★ Buy the Paperback version of this book, and get the kindle eBook version included for FREE** Are you ready to turn your body into a lean, fat-burning machine? Intermittent fasting is the easiest thing you can do to improve your health on a cellular level, and show off those results on the outside, too. Your body was designed to eat good foods, and be the attractive person you've always dreamed of being. The problem is that we get caught up in eating too much junk food too often. Intermittent Fasting combined with the Ketogenic diet is the offspring of two scientifically proven weight loss methods into one brand new way to live your life. The best part is you can eat keto friendly foods that make you truly feel full, so that you don't even feel hungry when you're fasting. Intermittent Fasting and Keto Diet is the best guide for: Losing excess weight and keeping if off Eating delicious foods that make you feel full Learning to harmonize your body's natural eating rhythms Look better &amp; Feel better Heal your body from the inside out Zadie King &amp; Stephen Smith have penned a new essential guide to Intermittent Fasting and the Keto diet designed for men and women of any age. People of all ages can instantly start this scientifically proven diet and see results fast! If you're prepared to see the best possible version of yourself, you need to buy this book and read it right now!</t>
  </si>
  <si>
    <t>Grand Union. Storie</t>
  </si>
  <si>
    <t>A Fraude</t>
  </si>
  <si>
    <t>Estamos em 1873. A Sra. Eliza Touchet, escocesa, é a governanta – e prima por afinidade – de um romancista outrora famoso, entretanto em declínio, William Ainsworth, com quem vive há trinta anos. A Sra. Touchet é uma mulher de múltiplos interesses: literatura, justiça, abolicionismo, classes, as mulheres do primo, esta vida e a próxima. Mas também é cética, e suspeita que o primo não tem talento; que Charles Dickens, escritor de sucesso e amigo do primo, é um trocista e um moralista; e que a Inglaterra é uma terra de fachadas, onde nada é bem aquilo que parece. Entretanto, Andrew Bogle cresceu como escravo na Plantação Hope, na Jamaica. Sabe que cada torrão de açúcar tem um custo humano. Que os ricos enganam os pobres. E que é mais fácil manipular as pessoas do que elas pensam. Por isso, quando dá consigo em Londres, testemunha de relevo num célebre caso de impostura, sabe que o seu futuro depende de contar a história certa. O caso Tichborne – em que um carniceiro de classe baixa na Austrália afirma ser de facto o legítimo herdeiro de um património substancial e de um título – cativa a Sra. Touchet e a Inglaterra inteira. Sir Roger é realmente quem diz ser? Ou é uma fraude? A Sra. Touchet é uma mulher vivida. O Sr. Bogle não é tolo nenhum. Mas, num mundo de hipocrisia e autoilusão, decidir o que é real revela-se uma tarefa complicada... Baseado em acontecimentos históricos – uma disputa legal que dividiu a Inglaterra vitoriana –, A Fraude é um brilhante romance sobre verdade e ficção, fraudulência e autenticidade e o mistério do «outro».</t>
  </si>
  <si>
    <t>Crossroads</t>
  </si>
  <si>
    <t>Jonathan Franzen</t>
  </si>
  <si>
    <t>Farrar, Straus and Giroux</t>
  </si>
  <si>
    <t>Jonathan Franzen’s gift for wedding depth and vividness of character with breadth of social vision has never been more dazzlingly evident than in Crossroads. It’s December 23, 1971, and heavy weather is forecast for Chicago. Russ Hildebrandt, the associate pastor of a liberal suburban church, is on the brink of breaking free of a marriage he finds joyless—unless his wife, Marion, who has her own secret life, beats him to it. Their eldest child, Clem, is coming home from college on fire with moral absolutism, having taken an action that will shatter his father. Clem’s sister, Becky, long the social queen of her high-school class, has sharply veered into the counterculture, while their brilliant younger brother Perry, who’s been selling drugs to seventh graders, has resolved to be a better person. Each of the Hildebrandts seeks a freedom that each of the others threatens to complicate. Jonathan Franzen’s novels are celebrated for their unforgettably vivid characters and for their keen-eyed take on contemporary America. Now, in Crossroads, Franzen ventures back into the past and explores the history of two generations. With characteristic humor and complexity, and with even greater warmth, he conjures a world that resonates powerfully with our own. A tour de force of interwoven perspectives and sustained suspense, its action largely unfolding on a single winter day, Crossroads is the story of a Midwestern family at a pivotal moment of moral crisis. Jonathan Franzen’s gift for melding the small picture and the big picture has never been more dazzlingly evident.</t>
  </si>
  <si>
    <t>Farther Away</t>
  </si>
  <si>
    <t>The National Book Award–winning author of Freedom presents a “multifaceted and revealing collection” of essays (The Economist). In Farther Away, which gathers together essays and speeches written mostly in the past five years, Franzen returns with renewed vigor to the themes, both human and literary, that have long preoccupied him. Whether recounting his violent encounter with bird poachers in Cyprus, examining his mixed feelings about the suicide of his friend and rival David Foster Wallace, or offering a moving and witty take on the ways that technology has changed how people express their love, these pieces deliver on Franzen’s implicit promise to conceal nothing. On a trip to China to see first-hand the environmental devastation there, Franzen doesn’t omit mention of his excitement and awe at the pace of China’s economic development; the trip becomes a journey out of his own prejudice and moral condemnation. Taken together, these essays trace the progress of unique and mature mind wrestling with itself, with literature, and with some of the most important issues of our day.</t>
  </si>
  <si>
    <t>The Kraus Project</t>
  </si>
  <si>
    <t>A great American writer’s confrontation with a great European critic – a personal and intellectual awakening.</t>
  </si>
  <si>
    <t>“A masterpiece of American fiction” Sam Tanenhaus, The New York Times Book Review A novel from the author of The Corrections. This is the updated version of the text.</t>
  </si>
  <si>
    <t>The Corrections</t>
  </si>
  <si>
    <t>A cloth bag containing ten copies of the title, that may also include a folder with miscellaneous notes, discussion questions, biographical information, and reading lists to assist book group discussion leaders.</t>
  </si>
  <si>
    <t>How to Be Alone</t>
  </si>
  <si>
    <t>Musings on postmodern America by the National Book Award–winning author: “Why be alone? For the pleasure of reading books such as this.” —Entertainment Weekly How to Be Alone is a powerful collection of nonfiction by the New York Times–bestselling author of novels including The Corrections, Freedom, and Crossroads. While the essays range in subject matter from the sex-advice industry to the way a supermax prison works, each one wrestles with the essential themes of Jonathan Franzen’s writing: the erosion of civil life and private dignity; and the hidden persistence of loneliness in postmodern, imperial America. “[Franzen] focuses on the growing commercialism and alienation . . . Presenting a number of variations on that theme, he addresses such personal topics as his smoking habit, an interview for the Oprah show, and his father’s battle with Alzheimer’s, a poignant account of the disease’s impact on his family. In addition, pieces on the shortcomings of the Chicago post office, the supermax prison in Colorado, and the isolating effects of an increasingly computerized society show Franzen’s skill as a journalist and social critic. Also included is ‘Why Bother?,’ a revision of his 1996 critique of the American novel . . . penetrating yet entertaining social commentary.” —Library Journal “Intelligent, thoughtful and provocative pieces.” —Publishers Weekly “Although Franzen calls them ‘essays’ many of these pieces are reportage. He’s good at it . . . He goes out on many a limb (as essayists should) and gives us a good many things to think about, such as the blurring line between private and public behavior in the age of the 24-hour news cycle.” —Minneapolis Star-Tribune “An intellectually engaging self-awareness as formidable as Joan Didion’s.” —New York Times “Do good books matter anymore? This one does.” —Time</t>
  </si>
  <si>
    <t>Strong Motion</t>
  </si>
  <si>
    <t>Louis Holland arrives in Boston to strange happenings - in one, an earthquake kills his grandmother. During a feud over the inheritance Louis falls in love with Renee, a seismologist, whose discoveries about the earthquakes complicate everything.</t>
  </si>
  <si>
    <t>What If We Stopped Pretending?</t>
  </si>
  <si>
    <t>Fourth Estate</t>
  </si>
  <si>
    <t>Climatic changes</t>
  </si>
  <si>
    <t>The climate crisis is here. Our chance to stop it has come and gone, but this doesn't have to mean the world is ending.</t>
  </si>
  <si>
    <t>The End of the End of the Earth</t>
  </si>
  <si>
    <t>A sharp and provocative new essay collection from the award-winning author of Freedom and The Corrections</t>
  </si>
  <si>
    <t>Purity</t>
  </si>
  <si>
    <t>The Sunday Times bestseller from the author of Freedom and The Corrections</t>
  </si>
  <si>
    <t>El fin del fin de la tierra / The End of the End of the Earth</t>
  </si>
  <si>
    <t>Provocadora, ingeniosa y emocionante, esta colección de ensayos es una excelente ocasión para profundizar en el ideario de un escritor sin duda colosal. Esta variada serie de artículos, publicados en los más prestigiosos medios norteamericanos, reúne dieciséis piezas que muestran la amplitud de miras de Franzen, en algún caso con claros tintes autobiográficos. Desde vibrantes reseñas sobre novelistas clásicas como Edith Wharton y contemporáneos como William T. Vollmann -con una evocación muy especial de su amigo David Foster Wallace-, hasta ácidos análisis de la política de Donald Trump y punzantes crónicas de viajes por los cinco continentes, sobre todo por la cada vez menos gélida Antártida, ejemplo flagrante de la deriva autodestructiva de nuestra especie. Y todo ello con la presencia constante de las aves más bellas, más curiosas y más raras del planeta, que no son sólo un aderezo de color en el paisaje, sino el reflejo de una honda pasión irrenunciable. ENGLISH DESCRIPTION A sharp and provocative new essay collection from the award-winning author of Freedom and The Corrections―now with a new epilogue The essayist, Jonathan Franzen writes, is like “a fire-fighter, whose job, while everyone else is fleeing the flames of shame, is to run straight into them.” For the past twenty-five years, even as his novels have earned him worldwide acclaim, Franzen has led a second life as a risk-taking essayist. Now, at a moment when technology has inflamed tribal hatreds and the planet is beset by unnatural calamities, he is back with a new collection of essays that recall us to more humane ways of being in the world. Franzen’s great loves are literature and birds, and The End of the End of the Earth is a passionate argument for both. Where the new media tend to confirm one’s prejudices, he writes, literature “invites you to ask whether you might be somewhat wrong, maybe even entirely wrong, and to imagine why someone else might hate you.” Whatever his subject, Franzen’s essays are always skeptical of received opinion, steeped in irony, and frank about his own failings. He’s frank about birds, too (they kill “everything imaginable”), but his reporting and reflections on them―on seabirds in New Zealand, warblers in East Africa, penguins in Antarctica―are both a moving celebration of their beauty and resilience and a call to action to save what we love. Calm, poignant, carefully argued, full of wit, The End of the End of the Earth provides a welcome breath of hope and reason.</t>
  </si>
  <si>
    <t>Freedom - Oprah #64</t>
  </si>
  <si>
    <t>Patty and Walter Berglund were the new pioneers of old St. Paul—the gentrifiers, the hands-on parents, the avant-garde of the Whole Foods generation. Patty was the ideal sort of neighbor, who could tell you where to recycle your batteries and how to get the local cops to actually do their job. She was an enviably perfect mother and the wife of Walter’s dreams. Together with Walter—environmental lawyer, commuter cyclist, total family man—she was doing her small part to build a better world. But now, in the new millennium, the Berglunds have become a mystery. Why has their teenage son moved in with the aggressively Republican family next door? Why has Walter taken a job working with Big Coal? What exactly is Richard Katz—outré rocker and Walter’s college best friend and rival—still doing in the picture? Most of all, what has happened to Patty? Why has the bright star of Barrier Street become “a very different kind of neighbor,” an implacable Fury coming unhinged before the street’s attentive eyes? In his first novel since The Corrections, Jonathan Franzen has given us an epic of contemporary love and marriage. Freedom comically and tragically captures the temptations and burdens of liberty: the thrills of teenage lust, the shaken compromises of middle age, the wages of suburban sprawl, the heavy weight of empire. In charting the mistakes and joys of Freedom’s characters as they struggle to learn how to live in an ever more confusing world, Franzen has produced an indelible and deeply moving portrait of our time.</t>
  </si>
  <si>
    <t>The Discomfort Zone</t>
  </si>
  <si>
    <t>A New York Times Notable Book of the Year The Discomfort Zone is Jonathan Franzen's tale of growing up, squirming in his own über-sensitive skin, from a "small and fundamentally ridiculous person," into an adult with strong inconvenient passions. Whether he's writing about the explosive dynamics of a Christian youth fellowship in the 1970s, the effects of Kafka's fiction on his protracted quest to lose his virginity, or the web of connections between bird watching, his all-consuming marriage, and the problem of global warming, Franzen is always feelingly engaged with the world we live in now. The Discomfort Zone is a wise, funny, and gorgeously written self-portrait by one of America's finest writers.</t>
  </si>
  <si>
    <t>The End of the Earth</t>
  </si>
  <si>
    <t>Farrar, Strauß and Giroux</t>
  </si>
  <si>
    <t>A sharp and provocative new essay collection from the award-winning author of Freedom and The Corrections In The End of the End of the Earth, which gathers essays and speeches written mostly in the past five years, Jonathan Franzen returns with renewed vigor to the themes--both human and literary--that have long preoccupied him. Whether exploring his complex relationship with his uncle, recounting his young adulthood in New York, or offering an illuminating look at the global seabird crisis, these pieces contain all the wit and disabused realism that we've come to expect from Franzen. Taken together, these essays trace the progress of a unique and mature mind wrestling with itself, with literature, and with some of the most important issues of our day, made more pressing by the current political milieu. The End of the End of the Earth is remarkable, provocative, and necessary.</t>
  </si>
  <si>
    <t>The Short End of the Sonnenallee</t>
  </si>
  <si>
    <t>Thomas Brussig, Jonathan Franzen</t>
  </si>
  <si>
    <t>'A kind of miracle ... Not only made me laugh (again and again) but brought tears to my eyes' Jonathan Franzen 'One of the most brilliant satirical novels about life in East Berlin' New York Times Thomas Brussig's classic German satire, translated into English for the first time and introduced by Jonathan Franzen, is a comedic, moving account of life in East Berlin before the Fall of the Berlin Wall The Short End of the Sonnenallee, is a satire set, literally, on the Sonnenallee, the famed "boulevard of the sun" in East Berlin. Within this boulevard lives Michael, an adolescent who faces daily ridicule whenever he steps out of his apartment building and comes into view of the observation platform on the West side. "Look, a real Zonie. Can we take your picture?" Hopelessly in love with the most beautiful girl on the street, Michael is batted away in favour of the Western boys who are free to cross the border. What chance does Michael have, and how much trouble will he get into by pursuing her? Laugh-out-loud funny and unabashedly silly, Brussig's novel follows the bizarre, grotesque quotidian details of life in the German Democratic Republic. As this new translation shows, the ideas at its heart - freedom, democracy and life's fundamental hilarity - hold great relevance for today. 'Gentle comedy ... Funny, rueful' Telegraph</t>
  </si>
  <si>
    <t>The Twenty-seventh City</t>
  </si>
  <si>
    <t>Dying St. Louis is turned inside-out by the appointment of a charismatic young woman from Bombay as police chief, an act which launches the city's prominent citizens into political conspiracy. Franzen's first novel is already a classic of contemporary fiction.</t>
  </si>
  <si>
    <t>Zona templada</t>
  </si>
  <si>
    <t>Inédito en castellano y publicado por primera vez en forma de libro, Zona templada ha aparecido recientemente en The New Yorker y The Guardian, y ha sido escogido para formar parte de la prestigiosa antología anual Best American Essays. Mayo de 1970. Jonathan Franzen tiene diez años y un día comprende que el pequeño mundo doméstico en que vive no es un lugar idílico, sino el reflejo dolorosamente frágil de unos tiempos turbulentos. En aquella época lee sin parar las tiras cómicas de Charles Schulz... «Yo quería vivir en un mundo de Peanuts donde la cólera era divertida y la inseguridad digna de amarse... Yo no lo sabía, pero había estallado una epidemia en todo el país.», Jonathan Franzen. «En realidad hay algo en el pequeño Jonathan, y en su conmovedora afición a las tiras cómicas de Schulz, que nos recuerda a Alonso Quijano entregado a la lectura compulsiva de novelas de caballerías. Alonso Quijano quiere ser uno de los caballeros andantes y transformar su vida en una aventura digna de ser vivida, y el pequeño Jonathan confundirse con los personajes de los dibujos... Experimentar el placer de los límites. Y ese placer está tanto en la novela de Cervantes como en este precioso relato de Franzen.» Gustavo Martín Garzo.</t>
  </si>
  <si>
    <t>The Twenty-Seventh City</t>
  </si>
  <si>
    <t>25th Anniversary Edition Picador Modern Classics Published in 1988, Jonathan Franzen's The Twenty-Seventh City is the debut novel of a writer who would come to define our times. St. Louis, Missouri, is a quietly dying river city until it hires a new police chief: a charismatic young woman from Bombay, India, named S. Jammu. No sooner has Jammu been installed, though, than the city's leading citizens become embroiled in an all-pervasive political conspiracy. Set in mid-1980s, The Twenty-Seventh City predicts every unsettling shift in American life for the next two decades: suburban malaise, surveillance culture, domestic terrorism, paranoia. A classic of contemporary fiction, The Twenty-Seventh City shows us an ordinary metropolis turned inside out, and the American Dream unraveling into terror and dark comedy.</t>
  </si>
  <si>
    <t>Jonathan Franzen, Karl Kraus</t>
  </si>
  <si>
    <t>Franzen presents new translations and annotations of the work of early twentieth-century satirist Karl Kraus, who, via his self-published magazine Die Fackel, "attacked the popular media's manipulation of reality, the dehumanizing machinery of technology and consumer capitalism, and the jingoistic rhetoric of a fading empire"--Dust jacket flap.</t>
  </si>
  <si>
    <t>The Locals</t>
  </si>
  <si>
    <t>Jonathan Dee</t>
  </si>
  <si>
    <t>“Summons up a small American town at precisely the right moment in our history . . . a bold, vital, and view-expanding novel.”—George Saunders A rural working-class New England town elects as its mayor a New York hedge fund millionaire in this inspired novel for our times—fiction in the tradition of Jonathan Franzen and Jennifer Egan. A WASHINGTON POST NOTABLE BOOK Mark Firth is a contractor and home restorer in Howland, Massachusetts, who feels opportunity passing his family by. After being swindled by a financial advisor, what future can Mark promise his wife, Karen, and their young daughter, Haley? He finds himself envying the wealthy weekenders in his community whose houses sit empty all winter. Philip Hadi used to be one of these people. But in the nervous days after 9/11 he flees New York and hires Mark to turn his Howland home into a year-round “secure location” from which he can manage billions of dollars of other people’s money. The collision of these two men’s very different worlds—rural vs. urban, middle class vs. wealthy—is the engine of Jonathan Dee’s powerful new novel. Inspired by Hadi, Mark looks around for a surefire investment: the mid-decade housing boom. Over Karen’s objections, and teaming up with his troubled brother, Gerry, Mark starts buying up local property with cheap debt. Then the town’s first selectman dies suddenly, and Hadi volunteers for office. He soon begins subtly transforming Howland in his image—with unexpected results for Mark and his extended family. Here are the dramas of twenty-first-century America—rising inequality, working class decline, a new authoritarianism—played out in the classic setting of some of our greatest novels: the small town. The Locals is that rare work of fiction capable of capturing a fraught American moment in real time. Praise for The Locals “After 9/11, New York hedge fund billionaire Philip Hadi retreats to his summer home in the Berkshires. In thrall to his new town, he runs for office to keep it sleepy, sweet and free from tax hikes. Is he benevolent, arrogant or both? No one gets off the moral hook in this propulsive, brilliantly observed study.”—People (Book of the Week) “Thoughtful . . . [Jonathan Dee’s] prescient sensitivity has never been more unnerving. . . . Amid the heat of today’s vicious political climate, The Locals is a smoke alarm. Listen up.”—Ron Charles, The Washington Post</t>
  </si>
  <si>
    <t>William T. Vollmann</t>
  </si>
  <si>
    <t>Christopher K. Coffman, Daniel Lukes</t>
  </si>
  <si>
    <t>"This fascinating, massive, wide-ranging collection that editors Christopher K. Coffman and Daniel Lukes have gathered together into William T. Vollmann: A Critical Companion will soon be recognized as one of those rare critical books for which that egregiously overused term 'groundbreaking' is fully justified." —Larry McCaffery, from the preface of William T. Vollmann: A Critical Companion The essays in this collection make a case for regarding William T. Vollmann as the most ambitious, productive, and important living author in the US. His oeuvre includes not only outstanding work in numerous literary genres, but also global reportage, ethical treatises, paintings, photographs, and many other productions. His reputation as a daring traveler and his fascination with life on the margins have earned him an extra-literary renown unequaled in our time. Perhaps most importantly, his work is exceptional in relation to the literary moment. Vollmann is a member of a group of authors who are responding to the skeptical ironies of postmodernism with a reinvigoration of fiction’s affective possibilities and moral sensibilities, but he stands out even among this cohort for his prioritization of moral engagement, historical awareness, and geopolitical scope. Included in this book in addition to twelve scholarly critical essays are reflections on Vollmann by many of his peers, confidantes, and collaborators, including Jonathan Franzen, James Franco, and Michael Glawogger. With a preface by Larry McCaffery and an afterword by Michael Hemmingson, this book offers readings of most of Vollmann’s works, includes the first critical engagements with several key titles, and introduces a range of voices from international Vollmann scholarship.</t>
  </si>
  <si>
    <t>A Thousand Pardons</t>
  </si>
  <si>
    <t>Ben and Helen Armstead have reached breaking point. Once a privileged and loving couple, widely envied and respected, it takes just one afternoon - and a single act of recklessness - for Ben to deal the final blow to their marriage, spectacularly demolishing everything they built together. Separated from her husband, Helen and her teenage daughter Sara leave their family home for Manhattan, where Helen must build a new life for them both. Thrust back into the working world, Helen takes a job in PR - her first in many years - and discovers she has a rare gift: she can convince arrogant men to admit their mistakes, spinning crises into second chances. Faced with the fallout from her own marriage, and her daughter's increasingly distant behaviour, Helen finds that the capacity for forgiveness she nurtures so successfully in her professional life is far harder to apply to her personal one. A Thousand Pardons is an elegant, audacious, gripping and sharply observed novel about a marriage in ruins and a family in crisis; about the limits of self-invention and the seduction of self-destruction. Praise for Jonathan Dee: 'A deliciously sophisticated engine of literary darkness.' Jonathan Franzen. 'Dee is graceful; articulate and perceptive, and often hilariously funny... full of elegance, vitality and complexity.' New York Times. 'The Privileges is verbally brilliant, intellectually astute and intricately knowing. It is also very funny and a great, great pleasure to read. Jonathan Dee is a wonderful writer.' Richard Ford. 'The Privileges is a pitch-perfect evocation of a particular stratum of New York society as well as a moving meditation on family and romantic love. The tour de force first chapter alone is worth the price of admission.' Jay McInerney.</t>
  </si>
  <si>
    <t>Encruzilhadas</t>
  </si>
  <si>
    <t>Neste romance cuja ação se desenrola praticamente em um único dia, Jonathan Franzen constrói a história de uma família do Meio-Oeste em um momento de crise moral e religiosa. É 23 de dezembro de 1971 e a previsão é de um inverno rigoroso em Chicago. Russ Hildebrandt, pastor associado de uma igreja protestante suburbana, está prestes a se libertar de um casamento infeliz — a menos que sua esposa, Marion, decida ser mais rápida que ele. O filho mais velho do casal, Clem, decidiu largar os estudos e se alistar para lutar na Guerra do Vietnã. A irmã de Clem, Becky, uma das garotas populares da escola, está flertando com a contracultura, enquanto o irmão dela, Perry, vende drogas para alunos da sétima série, mas decidiu que quer ser uma pessoa melhor. Cada um desses personagens busca uma liberdade que os outros põem em xeque. Os romances de Jonathan Franzen são aclamados pela construção de personagens e por seu olhar atento às questões americanas. Em Encruzilhadas, o autor de Pureza e As correções joga luz sobre duas gerações imersas em um mundo marcado por mudanças e contradições — e que dialoga diretamente com o presente. "Com seu estilo extraordinário e atenção incansável às maquinações de uma família, Encruzilhadas tem a marca de Franzen, mas com uma nítida evolução. Uma análise eletrizante das complexidades de uma vida ética." — The Washington Post</t>
  </si>
  <si>
    <t>A Guide for the Perplexed</t>
  </si>
  <si>
    <t>Jonathan Levi</t>
  </si>
  <si>
    <t>“A fable of fantastical lushness” unfolds as two women meet in a small Spanish town in this novel from the acclaimed author of Septimania (The New York Times Book Review). Holland and Hanni have come to Spain for two very different reasons. They have nothing in common except their mysterious travel agent Ben. But they soon discover much deeper connections. Stranded overnight because of an airport strike, Hanni and Holland come to realize they share a strange web of history and happenstance―a common labyrinth that stretches back to World War II, the Spanish Inquisition, and beyond. A Guide for the Perplexed is a collection of the letters these women write to their mysterious, unseen travel agent―a long night’s worth of confessions, a tapestry of tales chasing tales, including an untold saga of Columbus’s voyage to the New World, stories of war and lost loves, lost children, lost Jews, and the true origins of baseball. Combining the erudition of Umberto Eco with the ingenious storytelling of A Thousand and One Nights, Jonathan Levi weaves together a provocative reimagining of the discovery of America in this inventive debut novel.</t>
  </si>
  <si>
    <t>The Future Dictionary of America</t>
  </si>
  <si>
    <t>McSweeney's Books</t>
  </si>
  <si>
    <t>McSweeney's</t>
  </si>
  <si>
    <t>American wit and humor</t>
  </si>
  <si>
    <t>This book was conceived by Jonathan Safran Foer, Dave Eggers, Nicole Krauss, and the staff of McSweeney's as a way to bring over a hundred authors together to promote progressive causes in the November 2004 election. An imagining of what a dictionary might look like about thirty years hence, when the world's problems are solved and our current president is a distant memory, the book is by turns funny, outraged, utopian, and dyspeptic. 100 percent of the proceeds will go to a mix of political organizations to support progressive candidates in the upcoming elections. Over 150 writers contributed to the book, including: Stephen King, Robert Olen Butler, Glen David Gold, Richard Powers, Susan Straight, Sarah Vowell, Billy Collins, C.K. Williams, Colson Whitehead, Donald Antrim, Jonathan Franzen, Edwidge Danticat, Edward Hirsch, Joyce Carol Oates, Katha Pollitt, Padgett Powell, Paul Auster, Anthony Swofford, Julia Alvarez, Susan Choi, Jim Shepard, Aimee Bender, and Art Spiegelman. Released in partnership with Barsuk Records, the book will include a CD compilation, with exclusive songs by the best musicians working. Among them: David Byrne, R.E.M., Death Cab for Cutie, Sleater-Kinney, Flaming Lips, Tom Waits, Bright Eyes, They Might Be Giants, Nada Surf, and the Yeah Yeah Yeahs.</t>
  </si>
  <si>
    <t>Verandah People</t>
  </si>
  <si>
    <t>Jonathan Bennett</t>
  </si>
  <si>
    <t>ECW Press</t>
  </si>
  <si>
    <t>In these powerful stories the verandah people are Jonathan Bennett's own compatriots: Australians for whom the ever-present verandah is both stage and shelter, a retreat from hostile bushland or city street and a seductive barrier to participation in the wider world.</t>
  </si>
  <si>
    <t>O Fim do Fim da Terra</t>
  </si>
  <si>
    <t>O Fim do Fim da Terra reúne ensaios e discursos escritos na sua maioria nos últimos cinco anos. Nesta obra, Jonathan Franzen regressa com uma energia renovada aos temas – humanos e literários – que há muito o preocupam. Seja explorando o seu complexo relacionamento com o tio, recordando a sua vida de jovem adulto em Nova Iorque ou proporcionando-nos uma perspetiva esclarecedora da crise das aves marinhas à escala mundial, estes textos contêm toda a inteligência e realismo desencantado que nos habituámos a encontrar em Franzen. No seu conjunto, desenham a evolução de um pensamento original e maduro em luta consigo próprio, com a literatura e com algumas das questões mais importantes dos nossos dias, que o atual ambiente político torna ainda mais prementes, tais como as alterações climáticas e as promessas e armadilhas das redes sociais, da tecnologia e do consumismo. Mais do que um astuto cronista dos nossos tempos, Franzen é um guia que nos mostra onde as instituições e ferramentas que construímos nos podem levar no futuro – e os perigos que nos esperam ao longo do caminho. O Fim do Fim da Terra é um livro notável, fascinante e necessário.</t>
  </si>
  <si>
    <t>El fin del fin de la tierra</t>
  </si>
  <si>
    <t>Provocadora, ingeniosa y emocionante, esta colección de ensayos es una excelente ocasión para profundizar en el ideario de un escritor sin duda colosal. Esta variada serie de artículos, publicados en los más prestigiosos medios norteamericanos, reúne dieciséis piezas que muestran la amplitud de miras de Franzen, en algún caso con claros tintes autobiográficos. Desde vibrantes reseñas sobre novelistas clásicas como Edith Wharton y contemporáneos como William T. Vollmann -con una evocación muy especial de su amigo David Foster Wallace-, hasta ácidos análisis de la política de Donald Trump y punzantes crónicas de viajes por los cinco continentes, sobre todo por la cada vez menos gélida Antártida, ejemplo flagrante de la deriva autodestructiva de nuestra especie. Y todo ello con la presencia constante de las aves más bellas, más curiosas y más raras del planeta, que no son sólo un aderezo de color en el paisaje, sino el reflejo de una honda pasión irrenunciable. La crítica ha dicho... «Ya sea comentando la belleza de la Antártida o proponiendo diez reglas para los novelistas, Franzen se revela como un guía ameno, a veces mordaz, pero siempre memorable.» Publisher's Weekly «Ensayos agudos, reflexivos y tenaces de un escritor con la capacidad de reír en tiempos sombríos.» Kirkus Reviews «Franzen hace gala de la precisión que lo caracteriza y de un inconfundible sentido del humor.» Vanity Fair</t>
  </si>
  <si>
    <t>Korsveje</t>
  </si>
  <si>
    <t>Jonathan Franzen er en gudsbenådet forfatter. Han skriver simpelt hen, så sætningerne hvirvler sig sømløst ind og ud mellem hinanden, og en stor historie åbenbarer sig - FEMINA Korsveje er den forrygende første del af en trilogi, og Franzen, der aldrig har skrevet bedre og i Mich Vraa har en fremragende oversætter, blænder overlegent op for karakterdannelse i religiøsitetens midtvestlige USA - POLITIKEN Det er både facetteret og indsigtsfuldt, når Franzen gør de her mennesker levende for læseren. Det er det, han er allerbedst til: at give mennesker dybde, replikker vinger, og via de udvalgte mennesker, i det her tilfælde den fængslende familien Hildebrandt, at fortælle en underholdende, kompleks historie om udviklingen i det amerikanske samfund - BØRSEN Jonathan Franzen lægger op til en ambitiøs samtidshistorisk trilogi - JP Russ er en frustreret præst, hvis svagheder og frustrationer nok er menneskelige, men ikke mindre i vejen for både ægteskab og familieliv af den grund. Hans hustru Marion er et kompliceret geni, plaget af en historie med psykisk sygdom. Mellem ægteparret befinder deres fire børn sig, som hver især må finde deres vej i familien og i verden. Korsveje er en roman der graver dybt i karakterens psykologi og interne relationer, og som samtidig skildrer USA fra Vietnam-krigen og frem, en nation i oprør og midt i store forandringer. Det er en roman om familieliv og søskenderivalisering, hvor hver enkelt må kæmpe for at finde mening i livet, men også en stort anlagt roman om USA's åndelige og samfundsmæssige krise fra 1970'erne og frem. Russ er en frustreret præst, hvis svagheder og frustrationer nok er menneskelige, men ikke mindre i vejen for både ægteskab og familieliv af den grund. Hans hustru Marion er et kompliceret geni, plaget af en historie med psykisk sygdom. Mellem ægteparret befinder deres fire børn sig, som hver især må finde deres vej i familien og i verden. Korsveje er en roman der graver dybt i karakterens psykologi og interne relationer, og som samtidig skildrer USA fra Vietnam-krigen og frem, en nation i oprør og midt i store forandringer. Det er en roman om familieliv og søskenderivalisering, hvor hver enkelt må kæmpe for at finde mening i livet, men også en stort anlagt roman om USA's åndelige og samfundsmæssige krise fra 1970'erne og frem.</t>
  </si>
  <si>
    <t>Elephants Line Up</t>
  </si>
  <si>
    <t>Jonathan Peale</t>
  </si>
  <si>
    <t>Capstone</t>
  </si>
  <si>
    <t>Students will pretend to march with elephants as they form a line. Read and sing-along to practice this important classroom skill. d104 is paired with engaging music and colorful illustrations. This hardcover book comes with CD and online music access.</t>
  </si>
  <si>
    <t>Freud's Alphabet</t>
  </si>
  <si>
    <t>Jonathan Tel</t>
  </si>
  <si>
    <t>At once a delightfully inventive chronicle of Freud's last days and an insightful reflection on Freudian existence. A brilliantly inventive and intelligent first novel about Freud's last years in London, psychoanalysing the nation as it slips into the collective madness of World War Two. Freud-- dying of cancer--has come to London to escape persecution in Austria, bringing with him his famous couch, his collection of tribal totems and his insights into the English. Cared for by his biographer and doctor, Jones, Freud explores the city of Woolf and Eliot, of bankers, fishwives and travelling tradesmen, considering everything in the light of his own desire to find an underlying, rational explanation for irrational behaviour. The city, in turn, asserts its own surrealism, defying explanation, happy to prove one thing and also its opposite. In the background, the nation prepares for its greatest act of rational madness--war. Jonathan Tel's first novel is a small masterpiece: a brilliant and playful insight into Freud and the English; and a beautiful evocation of the period, with its buses and fogs and housewives and men in suits. It is a surrealist Wasteland, a post-modern Mrs. Dalloway.</t>
  </si>
  <si>
    <t>Cruïlles</t>
  </si>
  <si>
    <t>Una ambiciosa saga familiar que explica el nostre temps: la gran novel·la americana en la seva màxima expressió. És el 23 de desembre de 1971, i la família Hildebrandt és en una cruïlla. El patriarca, en Russ, pastor associat en una església dels suburbis de Chicago, vacil·la si alliberar-se d'un matrimoni infeliç -si no és que la seva dona brillant i inestable, se n'allibera primer. El fill gran, en Clem, torna de la universitat encès d'absoluts morals, i havent pres una decisió que destrossarà el seu pare. La germana d'en Clem, la Becky, fins ara el centre d'atenció de la seva classe d'institut, ha virat cap a l'era de la contracultura, mentre el seu germà petit, en Perry, fastiguejat de traficar amb marihuana per finançar-se el seu propi consum, ha decidit fermament ser una persona millor. Cadascun dels Hildebrandt busca una llibertat que els altres amenacen de complicar. Reconegut com el novel·lista capdavanter de la seva generació, Jonathan Franzen ha estat descrit sovint com un novel·lador de famílies. Només ara, però, a Cruïlles -alternativament còmica i estremidora, un tour de force de punts de vista entrecreuats i suspens constant- ha donat una novel·la en què una família, i tot el teixit de les seves peripècies, és veritablement al centre. El do de Jonathan Franzen per unir profunditat i vivesa dels personatges amb l'alè de mirada social no ha estat mai tan evident com a Cruïlles.</t>
  </si>
  <si>
    <t>Javítások</t>
  </si>
  <si>
    <t>21. Század Kiadó</t>
  </si>
  <si>
    <t>Nemzeti könyvdíj (2001) James Tait Black-emlékdíj (2002) Pulitzer-díj - jelölés (2002) Nemzeti Könyvkritikusok Körének Díja - jelölés (2001) PEN/Faulkner-díj - jelölés (2002) Dublini Nemzetközi Irodalmi Díj - jelölés (2003) Time Magazin: A 100 legjobb angol nyelvű regény 1923 óta (2005) The Millions: A legjobb regény 2000 óta (2009) Oprah Könyvklubja (2001) Entertainment Weekly: A 2000-es évek legjobb regényeinek egyike Enid Lambert kis híján ötven éve feleség és anya - most már itt lenne az ideje, hogy jól érezze magát egy kicsit. Sajnos a férje, Alfred Parkinson-kóros, ami egyre inkább kihat a memóriájára. A gyerekek rég kirepültek a fészekből, és saját katasztrofális magánéletük köti le figyelmüket. Legidősebb fiuk, Gary tagadja, hogy bármi gond lenne vele, noha egyértelműen depressziós. Chipet, a középső gyereket kirúgták stabilnak tűnő egyetemi állásából, új karrierje pedig látványos kudarcot tartogat. Denise lányuk épp csak megmenekült borzasztó házasságából, hogy most családos emberrel kezdjen viszonyba. Enid attól tart, Denise eltékozolja az ifjúságát és szépségét. A terv nem tűnik kivihetetlennek, Enid mégis akadályok sorába ütközik: fejébe veszi, hogy még egyszer, utoljára mindenki jöjjön haza karácsonyra. Vajon sikerül? „Nevetsz, fintorogsz, jajgatsz, sírsz, felpattansz az asztaltól, talán az országot is elhagyod, és fogadkozol, hogy soha többé nem mégy haza. Ez a könyv eszedbe juttatja, miért is olvas az ember első osztályú szépirodalmat.” - New York Review of Books „Frenetikus... Megvan benne mindaz, amit egy regénytől várunk. Kivéve egy dolgot: bárcsak soha ne érne véget.” - New York Times Book Review „Jonathan Franzen óriási regénnyé változtatta a házasságról és a családról alkotott, nyughatatlan fogalmainkat - ez a könyv felöleli az egész kultúránkat.” - Don DeLillo „Itt az élő példa, hogy a merész történetmesélés mi mindent elmondhat mai életünkről. Franzen nekirugaszkodik, hogy átvigye a lécet, és méterekkel fölötte halad el.” - San Francisco Chronicle „Erre a regényre vártunk... a diszfunkciós család káprázatos anatómiája... ez a könyv holtbiztos, hogy időtálló marad.” - Esquire „Komplex, emberséges és alapos, de nyomokban sem szentimentális. A globális események és a családi drámák finom árnyalait is megragadja. Hatalmas teljesítmény.” - Michael Cunningham „Ijesztően, szikrázóan egyedülálló.” - Boston Globe „Zseniális műremek... Elmés, ékesszóló, szívfacsaróan szép.” - Elle „Intelligens, bátor, nagyratörő - hosszú évek óta nem olvastam ilyen színvonalas regényt.” - Pat Conroy „Briliáns... szinte elviselhetetlenül életszerű.” - New York Observer „Mulatságos, könyörtelen, végtelenül szomorú és nagylelkű. A Javítások tanúsítja, milyen mély és tartalmas örömöket remélhetünk az igazán nagyszabású irodalomtól.” - David Foster Wallace „Igéző regény... mulatságos és csípős.” - People</t>
  </si>
  <si>
    <t>Entertaining Strangers</t>
  </si>
  <si>
    <t>Jonathan Taylor</t>
  </si>
  <si>
    <t>Salt Publishing</t>
  </si>
  <si>
    <t>Landlord and tenant</t>
  </si>
  <si>
    <t>Shortlisted for the 2013 East Midlands Book AwardEntertaining Strangers is a tragi-comedy about the eccentric Edwin Prince – a depressive intellectual obsessed with high culture and ants – and the mysterious, homeless narrator Jules, who gradually unravels Edwin’s impossible relationships with his landlady, neurotic mother, psychotic brother, domineering ex-wife, dead grandfather and, above all, his ant-farm. At the same time, Jules continually experiences traumatic memories full of fire and water, and gradually a terrible pre-history emerges from beneath all of the other stories, which seems somehow to shape both Jules’s fiery dreams and Edwin’s obsessions – a great fire, massacre and one girl's drowning in Smyrna, 75 years earlier.</t>
  </si>
  <si>
    <t>Mayday</t>
  </si>
  <si>
    <t>Jonathan Friesen</t>
  </si>
  <si>
    <t>Why’d I do it? I suppose it’s the only question that really matters. Seventeen-year-old Crow will stop at nothing to protect her younger sister—even if it costs her her own life. But then she’s given a chance to come back and make things right. There are a few catches, though. First, she won’t come back as herself. And before she can set things straight, she’ll have to figure out what’s what—and things aren’t exactly as clear-cut as she remembered. Powerful and hard-hitting, this is a compelling story about what it means to live your life—for your own sake—from an award-winning author.</t>
  </si>
  <si>
    <t>Vrooom!</t>
  </si>
  <si>
    <t>Jonathan Litton</t>
  </si>
  <si>
    <t>Caterpillar Books</t>
  </si>
  <si>
    <t>Automobile racing</t>
  </si>
  <si>
    <t>Ten busy, whizzy vehicles line up for this fast-paced race, but there can only be one winner...who will it be? Filled with thrills and spills and a disappearing vehicle on every page, Vrooom! is a riotous read from Kasia Nowowiejska that will keep you guessing right up to the chequered flag!</t>
  </si>
  <si>
    <t>The Letters of Jonathan Swift to Charles Ford</t>
  </si>
  <si>
    <t>Jonathan 1667-1745 Swift</t>
  </si>
  <si>
    <t>Hassell Street Press</t>
  </si>
  <si>
    <t>Llibertat</t>
  </si>
  <si>
    <t>Un retrat del nostre temps inesborrable i profundament commovedor La Patty i en Walter Berglund van ser els nous pioners de l'antiga Saint Paul: els burgesos, els pares involucrats, l'avantguarda de la generació del menjar saludable. La Patty era el prototip de veïna ideal, una mare envejable i l'esposa perfecta dels somnis d'en Walter. Juntament amb ell -un advocat ecologista que usa la bicicleta com a mitjà de transport, un home de família de cap a peus-, contribuïa a construir un món millor.Però ara, al nou mil·lenni, els Berglund han esdevingut un misteri. Per què el seu fill adolescent ha marxat a viure amb els veïns del costat, una família republicana i agressiva? Com és que en Walter ha acceptat treballar per a la indústria del carbó? Què hi pinta encara en Richard Katz -exrocker i el millor amic i rival d'en Walter de l'institut- dins del quadre? I, sobretot, què li ha passat a la Patty? Com és que l'estrella brillant de Barrier Street s'ha transformat en "una veïna molt diferent"?Una epopeia sobre l'amor i el matrimoni contemporanis. Llibertat capta d'una manera tragicòmica les temptacions i els límits de la llibertat: l'emoció de les pulsions adolescents, els compromisos traïts a l'edat madura i el pes aclaparador de l'imperi. "La nova novel·la de Jonathan Franzen, igual que la seva novel·la anterior, Les correccions, és una obra mestra de la ficció americana. Llibertat és una obra encara més rica i més profunda". New York Times Book Review"Un geni literari dels nostres temps. Una obra extraordinària. Senzillament, es troba en un nivell completament diferent d'altres ficcions contemporànies. Un clàssic modern, Llibertat és la novel·la de l'any, i del segle". The Guardian"Oblida't de les pel·lícules en 3D, aquesta és una novel·la en 3D. Els personatges estan vius, el passat, el present i el futur també. Les vides es viuen de debò. Llibertat ha aconseguit la gran fita de ser una novel·la pràcticament perfecta. No pots parar de llegir-la, i al mateix temps és una obra d'art. És extasiant". Evening Standard</t>
  </si>
  <si>
    <t>Contact</t>
  </si>
  <si>
    <t>Jonathan Buckley</t>
  </si>
  <si>
    <t>Sort of Books</t>
  </si>
  <si>
    <t>Dominic Pattison's life is one of level contentment: his marriage has proved happy and durable; his business, too, is successful.And then Sam Williams, a builder and ex-squaddie, enters his life. Sam claims to be his son. Yet is Sam who he says he is? After almost thirty years, Dominic can remember little of the affair with Sam's mother. His instinct is to recoil from this aggressive and volatile stranger, who could, with just a few words, take his life apart. But Sam refuses to be dismissed. With its deft switches of sympathy between menaced 'father' and rebuffed 'son' and its exploration of the intricacies of memory, Contact will resonate long with its readers.</t>
  </si>
  <si>
    <t>Telescope</t>
  </si>
  <si>
    <t>Brothers and sisters</t>
  </si>
  <si>
    <t>Truth, imagination and the consolations of gossip.</t>
  </si>
  <si>
    <t>Moodle 1. 9 Multimedia Extension Development</t>
  </si>
  <si>
    <t>Jonathan Moore</t>
  </si>
  <si>
    <t>Packt Publishing Ltd</t>
  </si>
  <si>
    <t>Customize and extend Moodle using its robust plug-in systems.</t>
  </si>
  <si>
    <t>Killigrew and the North-West Passage</t>
  </si>
  <si>
    <t>Jonathan Lunn</t>
  </si>
  <si>
    <t>Canelo</t>
  </si>
  <si>
    <t>Maritime action in the frozen Arctic 1852: It would be one of the most famous rescue missions ever attempted. For Lieutenant Kit Killigrew, the opportunity to search the Arctic for Sir John Franklin’s ill-fated expedition is a dream come true. Soon it becomes the stuff of nightmares. When a captain more interested in personal glory than safety forces them into uncharted waters, Killigrew begins to doubt they will ever get out alive, let alone find Franklin. As desperation sets in, Killigrew knows he must act. But then, to add to their troubles, a creature of almost mythical proportions starts to pick off the crew, one by one... Killigrew and the North-West Passage evokes the true horror of an Arctic winter. Jonathan Lunn’s most chilling and exciting novel yet is perfect for readers of Bernard Cornwell and Patrick O’Brian. Praise for the Killigrew Novels ‘Leaves the reader breathless for his next voyage’ Northern Echo ‘Action-packed and well-researched... in the vein of Forester and O’Brian but with its own distinctive flavour’ Good Book Guide ‘A rollicking tale with plenty of punches’ Lancashire Evening Post ‘A hero to rival any Horatio Hornblower. Swashbuckling? You bet’ Belfast Telegraph The Kit Killigrew Naval Series Killigrew of the Royal Navy Killigrew and the Golden Dragon Killigrew and the Incorrigibles Killigrew and the North-West Passage Killigrew’s Run Killigrew and the Sea Devil</t>
  </si>
  <si>
    <t>Essex, Drugs and Rock 'n' Roll</t>
  </si>
  <si>
    <t>Jonathan Durden</t>
  </si>
  <si>
    <t>Adelita Fiction</t>
  </si>
  <si>
    <t>Middle-aged men</t>
  </si>
  <si>
    <t>Mark Cohen is a 40-year-old family man, with all of the designer evidence to pass any Essex surface-wealth audit. One evening, he returns home to find that his wife is dead and his daughter has just attempted suicide. All fear of consequences now lost, Mark writes a list of reasons why he would come back to haunt this world if he were to die, and sets out to explore them. In one amazing year, Mark gets to discover the best and the worst life to offers. By Jonathan Durden, the Big Brother 8 contestant who walked out after the death of his 104-year-old grandmother.</t>
  </si>
  <si>
    <t>Més enllà</t>
  </si>
  <si>
    <t>Jonathan Franzen torna amb vigor renovat sobre els temes que sempre l'han ocupat: el ser humà i la literatura «El David i jo teníem una amistat feta de comparacions, contrastos i (d'una manera fraternal) competicions. Uns quants anys abans que morís, em va signar els meus exemplars de tapa dura dels seus dos llibres més recents. A la pàgina inicial d'un dels llibres vaig trobar la silueta de la seva mà. A la pàgina inicial de l'altre, la d'una erecció tan grossa que sobrepassava la pàgina, amb una petita fletxa i la nota "escala 100%"». En aquest recull d'assajos, articles i, l'escriptor torna amb vigor renovat sobre els temes que sempre l'han ocupat: el ser humà i la literatura. Ja sigui explicant la violenta topada amb els caçadors furtius d'ocells a Xipre, examinant els seus sentiments contradictoris sobre el suïcidi del seu amic i rival David Foster Wallace o oferint-nos la seva visió enginyosa de com la tecnologia ha canviat la manera que té la gent d'expressar el seu amor, aquestes peces mostren com funciona una ment única, privilegiada i madura en lluita amb si mateixa, amb la literatura i amb algunes de les qüestions més candents dels nostres dies.</t>
  </si>
  <si>
    <t>The Ascent of Eli Israel and Other Stories</t>
  </si>
  <si>
    <t>Jonathan Papernick</t>
  </si>
  <si>
    <t>Skyhorse Publishing, Inc.</t>
  </si>
  <si>
    <t>In a land where sudden death is an everyday fact of life, a boy dodges bullets and searches through rubble for news of his soldier father. A middle-aged man comforts his Holocaust-survivor mother as she faces senility, convinced that Nazis are conspiring against her. And the mysterious biblical red heifer makes a startling appearance in the midst of a decidedly contemporary struggle. In these unsettling tales, the remarkable Jon Papernick transports us to modern-day Israel, a country torn by war, strife, and controversy. Giving voice to striking characters—Israelis, Palestinians, and Americans; Arabs, Christians, and Jews—caught in the ethnic, religious, social, and political conflicts of a dangerous region, Papernick brings the images we glimpse from afar chillingly to life. Suffused with rage, violence, humor, magic, and religion, the tragic carnage of the Middle East is rendered in unforgettable form.</t>
  </si>
  <si>
    <t>The Following Game</t>
  </si>
  <si>
    <t>Jonathan Smith</t>
  </si>
  <si>
    <t>The Following Game is about passion and obsession. It's about cricket, family and poetry, but most of all it's about a father following his son's career in the public eye and the close relationship they share. Jonathan Smith is the father of Ed Smith, a prominent writer and former Kent, Middlesex and England cricketer. The Following Game is a follow-up to Jonathan's critically-acclaimed 2002 book The Learning Game, one of the most talked-about books in education over the last ten years.</t>
  </si>
  <si>
    <t>Living Justification</t>
  </si>
  <si>
    <t>Jonathan R. Huggins</t>
  </si>
  <si>
    <t>This book is a historical-theological study of the Reformed doctrine of Justification. After providing a brief history of the doctrine, the work focuses on analyzing the writings of John Calvin, Jonathan Edwards, and N. T. Wright to discern points of development, continuity, and discontinuity within the Reformed tradition itself. Drawing upon their works, this book argues for a "living" theological practice and identity for those who work to formulate Reformed Doctrine.</t>
  </si>
  <si>
    <t>Models</t>
  </si>
  <si>
    <t>Emily Abruzzo</t>
  </si>
  <si>
    <t>Princeton Architectural Press</t>
  </si>
  <si>
    <t>Models are an essential component of the architect's design process. As tools of translation, models assist the exploration of the possible and illustrate the actual. While models have traditionally served as representational and structural studies, they are increasingly being used to suggest and solve new spatial and structural configurations. Models, the eleventh volume of the highly regarded journal 306090, explores the role of the architectural model today in relation to the idea, the diagram, the technique, and the material. Models includes contributions from engineers, scientists, poets, painters, photographers, historians, urbanists, and architects both young and experienced.</t>
  </si>
  <si>
    <t>Weiter weg</t>
  </si>
  <si>
    <t>Nach dem großen Erfolg seines Romans «Freiheit» veröffentlicht Jonathan Franzen nun Essays über das, was ihn nicht loslässt – Umwelt, Reisen und menschliche Beziehungen, immer wieder auch Literatur. Er erzählt von der Jagd auf Singvögel in Mittelmeerländern und der Gefahr, der er selbst ausgesetzt war, als er Naturschützer bei ihrem Kampf gegen das massenhafte Töten begleitete. Er erzählt von einer Reise auf eine kleine, unbewohnte Vulkaninsel vor Chile, auf der er einen Teil der Asche seines Freundes und Rivalen David Foster Wallace verstreute. Fast immer sind es Ambivalenzen, Irritationen, Beunruhigungen, die ihn zum Schreiben brachten: ein Aufenthalt in China, wo er die Umweltzerstörung anprangern wollte und überrascht feststellen musste, dass das Tempo der chinesischen Wirtschaftsentwicklung ihm auch Bewunderung abverlangt; das anhaltende Befremden darüber, wie radikal der Gebrauch von Mobiltelefonen menschliche Beziehungen verändert hat. Und natürlich geht es um Bücher, alte und neue, die ihm wichtig sind und es verdient haben, dass auch der deutsche Leser sie entdeckt. In «Weiter weg» erweist sich Jonathan Franzen erneut als ein Autor, der sich mit sich selbst, mit Literatur und mit den zentralen Themen unserer Gegenwart tiefgreifend auseinandersetzt. Ein bemerkenswertes, provokatives, sprachlich brillantes Buch, geschrieben mit Leidenschaft und durchdrungen von Verlust.</t>
  </si>
  <si>
    <t>Poussin and the Poetics of Painting</t>
  </si>
  <si>
    <t>Jonathan Unglaub</t>
  </si>
  <si>
    <t>This book examines how Poussin cultivated a poetics of painting from the literary culture of his own time, and especially through his response to the work of Torquato Tasso. Tasso's poetic discourses were the most important source for Poussin's theory of painting. Poussin does not merely illustrate Tasso's verse, but cultivates pictorial means to refashion the poet's metaphors of desire. Offering new interpretations of these works, this book also investigates Poussin's larger literary culture and how this context illuminates the artist's response to contemporary poetic texts, especially in his mythological paintings.</t>
  </si>
  <si>
    <t>The Prostate Cancer Book</t>
  </si>
  <si>
    <t>Jonathan Waxman</t>
  </si>
  <si>
    <t>The incidence of prostate cancer is expected to exceed that of lung cancer by 2010, and in the last twenty years death rates from this 'quiet' cancer have doubled. It is therefore a huge problem, but one that is given little research support and isn't really talked about by those men who suffer from the disease. Written by the UK's leading oncologist in this area, Professor Jonathan Waxman, The Prostate Cancer Book looks at the causes, symptoms and treatments of prostate cancer. From screening and diagnosis to radiation treatment and surgery, this book provides a comprehensive breakdown of all the steps involved for the sufferer and also their family. It includes the latest research developments and gives detailed information on the support systems available. There is also a valuable question and answer section and case histories are used throughout to illustrate how this disease affects men both physically and psychologically.</t>
  </si>
  <si>
    <t>Body Shots</t>
  </si>
  <si>
    <t>Jonathan Auerbach</t>
  </si>
  <si>
    <t>Auerbach places the body at the center of cinema's first decade of emergence and challenges the idea that for early audiences, the new medium's fascination rested on visual spectacle for its own sake.</t>
  </si>
  <si>
    <t>The Little Red Riding Book</t>
  </si>
  <si>
    <t>Jonathan Boudin</t>
  </si>
  <si>
    <t>Jb Max Publishing</t>
  </si>
  <si>
    <t>In this entertaining and educational story Jenny and Jason experience their very first riding lesson. At Red Barn Farms they are guided through the world of horses, learning about brushes, grooming, tack, safety rules, and much more. As Jenny and Jason feel the bond and magic that happens between horse and rider, the narrative captures the excitement and joy of riding and being in the company of these magnificent creatures.</t>
  </si>
  <si>
    <t>Winged Wonders</t>
  </si>
  <si>
    <t>Peter Watkins, Jonathan Stockland</t>
  </si>
  <si>
    <t>Birds</t>
  </si>
  <si>
    <t>Noah's dove returning to the ark with an olive branch in its beak was possibly the first bird to become a universal symbol, still potent today. Scripture, literature, folk tales and everyday language are full of bird symbolism, and this collection of stories, poems, reflections and legends will be welcomed by all bird lovers. Gathered from around the world and from throughout history, it is a feathery feast, full of charm and wit. The birds considered include the eagle, dove, cockerel, cuckoo, falcon, kingfisher, owl and many more. The concluding chapter considers that most magical sound, birdsong.</t>
  </si>
  <si>
    <t>A Warlock's Tarot</t>
  </si>
  <si>
    <t>Jonathan Wain</t>
  </si>
  <si>
    <t>Meet the realms of Magick that inhabit the Worlds of the Tarot! Jonathan Wain takes on a journey through this ancient and intricate puzzle... and explains a bit about the game</t>
  </si>
  <si>
    <t>Dreamworld</t>
  </si>
  <si>
    <t>Jonathan A. Leonard</t>
  </si>
  <si>
    <t>"Dreamworld" explains much of the mystery about dreams, providing a sound, appealing, and easily readable account of how the brain works. The text breaks new ground in the dream-related areas of sleep, emotions, memory, dreaming consciousness, and other matters of interest to psychologists, neurologists, and students.</t>
  </si>
  <si>
    <t>From Restoration to Reform</t>
  </si>
  <si>
    <t>Jonathan Clark</t>
  </si>
  <si>
    <t>‘It is hard to write the history of the British Isles in these years as anything other than a success story.’ In reality, nothing about these successes was preordained. In the mid seventeenth century the British Isles were marginal to Europe. A warring group of islands, frequently the scene of catastrophe, they counted for less than the sum of their parts. Yet, by 1832, the reverse was true. United politically as never before, these isles thrived when their European neighbours were torn by war and revolution. Recovering from the turmoil of the Civil Wars, these four countries surmounted successive domestic and foreign challenges. They prospered and extended their power throughout the world. This long eighteenth century, so often seen as a prosaic, polite era, must instead be understood as one of dynamic and perilous conflict. Tracing the political, religious and material cultures of the period, as well as what might have been, Jonathan Clark argues that the set of problems this period poses is of vital importance to the present.</t>
  </si>
  <si>
    <t>100 selfportraits, anglais</t>
  </si>
  <si>
    <t>Jasper Krabbé, Rudi Fuchs, Jonathan Turner, Wim van der Beek</t>
  </si>
  <si>
    <t>Waanders Publishers</t>
  </si>
  <si>
    <t>Krabbe wanted to explore what the self-portrait can still be in today's age, and gauge changing emotions, capture a moment and find the right tone. In Dutch, English</t>
  </si>
  <si>
    <t>Real Robots</t>
  </si>
  <si>
    <t>Jonathan Emmett</t>
  </si>
  <si>
    <t>"Robots work for people. They do jobs that people can't do- like landing on Mars- or boring jobs that people don't want to do. They are also lots of fun!"--Back cover.</t>
  </si>
  <si>
    <t>Septimania</t>
  </si>
  <si>
    <t>Abrams</t>
  </si>
  <si>
    <t>This picaresque romance is “intellectually fascinating and emotionally powerful . . . a poignant meditation on youth, love, myth, history, and quantum theory.” (Chicago Review of Books) On a spring afternoon in 1978 in the loft of a church outside Cambridge, England, an organ tuner named Malory loses his virginity to a dyslexic math genius named Louiza. When Louiza disappears, Malory follows her trail to Rome. There, the quest to find his love gets sidetracked when he discovers he is the heir to the Kingdom of Septimania, given by Charlemagne to the Jews of eighth-century France. In the midst of a Rome reeling from the kidnappings and bombs of the Red Brigades, Malory is crowned King of the Jews, Holy Roman Emperor, and possibly Caliph of All Islam. Over the next fifty years, Malory’s search for Louiza leads to encounters with Pope John Paul II, a band of lost Romanians, a magical Bernini statue, Haroun al Rashid of Arabian Nights fame, an elephant that changes color, a U.S. spy agency and one of the 9/11 bombers, an appleseed from the Tree of Knowledge, and the secret history of Isaac Newton and his discovery of a Grand Unified Theory that explains everything. It’s the quest of a Candide for love and knowledge, and the ultimate discovery that they may be unified after all. “Stupendous.” –Alvaro Enrique, The New York Times Book Review “A fantastically suspenseful adventure. . . . told with the aplomb and smart humor of Michael Chabon and Jonathan Franzen.” —Booklist (starred review) “This is realism as magical as the best of García Márquez.” —Homerjo Aridjis, author of 1492: The Life and Times of Juan Cabezon of Castile</t>
  </si>
  <si>
    <t>From Autumn to Summer</t>
  </si>
  <si>
    <t>Jonathan Magonet</t>
  </si>
  <si>
    <t>Scm Press</t>
  </si>
  <si>
    <t>From the Autumn 'New Year' to the penitential season at the end of the summer, we follow the moods and drama of the Jewish calender.</t>
  </si>
  <si>
    <t>Polska Dotty 2</t>
  </si>
  <si>
    <t>Jonathan Lipman</t>
  </si>
  <si>
    <t>ABOUT THE BOOK On 1 May 2004, Poland joined the EU. The UK government at the time predicted this would make for an influx of c13,000 additional immigrants per year. A decade or so on, there are reckoned to be around one million Poles living in the UK. Why did so many Poles come to the UK? And how have they settled here? What impact have they made on our way of life? What do THEY think of OUR way of life? Do they love our carpeted bathrooms and strangely separate hot and cold taps? Do they yet understand why we have to change into our swimwear at the merest hint of sunshine? What do we think of their ubiquitous (and cheap) plumbers, and "Polski Sklep" (Polish shops)? Find out in Polska Dotty 2! In this hilarious follow-up to Polska Dotty, Jonathan and his Polish wife Marzena return to the UK from their two year sojourn in Poland to encounter more Poles: plumbers, builders, handymen, hairdressers, cleaners - and a whole host of others. It's a rollercoaster ride as they engage Polish plumbers on various work, and eventually a Polish builder to carry out a major extension to their home. All is well which ends well, but not without the joy and pain along the way of multiple leaky pipes, half-in half-out fireplaces, and world-record breaking light switches - all facilitated by a world within a world of Polish suppliers and itinerant workers operating in the UK. Laced with references to the key press coverage on Poles in the UK during the last decade, and with a contribution from Marzena's inimitable All-Girl Polish Book Club - this is an incisive, comical and ultimately myth-busting account of the recent great wave of Poles into the UK.</t>
  </si>
  <si>
    <t>The Secret History: A Read with Jenna Pick</t>
  </si>
  <si>
    <t>Donna Tartt</t>
  </si>
  <si>
    <t>A READ WITH JENNA BOOK CLUB PICK • ONE OF TIME MAGAZINE'S 100 BEST MYSTERY AND THRILLER BOOKS OF ALL TIME • INTERNATIONAL BESTSELLER • A contemporary literary classic and "an accomplished psychological thriller ... absolutely chilling" (Village Voice), from the Pulitzer Prize–winning author of The Goldfinch. One of The Atlantic’s Great American Novels of the Past 100 Years Under the influence of a charismatic classics professor, a group of clever, eccentric misfits at a New England college discover a way of thought and life a world away from their banal contemporaries. But their search for the transcendent leads them down a dangerous path, beyond human constructs of morality. “A remarkably powerful novel [and] a ferociously well-paced entertainment . . . Forceful, cerebral, and impeccably controlled.” —The New York Times</t>
  </si>
  <si>
    <t>The Goldfinch</t>
  </si>
  <si>
    <t>A young New Yorker grieving his mother's death is pulled into a gritty underworld of art and wealth in this “extraordinary” and beloved novel that "connects with the heart as well as the mind" (Stephen King, New York Times Book Review), named a New York Times Best Book of the 21st Century. Theo Decker, a 13-year-old New Yorker, miraculously survives an accident that kills his mother. Abandoned by his father, Theo is taken in by the family of a wealthy friend. Bewildered by his strange new home on Park Avenue, disturbed by schoolmates who don't know how to talk to him, and tormented above all by a longing for his mother, he clings to the one thing that reminds him of her: a small, mysteriously captivating painting that ultimately draws Theo into a wealthy and insular art community. As an adult, Theo moves silkily between the drawing rooms of the rich and the dusty labyrinth of an antiques store where he works. He is alienated and in love — and at the center of a narrowing, ever more dangerous circle. The Goldfinch is a mesmerizing, stay-up-all-night and tell-all-your-friends triumph, an old-fashioned story of loss and obsession, survival and self-invention. From the streets of New York to the dark corners of the art underworld, this "soaring masterpiece" examines the devastating impact of grief and the ruthless machinations of fate (Ron Charles, Washington Post).</t>
  </si>
  <si>
    <t>The Little Friend</t>
  </si>
  <si>
    <t>NATIONAL BESTSELLER • From the Pulitzer Prize-winning author of The Goldfinch comes an utterly riveting novel set in Mississippi of childhood, innocence, and evil. • “Destined to become a special kind of classic.” —The New York Times Book Review The setting is Alexandria, Mississippi, where one Mother’s Day a little boy named Robin Cleve Dufresnes was found hanging from a tree in his parents’ yard. Twelve years later Robin’s murder is still unsolved and his family remains devastated. So it is that Robin’s sister Harriet—unnervingly bright, insufferably determined, and unduly influenced by the fiction of Kipling and Robert Louis Stevenson--sets out to unmask his killer. Aided only by her worshipful friend Hely, Harriet crosses her town’s rigid lines of race and caste and burrows deep into her family’s history of loss. Filled with hairpin turns of plot and “a bustling, ridiculous humanity worthy of Dickens” (The New York Times Book Review), The Little Friend is a work of myriad enchantments by a writer of prodigious talent.</t>
  </si>
  <si>
    <t>The Secret History</t>
  </si>
  <si>
    <t>'Everything, somehow, fit together; some sly and benevolent Providence was revealing itself by degrees and I felt myself trembling on the brink of a fabulous discovery, as though any morning it was all going to come together---my future, my past, the whole of my life---and I was going to sit up in bed like a thunderbolt and say oh! oh! oh!' Under the influence of a charismatic classics professor, a group of clever, eccentric misfits at a New England college discover a way of thought and life a world away from their banal contemporaries. But their search for the transcendent leads them down a dangerous path, beyond human constructs of morality.</t>
  </si>
  <si>
    <t>The Goldfinch - 10th Anniversary Edition</t>
  </si>
  <si>
    <t>Winner of the Pulitzer Prize for Fiction[Bokinfo].</t>
  </si>
  <si>
    <t>Die geheime Geschichte</t>
  </si>
  <si>
    <t>Richard Papen stammt aus einfachen Verhältnissen. Als er aufgrund eines Stipendiums das College besuchen kann, ist er gleich fasziniert von der ihm fremden Welt. Besonders zieht ihn eine Gruppe junger Studenten in den Bann, mit denen er nicht nur Griechisch lernt, sondern auch ausgelassen feiert. Doch bald spürt er, dass unter der Oberfläche unerschütterlicher Freundschaft Spannungen lauern und dass ein furchtbares Geheimnis seine Freunde belastet – ein Geheimnis, das auch ihn mehr und mehr in seinen dunklen, mörderischen Sog zieht.</t>
  </si>
  <si>
    <t>El secreto</t>
  </si>
  <si>
    <t>Cinco estudiantes universitarios ahondan en los misterios de la cultura griega antigua, cometiendo un crimen casi involuntario...</t>
  </si>
  <si>
    <t>O pintassilgo</t>
  </si>
  <si>
    <t>Romance vencedor do prêmio Pulitzer de Literatura. Em O pintassilgo, a premiada escritora Donna Tartt criou um clássico para os nossos tempos, que arrebatou milhões de leitores ao redor do mundo. Eleito um dos melhores livros do século XXI pelo The New York Times. Theo Decker, um nova-iorquino de treze anos, sobrevive milagrosamente a um acidente que mata sua mãe. Abandonado pelo pai, Theo é levado pela família de um amigo rico. Desnorteado em seu novo e estranho apartamento na Park Avenue, perseguido por colegas de escola com quem não consegue se comunicar e, acima de tudo, atormentado pela ausência da mãe, Theo se apega a uma importante lembrança dela: uma pequena, misteriosa e cativante pintura que acabará por arrastá-lo ao submundo da arte. Já adulto, Theo circula com desenvoltura entre os salões nobres e o empoeirado labirinto da loja de antiguidades onde trabalha. Apaixonado e em transe, ele será lançado ao centro de uma perigosa conspiração. O pintassilgo é uma hipnotizante história de perda, obsessão e sobrevivência, um triunfo da prosa contemporânea que explora com rara sensibilidade as cruéis maquinações do destino. "Brilhante... Um romance glorioso, onde todos os talentos narrativos de Tartt convergem numa arrebatadora sinfonia; um livro que nos traz de volta o prazer de se passar a noite inteira lendo. " — Michiko Kakutani, The New York Times "Um livro raro, desses que aparecem talvez meia-dúzia de vezes numa década, um romance literário e inteligente, que fala tanto ao coração quanto à mente. Um extraordinário trabalho de ficção. " — Stephen King, The New York Times Book Review</t>
  </si>
  <si>
    <t>A história secreta</t>
  </si>
  <si>
    <t>Um sofisticado grupo de alunos de grego resolve reproduzir as orgias dionisíacas da Antiguidade. Uma obra cujos temas são cumplicidade e decepção, inocência e corrupção moral, responsabilidade e culpa. Donna Tartt surpreende pelo talento com que combina a densidade psicológica e o vigor poético de um texto clássico com a trama complexa e o ritmo alucinado dos melhores romances policiais contemporâneos. Quem conta a história é Richard Papen, garotão da ensolarada Califórnia que consegue ser admitido na seleta Hampden, uma universidade em Vermont frequentada pela elite norte-americana. Richard imagina ter atingido o Olimpo ao entrar para o círculo mais privilegiado daquela universidade. Cinco alunos, sofisticados e originais, selecionados por um mestre erudito e carismático, dedicam-se ao estudo da Grécia antiga. A eles junta-se o narrador, para participar da busca da verdade e da beleza, entre festas orgiásticas e finais de semana numa antiga casa de campo, regados a muito álcool e discussões filosóficas. A loucura desmedida certa vez termina numa orgia cujo ponto culminante é um ato de violência inominável e o suposto aparecimento do próprio Dioniso, numa de suas diversas manifestações. Quando descobre a terrível verdade, Richard envolve-se numa cadeia de segredos e cumplicidades, num encadeamento de medos e inseguranças que leva o grupo a cometer um ato ainda mais terrível. Melancólico e irônico, este é um romance feito de terror e prazer, remorso e decepção. Com ele, Donna Tartt revelou-se uma grande escritora já em seu livro de estreia. "Como estudo do remorso e seus efeitos na mente, do homem 'bom' que mata, A história secreta é um livro comovente e profundo. Como thriller, é um dos melhores que já li. Mas, como romance de estreia, é realmente espantoso." — Ruth Rendell "Donna Tartt vai muito além da conhecida combinação de sexo, drogas e rock and roll: ela mergulha tão fundo quanto qualquer tragédia grega no desespero e na decepção humana." — Newsday</t>
  </si>
  <si>
    <t>El jilguero</t>
  </si>
  <si>
    <t>EL PRIMER CLÁSICO DEL SIGLO XXI, PREMIO PULITZER MÁS DE UN MILLÓN DE EJEMPLARES VENDIDOS EN TODO EL MUNDO « El jilguero es una de esas rarezas que aparecen pocas veces, una novela literaria escritacon audacia, que conecta con las emociones del lector. Un triunfo.» Stephen King, The New York Times Al empezar El jilguero vamos enfocando una habitación de hotel en Amsterdam. Theo Decker lleva más de una semana encerrado entre esas cuatro paredes, fumando sin parar, bebiendo vodka y masticando miedo. Es un hombre joven, pero su historia es larga y ni él sabe muy bien por qué ha llegado hasta aquí. ¿Cómo empezó todo? Con una explosión en el Metropolitan Museum hace unos diez años y la imagen de un jilguero de plumas doradas, un cuadro espléndido del siglo XVII que desapareció entre el polvo y los cascotes. Quien se lo llevó fue el mismo Theo, un chiquillo entonces, que de pronto se quedó huérfano de madre y se dedicó a desgastar su vida: las drogas lo arañaron, la indiferencia del padre lo cegó y sus amistades le condujeron a la delincuencia. Su historia tuvo la ocasión de llegar a su final, en el desierto de Nevada, pero no. Al cabo de un tiempo, otra vez las calles de Manhattan, una pequeña tienda de anticuario y un bulto sospechoso que va pasando de mano en mano hasta llegar a Holanda. ¿Cómo acabará todo? Para saberlo hay que dejarse llevar por el talento de Donna Tartt, la autora que ha conseguido poner al día las reglas de losgrandes maestros del siglo xix, siguiendo a Dickens pero también a los personajes de Breaking Bad, y aquí está El jilguero, probablemente el primer clásico del siglo XXI . La crítica ha dicho... «Una maquinaria narrativa de aliento dickensiano que, una vez más, ha conseguido poner en vilo a millones de lectores». Eduardo Lago, El País «Una novela bellamente escrita, con un exquisito dibujo de personajes y por estimular la mente a la vez que toca el corazón.» Jurado del Premio Pulitzer «Un libro inmenso desde todos los puntos de vista. Dickens con pistolas, Dostoievski con anfetaminas, Tolstói en el mundo de los anticuarios y los marchantes de arte.» The Times «Una novela rápida, ágil, sorprendente y muy estudiada que te arrastra como una locomotora descarrilada hasta la última página. Audaz, valiente y que conecta con el lector.» Rosa Martí, Esquire « El jilguero permite el reencuentro con el placer febril de leer.» Antonio Lozano, La Vanguardia «Tartt pone en marcha una maquinaria narrativa de aliento dickensiano que, una vez más, ha conseguido poner en vilo a millones de lectores.» Eduardo Lago, El País «Una novela que leí muy despacio, haciéndola durar porque no quería quese terminara. Es difícil definir de qué se trata porque mezcla thriller con novela de iniciación. Uno avanza en la lectura y acompaña al personaje principal.» Yanina Rosenberg, WMagazín «Una historia inmensa.» Inés Martín Rodrigo, ABCultural «No se trata solo de suspense y de intriga... Donna Tartt ha creado una novela gloriosa, que nos devuelve el placer intenso y compulsivo de la lectura.» Michiko Kakutani, The New York Times «Una obra que debería ser estudiada en los talleres que se dedican a la creación literaria. [...] El Jilguero es el mejor ejemplo de cómo escribir una novela. [...] Una joya.» Berta Lucia Estrada Estrada, El Espectador</t>
  </si>
  <si>
    <t>Der kleine Freund</t>
  </si>
  <si>
    <t>Alexandria, eine kleine Stadt in den Südstaaten: Hier wächst Harriet Cleve in einem Zuhause voller Geborgenheit auf, und dennoch lastet ein dunkler Schatten auf ihrer Kindheit. Zwölf Jahre sind seit jenem Moment vergangen, in dem für die Familie Cleve die Welt jäh zum Stillstand kam: Eine Nachbarin fand Harriets neunjährigen Bruder Robin erhängt an einem Baum. Die Umstände seines rätselhaften Todes blieben in all der Zeit ungeklärt, und so fasst in diesem heißen Sommer die eigensinnige Harriet den Entschluss, Robins Mörder um jeden Preis ausfindig zu machen ...</t>
  </si>
  <si>
    <t>Der Distelfink</t>
  </si>
  <si>
    <t>Es passiert, als Theo Decker dreizehn Jahre alt ist. An dem Tag, an dem er mit seiner Mutter ein New Yorker Museum besucht, verändert ein schreckliches Unglück sein Leben für immer. Er verliert sie unter tragischen Umständen und bleibt allein und auf sich gestellt zurück, sein Vater hat ihn schon lange im Stich gelassen. Theo versinkt in tiefer Trauer, die ihn lange nicht mehr loslässt. Auch das Gemälde, das seit dem fatalen Ereignis verbotenerweise in seinem Besitz ist und ihn an seine Mutter erinnert, kann ihm keinen Trost spenden. Ganz im Gegenteil: Mit jedem Jahr, das vergeht, kommt er immer weiter von seinem Weg ab und droht, in kriminelle Kreise abzurutschen. Und das Gemälde, das ihn auf merkwürdige Weise fasziniert, scheint ihn geradezu in eine Welt der Lügen und falschen Entscheidungen zu ziehen, in einen Sog, der ihn unaufhaltsam mit sich reißt ...</t>
  </si>
  <si>
    <t>Sticletele. Reeditare</t>
  </si>
  <si>
    <t>Theo Decker, un adolescent de treisprezece ani din New York, supraviețuiește ca prin minune unei explozii care îi omoară mama într-un muzeu de artă și intră fără voia lui în posesia unui mic tablou fascinant, preferatul mamei sale. Opt ani mai târziu, Theo lucrează într-un magazin de antichități, iar tabloul ascuns cu grijă devine pe neașteptate poarta de acces către lumea subterană a traficului cu opere de artă. O poveste plină de suspans, meșteșugită meticulos, asemenea unui tablou flamand, despre iubire și artă, despre pierdere și obsesie, despre supraviețuire și modelarea propriului destin, toate supuse întorsăturilor imprevizibile și nemiloase ale sorții. „O narațiune atât de fermecătoare, încât e imposibil să îi reziști... E o plăcere să citești Sticletele.“ Publishers Weekly „Un roman dickensian superb, seducător, care te ține cu sufletul la gură fără să-și piardă nici o clipă energia narativă.“ The New York Times „O carte despre artă în toate formele sale.“ Vanity Fair „O capodoperă extrem de ambițioasă.“ Washington Post</t>
  </si>
  <si>
    <t>Un Juego de Niños / The Little Friend</t>
  </si>
  <si>
    <t>La determinación de una niña de doce años por llegar al fondo del crimen que se llevó a su hermano cuando ella era solo un bebé. La novela que demostró que Donna Tartt tenía mucho más que decir. Desde siempre, los Cleve han tenido la sana costumbre de rememorar juntos la historia familiar. Todos hablan de todo, pero nadie se atreve a recordar aquella tarde de verano en que el pequeño Robin apareció ahorcado en un árbol del patio trasero de la casa. La sorpresa y el dolor trastornaron a la señora Cleve, que desde entonces deambula como un fantasma por las habitaciones sucias mientras el padre cura sus males en brazos de otras mujeres y la abuela saca fuerzas de flaqueza para dominar tanta locura. Harriet, la hermana menor de Robin, era un bebé cuando tuvo lugar la desgracia, y ahora es una niña de doce años con las rodillas llenas de rasguños y el ánimo peleón de quien acaba de estrenarse en la vida. Solo ella parece preocuparse por averiguar el nombre del asesino, pero ¿será capaz de resolver un caso que la policía ya tenía archivado? Muy lejos de la sensiblería y muy cerca de la gran literatura, Donna Tartt nos devuelve al tiempo de nuestra infancia con Un juego de niños, una novela tan hermosa como esas largas tardes de verano en que da lástima crecer. ENGLISH DESCRIPTION NATIONAL BESTSELLER - From the Pulitzer Prize-winning author of The Goldfinch comes an utterly riveting novel set in Mississippi of childhood, innocence, and evil. - "Destined to become a special kind of classic." --The New York Times Book Review The setting is Alexandria, Mississippi, where one Mother's Day a little boy named Robin Cleve Dufresnes was found hanging from a tree in his parents' yard. Twelve years later Robin's murder is still unsolved, and his family remains devastated. So it is that Robin's sister Harriet--unnervingly bright, insufferably determined, and unduly influenced by the fiction of Kipling and Robert Louis Stevenson--sets out to unmask his killer. Aided only by her worshipful friend Hely, Harriet crosses her town's rigid lines of race and caste and burrows deep into her family's history of loss. Filled with hairpin turns of plot and "a bustling, ridiculous humanity worthy of Dickens" (The New York Times Book Review), The Little Friend is a work of myriad enchantments by a writer of prodigious talent.</t>
  </si>
  <si>
    <t>Stillidsen</t>
  </si>
  <si>
    <t>Theo Decker er 13 år, dan han på mirakuløs vis overlever en eksplosion på et kunstmuseum i New York, mens hans elskede mor omkommer. Ved ulykken kommer han i besiddelse af et værdifuldt kunstværk fra 1600-tallet - et fascinerende billede af en lille fugl, Stillidsen. Han bærer det eftertragtede maleri med sig igennem sin ungdom, og efterhånden trækkes han ind i kunstens kriminelle og dødsensfarlige underverden. "Stillidsen" er en gribende fortælling om en ung mands dannelse og en uforglemmelig odyssé gennem Amerika. Et fængslende drama om tab og overlevelse, kærlighed, identitet og skæbne. Donna Tartt (1963) er født i Greenwood, Mississippi. Hun debuterede med Den hemmelige historie, der blev en enorm international succes. Ti år senere udkom Den lille ven. Det har taget tolv år at skrive Stillidsen. Donna Tartt er også essayist og krititker. "En overdådig kunstforelsket knaldroman" - Kim Skotte, Politiken (6 hjerter) "'Stilidsen' er en sjældenhed, som indfinder sig, måske, fem-seks gange i løbet af et årti, en flot litterær roman, der rører både hjerte og tanker" - Stephen King, New York Times Book Review Donna Tartt (f. 1963) har skrevet DEN HEMMELIGE HISTORIE (1992) og DEN LILLE VEN (2002). Begge blev internationationale bestsellere. Donna Tartt er en af de betydeligste amerikanske stemmer.</t>
  </si>
  <si>
    <t>Le Petit Copain</t>
  </si>
  <si>
    <t>Plon</t>
  </si>
  <si>
    <t>Réédition du grand succès de Donna Tartt, vendu à près de 200.000 exemplaires depuis sa parution. Un roman sombre qui mélange la fantaisie de Mark Twain au charme de Carson McCullers et à la noirceur de William Faulkner... Tableau de la nostalgie familiale et du chagrin, Le Petit Copain explore l'univers du crime et du châtiment. D'une puissance narrative exceptionnelle, ce deuxième roman confirme le talent étincelant de l'auteur du Maître des illusions. Dans une petite ville du Mississippi, Harriet Cleve Dufresnes grandit dans l'ombre de son frère. Quand elle était encore bébé, celui-ci a été retrouvé mort, pendu à un arbre du jardin. Son meurtrier n'a jamais été identifié. Harriet, farouchement déterminée, d'une précocité remarquable pour ses douze ans et imprégnée de la littérature d'aventures de Stevenson, Kipling et Conan Doyle, décide un été de trouver l'assassin et d'exercer sa vengeance. Son unique allié dans cette quête, son copain Hely, lui est totalement dévoué. Mais ce qu'ils découvrent est bien éloigné de leurs jeux d'enfants : c'est un monde obscur d'adultes, chargé de menaces, où rôdent, hors de l'intimité familiale, des prédicateurs illuminés, des criminels, des trafiquants de drogue...</t>
  </si>
  <si>
    <t>Den lille ven</t>
  </si>
  <si>
    <t>Hos familien Cleve taler man om alt, undtagen Robin. Familien var i færd med at forberede middagen den skæbnesvangre dag for tolv år siden: Charlotte kaldte på barnet, men Robin kom ikke. Det var nabokonen, der opdagede ham hængende fra et træ i sin egen have. De uklare omstændigheder omkring drengens død kaster tunge skygger over familien. Da Robin døde, var hans søster Harriet nyfødt. Men nu er hun en stædig tolvårig og fast besluttet på at undersøge alle detaljer omkring sin storebroders død. `Donna Tartt har begået en monsterroman, emmende af atmosfære, svimlende suverænt turneret ... vital, underholdende og vittig, og med en nærgående stoflighed i sansningerne ... Fornemt, fornyende og selvstændigt lægger Den lille ven sig i traditionen fra William Faulkner for store familiedramaer i sydstaterne ... ́ - Johs. H. Christensen, Jyllands-Posten ` ... hun demonstrerer en fortællekunst, der bringer de helt store forgængere i erindring. Denne forunderlige historie dækkes måske allerbedst af glosen: overdådig. ́ - Runa J. Kähler, Kristeligt Dagblad `En godt fortalt murstensroman ... Den lille ven er usædvanlig velskrevet. ́- Connie Bork, Politiken Donna Tartt (1963) er født i Greenwood, Mississippi. Hun debuterede i 1992 med `Den hemmelige historie‘, og ti år senere fulgte `Den lille ven‘. I 2013 udkom `Stillidsen‘.</t>
  </si>
  <si>
    <t>Le chardonneret</t>
  </si>
  <si>
    <t>Theodore Decker a 13 ans quand sa vie bascule : alors qu'il visite une exposition au Metropolitan de New York avec sa mère, qui attire son attention sur Le Chardonneret, exquise représentation de l'oiseau par Carel Fabritius, élève de Rembrandt et inspirateur de Vermeer -, un attentat à la bombe pulvérise le musée. Theo s'en sort, pas sa mère. Choqué, hagard, il subtilise le fameux tableau, miraculeusement préservé. Le cours de son existence y sera lié à jamais. D'abord accueilli dans la riche famille d'un ami de lycée, le garçon est sommé de suivre son père, un alcoolique qui ne s'est jamais occupé de lui, dans un quartier glauque de Las Vegas. Puis, de retour à New York après la mort brutale de son père, Theo va prendre contact avec un antiquaire de Greenwich et s'immerger dans le milieu des trafiquants d'art - dissimulant toujours son précieux talisman...</t>
  </si>
  <si>
    <t>De kleine vriend</t>
  </si>
  <si>
    <t>De Bezige Bij Amsterdam</t>
  </si>
  <si>
    <t>Harriet Cleve Dufresnes groeit op in een stadje in Mississippi. Ze is geobsedeerd door de moord op haar negen jaar oudere broer, Robin. Hij werd aangetroffen in de tuin, opgehangen aan een boom, toen Harriet nog een baby was. De moordenaar is nooit gevonden, en de familie heeft het verlies nooit kunnen verwerken. Met een vader die er niet is en een moeder verlamd door verdriet, is Harriet overgeleverd aan de welwillendheid van haar oude tantes, van Ida, de zwarte huishoudster, en aan haar eigen verbeelding. In de zomer van haar twaalfde levensjaar besluit Harriet de moordenaar van Robin te vinden en zich te wreken.</t>
  </si>
  <si>
    <t>Pieni ystävä</t>
  </si>
  <si>
    <t>"Tätä parempaa kirjaa on harva lukenut." The Guardian Pienen ystävän näyttämönä on 1970-luvun Mississippi. 12-vuotiaan Harriet Dufresnesin elämää on pienestä pitäen varjostanut Robin-veljen selvittämättömäksi jäänyt murha. Lapsuutensa viimeisenä kesänä Harriet haluaa herättää henkiin onnellisen perheen, jonka hän tuntee vain vanhoista valokuvista. Hän päättää selvittää Robinin kuoleman ja paljastaa murhaajan. Ilman sen pitävämpiä todisteita kuin kuulopuheet ja suvun piirissä kiertävät tarinat hän valitsee syyllisen naapuruston perheestä. Hyvitystä tavoitteleva Harriet joutuu kuitenkin itse ystävineen vaaraan. Mestarillisen monivivahteinen romaani Jumalat juhlivat öisin -romaanin tekijältä. Donna Tartt on syntynyt 1963 Mississippissä. Hän tuli maailmanlaajuisesti tunnetuksi esikoisromaanistaan The Secret History, 1992, suom. Jumalat juhlivat öisin, 1993. Toinen romaani The Little Friend, 2002, suomennettiin seuraavana vuonna nimellä Pieni ystävä. Odotettu kolmas romaani The Goldfinch, suom. Tikli, voitti Pulitzer-palkinnon vuonna 2013.</t>
  </si>
  <si>
    <t>Tajemna historia</t>
  </si>
  <si>
    <t>"Richard Papen rozpoczyna studia w ekskluzywnym college’u w Nowej Anglii. Dołącza do grupy inteligentnych, ekscentrycznych studentów filologii klasycznej, którzy pod wodzą charyzmatycznego wykładowcy odkrywają sposób myślenia i życia niemający nic wspólnego z monotonną egzystencją ich rówieśników. Kiedy jednak eksperymenty z narkotykami, alkoholem i seksualnością nie przynoszą odpowiedzi na pytanie: jak daleko można się posunąć?, dochodzi do morderstwa. Czy da się uniknąć jego konsekwencji? Czy można zabić i nie zostać ukaranym? I czy możliwe jest, by morderstwo w żaden sposób nie zmieniło mordercy? Tajemna historia to pełna napięcia, intelektualna opowieść o moralności, sztuce, karze i odkupieniu. Ale też o błędach młodości, oczekiwaniach wobec innych i samego siebie. Mroczna i uzależniająca niczym grecka tragedia opowieść o młodych ludziach, którzy odkrywają, jak łatwo jest zabić, a jak trudno jest żyć. Tajemna historia to kultowy debiut nagrodzonej Pulitzerem autorki Szczygła. Powieść ta sprzedała się w kilkumilionowym nakładzie, została przetłumaczona na trzydzieści języków i jest dziś uznawana za jedną z najważniejszych powieści końca XX wieku. „Pięknie napisana, cudownie opowiedziana historia: zabawna, smutna, przerażająca. Nie odłożysz tej książki, zanim nie doczytasz do końca... co za debiut!” John Grisham „ Tartt nie da się porównać z nikim z jej rówieśników. Piękny język, skomplikowana fabuła, fascynujące postaci i intelektualna energia sprawiają, że ta debiutancka powieść jest zdecydowanie najbardziej interesującym dziełem tego pokolenia”. „Boston Globe” „Niesamowity sukces (...) wstrząsająca powieść i pełna napięcia rozrywka (...) Dynamiczna, intelektualna, napisana z ogromną dyscypliną”. „New York Times” Donna Tartt napisała jeszcze dwie powieści: Mały przyjaciel otrzymał WH Smith Literary Award i nominację do Orange Prize. Szczygieł został nagrodzony Pulitzerem i stał się światowym bestsellerem. Magazyn „Time” umieścił autorkę na liście 100 najbardziej wpływowych osób na świecie."</t>
  </si>
  <si>
    <t>Istoria Secretă</t>
  </si>
  <si>
    <t>Sub influența charismaticului lor profesor de limbi clasice, un grup de tineri inadaptați, inteligenți și excentrici de la un colegiu de elită din New England descoperă un mod de a gândi și de a trăi cum nu se poate mai diferit de existența banală a contemporanilor lor. Dar când depășesc granițele moralității, viața lor se schimbă profund și pentru totdeauna, și descoperă cât de greu poate fi să trăiești cu adevărat și cât de ușor este să ucizi. Donna Tartt, câștigătoare a Premiului Pulitzer pentru romanul Sticletele, s-a impus ca o autoare extrem de talentată cu Istoria secretă, un roman remarcabil –convingător și elegant, dramatic și ludic, un adevărat clasic contemporan.</t>
  </si>
  <si>
    <t>Den lille vännen</t>
  </si>
  <si>
    <t>”Charlotte Cleve skulle under återstoden av sitt liv förebrå sig själv för sin sons död därför att hon hade beslutat att servera morsdagsmiddagen klockan sex på kvällen i stället för mitt på dagen, efter kyrkan, då familjen Cleve i normala fall åt den.” Så inleds Den lille vännen. Efter Robins död lägger sig en förlamande stämning över släkten. I familjen Cleve talar man nämligen om allt, allt utom Robin. Man höll på att förbereda morsdagsfesten den där ödesdigra dagen för tolv år sedan, Charlotte ropade in barnen men Robin kom inte. Det var grannfrun som upptäckte honom, hängande strypt ute i trädgården på baksidan. När det skedde var Harriet nyfödd men nu har hon hunnit bli en kavat tolvåring. Det sargade hemmet sköts av den svarta husan Ida medan mamma Charlotte och mellansystern Allison sömngångaraktigt rör sig mellan sängar och soffa, ovilliga att delta i den vardagliga verkligheten. Harriet får sköta sig själv, på gott och ont. Med bästa kompisen Hely i släptåg bestämmer sig Harriet för att på egen hand undersöka sin storebrors död. Den lille vännen är skriven i den djupt rotade traditionen av amerikanska sydstatsromaner och är fylld av insiktsfulla, mångbottnade porträtt. Det är en skrämmande och stark skildring av att växa upp och tvingas förstå människors överlevnadsmekanismer. ”Det är en fullödig berättelse med starka personporträtt och miljöskildringar, bisarra händelser, relationsproblem och en spännande underton, som gör att man vill sträckläsa sig fram till den dramatiska upplösningen.” Smålands-Tidningen ”... en insiktsfull och vemodig betraktelse över barndomens rika värld som till sist måste ge vika för en mörk och grå och inte sällan farlig vuxenverklighet.” Svenska Dagbladet ”Den lille vännen är för läsaren ren njutning.” Katrineholms Kuriren ”... omtumlande, fascinerande och stark.” Dagbladet ”... en bok som på en gång är en varm barndomsskildring, spännande äventyrsroman, bister familjekrönika och vass samhällsskildring.” Smålandsposten ”När man väl har fastnat, forsar man igenom denna roman, som om det vore en bok av Dickens eller Tolstoj, dragen som av en magnet mot den slutliga upplösningen.”Sunday Telegraph ”Donna Tartt har total kontroll över sitt material när hon blandar spänning, karaktärsstudier och den sociala sydstatsmiljön... Den lille vännen lyser av känslomässig insikt, Donna Tartt har talang för det komiska i tillvaron och en säker känsla för berättardrive. Klokt nog undviker romanen en lycklig upplösning. I stället är den en oändligt tillfredsställande läsupplevelse.”Publishers Weekly</t>
  </si>
  <si>
    <t>Dio di illusioni</t>
  </si>
  <si>
    <t>Bur</t>
  </si>
  <si>
    <t>Un piccolo raffinato college nel Vermont. Cinque ragazzi ricchi e viziati e il loro eccentrico e affascinante professore di greco antico, che insegna al di fuori delle regole accademiche imposte dall’università e solamente a una cerchia ristretta di studenti. Un’élite di giovani che vivono di eccessi e illusioni, lontani dalla realtà che li circonda e immersi nella celebrazione di un passato mitico e idealizzato, tra studi classici e riti dionisiaci, alcol, droghe e sottili giochi erotici. Fino a che, in una notte maledetta, esplode la violenza. E il loro mondo inizia a crollare inesorabilmente, pezzo dopo pezzo. Una storia folgorante di amicizia e complicità, amore e ossessione, colpa e follia, un romanzo di formazione che è stato uno dei più grandi casi editoriali degli anni Novanta.</t>
  </si>
  <si>
    <t>El Jilguero / the Goldfinch</t>
  </si>
  <si>
    <t>Uno de los mejores libros del Siglo XXI según el New York Times EL PRIMER CLÁSICO DEL SIGLO XXI, PREMIO PULITZER MÁS DE UN MILLÓN DE EJEMPLARES VENDIDOS EN TODO EL MUNDO «El jilguero es una de esas rarezas que aparecen pocas veces, una novela literaria escrita con audacia, que conecta con las emociones del lector. Un triunfo.» Stephen King, The New York Times Al empezar El jilguero, entramos en una habitación de hotel en Amsterdam. Theo Decker lleva más de una semana encerrado entre estas cuatro paredes, fumando sin parar, bebiendo vodka y masticando miedo. Es un hombre joven, pero su historia es larga y ni él sabe bien por qué ha llegado hasta aquí. ¿Cómo empezó todo? Con una explosión en el Metropolitan Museum de Nueva York hace unos diez años y la imagen de un jilguero de plumas doradas, un cuadro espléndido del siglo xvii que desapareció entre el polvo y los cascotes. Quien se lo llevó fue el mismo Theo, un chiquillo entonces, que de pronto se quedó huérfano de madre y se dedicó a malgastar su vida, mientras el recuerdo de una niña pelirroja llenaba sus noches y un bulto sospechoso iba pasando de mano en mano hasta llegar a Holanda. ¿Cómo acabará todo? Para saberlo hay que dejarse llevar por el talento de Donna Tartt, la autora que ha conseguido poner al día las reglas de los grandes maestros, El jilguero es probablemente el primer clásico del siglo xxi. ENGLISH DESCRIPTION One of the New York Times's 100 Best Books of the 21st Century A young New Yorker grieving his mother's death is pulled into a gritty underworld of art and wealth in this "extraordinary" and beloved Pulitzer Prize winner that "connects with the heart as well as the mind" (Stephen King, New York Times Book Review). Theo Decker, a 13-year-old New Yorker, miraculously survives an accident that kills his mother. Abandoned by his father, Theo is taken in by the family of a wealthy friend. Bewildered by his strange new home on Park Avenue, disturbed by schoolmates who don't know how to talk to him, and tormented above all by a longing for his mother, he clings to the one thing that reminds him of her: a small, mysteriously captivating painting that ultimately draws Theo into a wealthy and insular art community. As an adult, Theo moves silkily between the drawing rooms of the rich and the dusty labyrinth of an antiques store where he works. He is alienated and in love -- and at the center of a narrowing, ever more dangerous circle. The Goldfinch is a mesmerizing, stay-up-all-night and tell-all-your-friends triumph, an old-fashioned story of loss and obsession, survival and self-invention. From the streets of New York to the dark corners of the art underworld, this "soaring masterpiece" examines the devastating impact of grief and the ruthless machinations of fate (Ron Charles, Washington Post).</t>
  </si>
  <si>
    <t>De verborgen geschiedenis</t>
  </si>
  <si>
    <t>Donna Tartt volgt in haar erudiete en bedwelmende debuutroman enkele studenten die door hun eigen morele hoogmoed ten val komen. Richard Papen, een ingetogen jongen van eenvoudige afkomst, wordt tot zijn verbazing opgenomen in een groepje arrogante en excentrieke studenten, dat zich in de ban van een leraar op de bestudering van de Griekse beschaving heeft gestort. In het tweede semester raakt hij betrokken bij een drama dat zich tussen hen heeft afgespeeld. Een drama met grote gevolgen voor iedereen.</t>
  </si>
  <si>
    <t>The Story of a New Name</t>
  </si>
  <si>
    <t>Elena Ferrante</t>
  </si>
  <si>
    <t>Europa Editions</t>
  </si>
  <si>
    <t>A novel in the bestselling quartet about two very different women and their complex friendship: “Everyone should read anything with Ferrante’s name on it” (The Boston Globe). The follow-up to My Brilliant Friend, The Story of a New Name continues the epic New York Times–bestselling literary quartet that has inspired an HBO series, and returns us to the world of Lila and Elena, who grew up together in post-WWII Naples, Italy. In The Story of a New Name, Lila has recently married and made her entrée into the family business; Elena, meanwhile, continues her studies and her exploration of the world beyond the neighborhood that she so often finds stifling. Marriage appears to have imprisoned Lila, and the pressure to excel is at times too much for Elena. Yet the two young women share a complex and evolving bond that is central to their emotional lives and a source of strength in the face of life’s challenges. In these Neapolitan Novels, Elena Ferrante, “one of the great novelists of our time” (The New York Times), gives us a poignant and universal story about friendship and belonging, a meditation on love and jealousy, freedom and commitment—at once a masterfully plotted page-turner and an intense, generous-hearted family saga. “Imagine if Jane Austen got angry and you’ll have some idea of how explosive these works are.” —The Australian “Brilliant . . . captivating and insightful . . . the richness of her storytelling is likely to please fans of Sara Gruen and Silvia Avallone.” —Booklist (starred review)</t>
  </si>
  <si>
    <t>The Story of the Lost Child</t>
  </si>
  <si>
    <t>The “stunning conclusion” to the bestselling saga of the fierce lifelong bond between two women, from a gritty Naples childhood through old age (Publishers Weekly, starred review). One of the New York Times​’s 100 Best Books of the 21st Century The Story of the Lost Child concludes the dazzling saga of two women, the brilliant, bookish Elena and the fiery, uncontainable Lila, who first met amid the shambles of postwar Italy. In this book, life’s great discoveries have been made; its vagaries and losses have been suffered. Through it all, the women’s friendship remains the gravitational center of their lives. Both women once fought to escape the neighborhood in which they grew up. Elena married, moved to Florence, started a family, and published several well-received books. But now, she has returned to Naples to be with the man she has always loved. Lila, on the other hand, never succeeded in freeing herself from Naples. She has become a successful entrepreneur, but her success draws her into closer proximity with the nepotism, chauvinism, and criminal violence that infect her neighborhood. Yet, somehow, this proximity to a world she has always rejected only brings her role as unacknowledged leader of that world into relief. “Lila is a magnificent character.” —The Atlantic “Everyone should read anything with Ferrante’s name on it.” —The Boston Globe</t>
  </si>
  <si>
    <t>My Brilliant Friend</t>
  </si>
  <si>
    <t>Named the #1 Book of the 21st Century by the New York Times: The “enduring classic” about the lifelong friendship of two women from Naples (The Atlantic). Beginning in the 1950s in a poor but vibrant neighborhood on the outskirts of Naples, Elena Ferrante’s four-volume story spans almost sixty years, as its main characters, the fiery and unforgettable Lila and the bookish narrator, Elena, become women, wives, mothers, and leaders, all the while maintaining a complex and at times conflicted friendship. This first novel in the series follows Lila and Elena from their fateful meeting as ten-year-olds through their school years and adolescence. Through the lives of these two women, Ferrante tells the story of a neighborhood, a city, and a country as it is transformed in ways that, in turn, also transform the relationship between two women. “An intoxicatingly furious portrait of enmeshed friends.” —Entertainment Weekly “Spectacular.” —Maureen Corrigan, NPR’s Fresh Air “Captivating.” —The New Yorker Basis for the HBO series</t>
  </si>
  <si>
    <t>Sahabatku yang Brilian (My Brilliant Friend) - cover baru</t>
  </si>
  <si>
    <t>Kisah ini dimulai pada tahun 1950-an, di lingkungan miskin yang penuh warna di luar kota Napoli. Dua gadis yang tumbuh bersama di jalanan keras di kota itu belajar saling bergantung dalam persahabatan yang erat diiringi persaingan terselubung. Ketika makin dewasa, Elena dan Lila memilih jalan hidup yang berbeda, namun tetap bersahabat meskipun jalan mereka terpisah jauh. Inilah karya masterpiece modern dari penulis ternama Italia. Kisah tentang keluarga, cinta, dan persahabatan, serta bagaimana kerasnya kehidupan di kota yang papa terurai dari sudut pandang dua perempuan ini, dan bagaimana semua itu akhirnya mengubah persahabatan Elena dan Lila. “Novel ini di satu sisi sangat brutal, di sisi lain terasa puitis. Di satu sisi seperti air yang mengalir tenang, menceritakan kisah-kisah keseharian, di lain sisi memperlihatkan jurang-jurang psikologis yang sangat dalam dan konfl ik sosial yang ruwet.” —Eka Kurniawan “Elena Greco dan Lila Cerullo memberikan napas baru pada kisah-kisah persahabatan antarperempuan. Lewat kedua tokoh ini (dan tokoh pendukung lainnya) Elena Ferrante berhasil mengungkap kompleksitas sebuah komunitas, juga peliknya menjaga hubungan kekeluargaan dengan orang-orang yang kita cintai. Sebuah tour de force, bacaan yang sulit ditinggalkan.” —Maggie Tiojakin</t>
  </si>
  <si>
    <t>Frantumaglia</t>
  </si>
  <si>
    <t>One of The Guardian’s Best Books of the Year: Personal writings by the anonymous author who became a literary phenomenon with My Brilliant Friend. The writer known as Elena Ferrante has taken pains to hide her identity in the hope that readers would focus on her body of work. But in this volume, she invites us into Elena Ferrante’s workshop and offers a glimpse into the drawers of her writing desk—those drawers from which emerged her three early standalone novels and the four installments of the Neapolitan Novels, the New York Times–bestselling “enduring masterpiece” (The Atlantic). Consisting of over twenty years of letters, essays, reflections, and interviews, it is a unique depiction of an author who embodies a consummate passion for writing. In these pages, Ferrante answers many of her readers’ questions. She addresses her choice to stand aside and let her books live autonomous lives. She discusses her thoughts and concerns as her novels are being adapted into films. She talks about the challenge of finding concise answers to interview questions. She explains the joys and the struggles of writing, the anguish of composing a story only to discover that that story isn’t good enough. She contemplates her relationship with psychoanalysis, with the cities she has lived in, with motherhood, with feminism, and with her childhood as a storehouse for memories, impressions, and fantasies. The result is a vibrant and intimate self-portrait of a writer at work. “Everyone should read anything with Ferrante’s name on it.” —The Boston Globe</t>
  </si>
  <si>
    <t>Those Who Leave and Those Who Stay</t>
  </si>
  <si>
    <t>Part of the bestselling saga about childhood friends following different paths by “one of the great novelists of our time” (The New York Times). In the third book in the New York Times–bestselling Neapolitan quartet that inspired the HBO series My Brilliant Friend, Elena and Lila have grown into womanhood. Lila married at sixteen and has a young son; she has left her husband and the comforts her marriage brought and now works as a common laborer. Elena has left the neighborhood, earned her college degree, and published a successful novel, all of which has opened the doors to a world of learned interlocutors and richly furnished salons. Both women are pushing against the walls of a prison that would have seen them living a life of misery, ignorance, and submission. They are afloat on the great sea of opportunities that opened up for women during the 1970s. And yet, they are still very much bound to each other in a book that “shows off Ferrante’s strong storytelling ability and will leave readers eager for the final volume of the series” (Library Journal). “One of modern fiction’s richest portraits of a friendship.” —NPR</t>
  </si>
  <si>
    <t>The Days of Abandonment</t>
  </si>
  <si>
    <t>From the New York Times–bestselling author of My Brilliant Friend, this novel of a deserted wife’s descent into despair—and rage—is “a masterpiece” (The Philadelphia Inquirer). One of the New York Times’s 100 Best Books of the 21st Century The Days of Abandonment is the gripping story of an Italian woman’s experiences after being suddenly left by her husband after fifteen years of marriage. With two young children to care for, Olga finds it more and more difficult to do the things she used to: keep a spotless house, cook meals with creativity and passion, refrain from using obscenities. After running into her husband with his much-younger new lover in public, she cannot even refrain from assaulting him physically. In a “raging, torrential voice” (The New York Times), Olga conveys her journey from denial to devastating emptiness—and when she finds herself literally trapped within the four walls of their high-rise apartment, she is forced to confront her ghosts, the potential loss of her own identity, and the possibility that life may never return to normal. “Quick, furious, simultaneously steely and unhinged, and completely mesmerizing.” —The New York Times “Intelligent and darkly comic.” —Publishers Weekly “Remarkable, lucid, austerely honest.” —The New Yorker</t>
  </si>
  <si>
    <t>In the Margins</t>
  </si>
  <si>
    <t>Reflections on reading and writing from the author of My Brilliant Friend.</t>
  </si>
  <si>
    <t>The Neapolitan Quartet by Elena Ferrante Boxed Set</t>
  </si>
  <si>
    <t>Europa Editions UK</t>
  </si>
  <si>
    <t>"Nothing quite like this has ever been published before," proclaimed The Guardian about the Neapolitan novels in 2014. Against the backdrop of a Naples that is as seductive as it is perilous and a world undergoing epochal change, Elena Ferrante tells the story of a sixty-year friendship between the brilliant and bookish Elena and the fiery, rebellious Lila with unmatched honesty and brilliance. The four books in this novel cycle constitute a long, remarkable story, one that Vogue described as "gutsy and compulsively readable," which readers will return to again and again, and each return will bring with it new revelations.</t>
  </si>
  <si>
    <t>Troubling Love</t>
  </si>
  <si>
    <t>A woman goes home to Naples after her mother’s mysterious death in a “tour de force” by the New York Times–bestselling author of My Brilliant Friend (Seattle Times). Following her mother’s untimely and unexplained drowning, which was preceded by a series of strange phone calls, forty-five-year-old Delia leaves Rome and embarks on a voyage of discovery through the beguiling yet often hostile streets of her native Naples. She is searching for the truth about her family and the men in her mother’s life, past and present, including an abusive husband. What she discovers will be more unsettling than she imagines, but will also reveal truths about herself, in this psychological mystery marked by “tactile, beautifully restrained prose” (Publishers Weekly) about mothers and daughters and the complicated knot of lies and emotions that binds them. “Ferrante’s polished language belies the rawness of her imagery.” —The New Yorker “With the quick-paced mystery guiding the story, Delia explores her relationship with her mother, unraveling memories and secrets repressed since childhood and coming to terms with an upbringing filled with jealousy and violence . . . Troubling Love is vivid and powerful.” —Library Journal</t>
  </si>
  <si>
    <t>My Brilliant Friend: Gift Edition</t>
  </si>
  <si>
    <t>Text Publishing</t>
  </si>
  <si>
    <t>A hardback gift edition of the global literary sensation. The story of Elena and Lila begins in the 1950s in a poor but vibrant neighbourhood on the outskirts of Naples. They learn to rely on each other and discover that their destinies are bound up in the intensity of their relationship. Elena Ferrante’s piercingly honest portrait of two girls’ path into womanhood is also the story of a nation and a meditation on the nature of friendship itself. My Brilliant Friend is a modern masterpiece, the work of one of Italy’s great storytellers.</t>
  </si>
  <si>
    <t>The Beach at Night</t>
  </si>
  <si>
    <t>A “beautifully written” dark fable from a doll’s point of view—by the New York Times–bestselling author of The Lost Daughter and the Neapolitan Novels (The Washington Post). One of NPR’s Best Books of the Year. Readers of Elena Ferrante’s The Lost Daughter may recall the little doll—lost or stolen—around which that novel revolves. Here, Ferrante retells the tale from the doll’s perspective. Celina is having a terrible night, one full of jealousy for the new kitten, Minù; feelings of abandonment and sadness; misadventures at the hands of the beach attendant; and dark dreams. But she will be happily found by Mati, her child, once the sun rises . . . “Everyone should read anything with Ferrante’s name on it.” —The Boston Globe</t>
  </si>
  <si>
    <t>My Brilliant Friend: the Graphic Novel</t>
  </si>
  <si>
    <t>Chiara Lagani</t>
  </si>
  <si>
    <t>Elena Ferrante's New York Times bestselling masterpiece, My Brilliant Friend, book one of her Neapolitan Quartet, is now an extraordinary and vibrant graphic novel, with text adapted by Chiara Lagani, and illustrations by Mara Cerri. HBO's four-season TV adaptation of My Brilliant Friend has enjoyed tremendous success with critics and viewers in the U.S.; the books have also been adapted for the theater and radio plays. Here, for the first time, it is brought to vivid life as a graphic novel by one of Italy's most beloved illustrators. For Ferrante fans, for those new to Ferrante, for readers of graphic novels, Ferrante's My Brilliant Friend: the graphic novel is a thrilling new adaptation of one of the best loved novels of recent decades. Translated by Ferrante's long-time translator, Ann Goldstein, the graphic novel tells the enduring story of the complex friendship between Lila and Lenu in post-war Naples.</t>
  </si>
  <si>
    <t>Un mal nombre / The Story of a New Name</t>
  </si>
  <si>
    <t>Continúa la saga «Dos amigas», la historia de la amistad de dos mujeres que recorre los años más importantes del siglo XX. UNA SAGA MEMORABLE «Ella me demostró que yo no había ganado nada, simplemente porque en este mundo nuestro no había nada que ganar... y lo que de verdad valía la pena era verse de vez en cuando para que el sonido enloquecido de nuestras mentes fuera rebotando de la una a la otra sin parar.» «Ella» es una mujer hermosa, alocada, y su nombre es Lila. Es la misma niña que conocimos en La amiga estupenda, el primer tomo de esta espléndida saga y ahora, recién cumplidos los dieciséis años, acaba de casarse con un hombre al que desprecia. La otra, que la escucha, la sigue y sin querer la imita, es Lenù, una alumna brillante, empeñada en aprender de los libros todo aquello que Lila aprende de la vida a secas. Así, en este rebote de sensaciones, se desarrolla una amistad muy peculiar, una relación donde la complicidad es ley. Basta una mirada de Lila para que Lenù entienda qué pasa realmente en el dormitorio de su amiga. Basta una sonrisa para descubrir qué se esconde tras esos vestidos caros que se acoplan al cuerpo de Lila como un guante y provocan a los hombres del barrio. Basta un gesto para que Lenù sepa que Lila va a cometer una locura y nadie será capaz de detenerla. Nápoles, la ciudad que las ha visto crecer, es el escenario de esta comedia que tiene la fuerza de un drama y se quedará entre nosotros como una de las obras maestras de la literatura del siglo XXI. ENGLISH DESCRIPTION Soon to be an HBO series, the follow-up to My Brilliant Friend in the New York Times bestselling Neapolitan quartet about two friends growing up in post-war Italy is a rich, intense, and generous-hearted family epic by Italy’s most beloved and acclaimed writer, Elena Ferrante, "one of the great novelists of our time." (Roxana Robinson, The New York Times). In The Story of a New Name, Lila has recently married and made her enterée into the family business; Elena, meanwhile, continues her studies and her exploration of the world beyond the neighborhood that she so often finds stifling. Love, jealousy, family, freedom, commitment, and above all friendship: these are signs under which both women live out this phase in their stories. Marriage appears to have imprisoned Lila, and the pressure to excel is at times too much for Elena. Yet the two young women share a complex and evolving bond that is central to their emotional lives and is a source of strength in the face of life's challenges. In these Neapolitan Novels, Elena Ferrante, the acclaimed author of The Days of Abandonment, gives readers a poignant and universal story about friendship and belonging. Ferrante is one of the world’s great storytellers. With the Neapolitan quartet she has given her readers an abundant, generous, and masterfully plotted page-turner that is also a stylish work of literary fiction destined to delight readers for many generations to come.</t>
  </si>
  <si>
    <t>The Lying Life of Adults</t>
  </si>
  <si>
    <t>The New York Times–bestseller set in a divided Naples—now a Netflix original series—from the acclaimed author of My Brilliant Friend and The Lost Daughter. A BEST BOOK OF 2020 The Washington Post·O, The Oprah Magazine·TIME Magazine·NPR·People Magazine·The New York Times Critics·The Guardian·Electric Literature·Financial Times·Times UK·Irish Times·New York Post·Kirkus Reviews·Toronto Star·The Globe and Mail·Harper’s Bazaar·Vogue UK·The Arts Desk Giovanna’s pretty face is changing, turning ugly, at least so her father thinks. Giovanna, he says, looks more like her Aunt Vittoria every day. But can it be true? Is she really changing? Is she turning into her Aunt Vittoria, a woman she hardly knows but whom her mother and father clearly despise? Surely there is a mirror somewhere in which she can see herself as she truly is. Giovanna is searching for her reflection in two kindred cities that fear and detest one another: Naples of the heights, which assumes a mask of refinement, and Naples of the depths, a place of excess and vulgarity. She moves from one to the other in search of the truth, but neither city seems to offer answers or escape. “Another spellbinding coming-of-age tale from a master.” —People Magazine, Top 10 Books of 2020 “The literary event of the year.” —Elle “Ms. Ferrante once again, with undiminished skill and audacity, creates an emotional force field that has at its heart a young girl on the brink of womanhood.” —The Wall Street Journal</t>
  </si>
  <si>
    <t>My Brilliant Friend - OUT OF PRINT</t>
  </si>
  <si>
    <t>My friendship with Lila began the day we decided to go up the dark stairs that led, step after step, flight after flight, to the door of Don Achille's apartment... I waited to see if Lila would have second thoughts and turn back. I knew what she wanted to do; I had hoped that she would forget about it, but in vain. My Brilliant Friend is a ravishing, wonderfully written novel about a friendship that lasts a lifetime. The story of Elena and Lila begins in a poor but vibrant neighbourhood on the outskirts of Naples. The two girls learn to rely on each other ahead of anyone or anything else, sometimes to their own detriment, as each discovers more about who she is and suffers or delights in the throes of their intense friendship. There is a piercing honesty about Ferrante's prose that makes My Brilliant Friend a compulsively readable portrait of two young women, and also the story of a neighbourhood, a city and a country.</t>
  </si>
  <si>
    <t>The Lost Daughter</t>
  </si>
  <si>
    <t>Leda is a middle-aged divorcée devoted to her work as an English teacher and to her two children. When her daughters leave home to be with their father in Canada, Leda anticipates a period of loneliness and longing. Instead, slightly embarrassed by the sensation, she feels liberated, as if her life has become lighter, easier. She decides to take a holiday by the sea, in a small coastal town in southern Italy. But after a few days of calm and quiet, things begin to take a menacing turn. Leda encounters a family whose brash presence proves unsettling, at times even threatening. When a small, seemingly meaningless, event occurs, Leda is overwhelmed by memories of the difficult and unconventional choices she made as a mother and their consequences for herself and her family. The seemingly serene tale of a woman's pleasant rediscovery of herself soon becomes the story of a ferocious confrontation with an unsettled past. Following the extraordinary success of The Days of Abandonment, Elena Ferrante's new novel explores the conflicting emotions that tie us to our children. This candid fiction represents her most compelling and perceptive meditation on womanhood and motherhood thus far.</t>
  </si>
  <si>
    <t>Incidental Inventions</t>
  </si>
  <si>
    <t>“Fifty-one columns, short in length but long on wisdom” from the bestselling author of My Brilliant Friend, an HBO original series (Minneapolis Star-Tribune). Collected here for the first time are the seeds of future novels, the timely reflections of this internationally beloved storyteller, the abiding preoccupations of a writer who has been called “one of the great novelists of our time” (The New York Times). “This is my last column, after a year that has scared and inspired me . . . I have written as an author of novels, taking on matters that are important to me and that—if I have the will and the time—I’d like to develop within real narrative mechanisms.” With these words, Elena Ferrante bid farewell to her year-long collaboration with the Guardian newspaper. For a full year, she wrote weekly articles, the subjects of which had been suggested by Guardian editors, making the writing process a sort of prolonged interlocution. The subjects ranged from first love to climate change, from enmity among women to the experience of seeing her novels adapted for film and TV. Translated by Ann Goldstein, the acclaimed translator of Ferrante’s novels, and accompanied by Andrea Ucini’s intelligent, witty, and beautiful illustrations, this volume is a must for all curious readers. “A masterclass in style: direct and clear and all the more resonant for it.” —The Saturday Paper “If you are interested in the experience of having a drink with the author and listening to her muse on various subjects . . . here’s your answer.” —Vulture</t>
  </si>
  <si>
    <t>La niña Perdida (Dos Amigas 4)/ the Story of the Lost Child: Neapolitan Novels, Book Four</t>
  </si>
  <si>
    <t>Lumen Juvenile</t>
  </si>
  <si>
    <t>La ni�a perdida pone punto final a �Dos amigas�, la historia de dos amigas que nacieron a mediados del siglo XX en N�poles. UNA SAGA MEMORABLE. �Las novelas de Elena Ferrante me han tenido atado al sill�n, leyendo y celebrando unas p�ginas donde la emoci�n nunca es banal.� Juan Mars� �Siempre que disfruto con un libro procuro regalarlo, y el que ahora escoger�a ser�a una de las novelas de Elena Ferrante.� Ken Follet Lina y Elena son ahora adultas y han tomado caminos distintos: Elena dej� N�poles para casarse y convertirse en una escritora de �xito en Mil�n. Solo un amor de juventud que vuelve a florecer la devolver� a N�poles, donde la espera Lina, que ahora es madre y adem�s ha triunfado muy a su manera en el negocio local. Elena es la se�ora culta, Lina es en apariencia la mujer de barrio, ignorante y poco dispuesta al refinamiento, pero la inteligencia pura y la intuici�n est�n del lado de Lina. Los hechos se precipitan cuando un buen d�a de repente, la hija de Lina desaparece:�asesinato, rapto, muerte? Nadie sabe, y el barrio murmura. Desde entonces, Lina ya no es la misma y la locura acecha. Todo -los hombres, las mujeres, el paisaje, la ciudad entera de N�poles- se convierten en testigos del duelo de una madre que no sabe llorar y un buen d�a tambi�n desaparecer�, devolviendo al lector a las primeras p�ginas de esta espl�ndida saga. Inteligencia, emoci�n contenida, escritura que se pliega a los acontecimientos y se ajusta como un guante a la trama: todo est� en estas p�ginas donde se ha ido cosiendo una de las obras m�s brillantes del siglo XXI. �Quer�a contar solo la vida de dos mujeres. Y para hacerlo era necesario que filtrara la historia en el trasfondo de sus existencias, las cosas que de un modo u otro ten�an que ver con ellas. Me gustar�a que el relato ayudase a contemplar en t�rminos narrativos un pedazo de la historia de Italia.� Elena Ferrante La cr�tica ha dicho... �Elena Ferrante ha escrito novelas extraordinarias, honestas hasta la indecencia (...) Con su escritura le arranca la piel a la rutina.� The New York Times �Los personajes femeninos de Ferrante son verdaderas obras de arte.� El Pa�s �Ferrante es un fen�meno literario. Le han rendido pleites�a Zadie Smith, Juan Mars� o Ken Follet, entre otros.� N�ria Escur, La Vanguardia �Toda obra de arte pertenece a un autor, pero cuando es perfecta tiene algo de an�nima.� Benjam�n G. Rosado, Cultura (El Mundo) �Seguramente sea la revelaci�n m�s trascendente de la narrativa europea en el �ltimo cuarto de siglo.� Robert Saladrigas, La Vanguardia �Elena Ferrante puede ser una de las mejores autoras de las que hayas o�do hablar.� Time �Una historia de amor �pica, destinada a formar parte de las grandes obras de la literatura Occidental.� Huffington Post Famosos de todo el mundo alaban su obra... �Yo... no tengo palabras para describir lo que se siente al descubrir un tesoro como �ste. Los que disfrut�is con la lectura me entender�is.�C�mo no conoc�a yo a Elena Ferrante? Su saga de N�poles es fascinante.� Carmen Chaparro �S� que me sumo tarde a la fiesta... �pero este libro es incre�ble!� James Franco �Ferrante es �nica (...) Sus libros permanecer�n siempre conmigo.� Jennifer Morrison, actriz en House, Once Upon a Time ENGLISH DESCRIPTION: In this book, both are adults; life''s great discoveries have been made, its vagaries and losses have been suffered. Through it all, the women''s friendship, examined in its every detail over the course of four books, remains the gravitational center of their lives. Both women once fought to escape the neighborhood in which they grew up--a prison of conformity, violence, and inviolable taboos. Elena married, moved to Florence, started a family, and published several well-received books. But now, she has returned to Naples to be with the man she has always loved. Lila, on the other hand, never succeeded in freeing herself from Naples. She has become a successful entrepreneur, but her success draws her into closer proximity with the nepotism, chauvinism, and criminal violence that infect her neighborhood. Yet somehow this proximity to a world she has always rejected only brings her role as unacknowledged leader of that world into relief. For Lila is unstoppable, unmanageable, unforgettable!</t>
  </si>
  <si>
    <t>The Neapolitan Novels Boxed Set</t>
  </si>
  <si>
    <t>In one volume, the New York Times-bestselling epic about hardship and female friendship in postwar Naples that has sold over five million copies. Beginning with My Brilliant Friend, the four Neapolitan Novels by Elena Ferrante follow Elena and Lila, from their rough-edged upbringing in Naples, Italy, not long after WWII, through the many stages of their lives--and along paths that diverge wildly. Sometimes they are separated by jealousy or hostility or physical distance, but the bond between them is unbreakable, for better or for worse. This volume includes all four novels: My Brilliant Friend; The Story of a New Name; Those Who Leave and Those Who Stay; and The Story of the Lost Child. "Imagine if Jane Austen got angry and you'll have some idea of how explosive these works are." --The Australian "Nothing you read about Elena Ferrante's work prepares you for the ferocity of it." --The New York Times "An enduring masterpiece." --The Atlantic</t>
  </si>
  <si>
    <t>The Story of a New Name - OUT OF PRINT</t>
  </si>
  <si>
    <t>The Story of a New Name is an extraordinary novel about two young women, Lila and Elena, growing up in Naples in the early 1960s. At sixteen Lila marries the shopkeeper Stefano. She is filled with pleasure at her new wealth, and horror at the life she has chosen. Elena's own attempts at romance seem to be sabotaged by Lila's turbulent affairs. As she tries to plot her way out of poverty via academic and literary success, her constant anxiety is that she is just a shadow of the brilliant Lila. The sequel to My Brilliant Friend, The Story of a New Name continues the enthralling chronicle of a friendship that is obsessive, loving, complicated, hurtful, enduring and constantly startling. It is an exhilarating reading experience.</t>
  </si>
  <si>
    <t>La niña perdida / The Story of the Lost Child</t>
  </si>
  <si>
    <t>La niña perdida pone punto final a «Dos amigas», la historia de dos amigas que nacieron a mediados del siglo XX en Nápoles. UNA SAGA MEMORABLE Lina y Elena son ahora adultas y han tomado caminos distintos: Elena dejó Nápoles para casarse y convertirse en una escritora de éxito en Florencia. Solo un amor de juventud que vuelve a florecer la devolverá a Nápoles, donde la espera Lina, que ahora es madre y además ha triunfado muy a su manera en el negocio local. Elena es la señora culta, Lina es en apariencia la mujer de barrio, ignorante y poco dispuesta al refinamiento, pero la inteligencia pura y la intuición están del lado de Lina. Los hechos se precipitan cuando un buen día de repente, la hija de Lina desaparece: ¿asesinato, rapto, muerte? Nadie sabe, y el barrio murmura. Desde entonces, Lina ya no es la misma y la locura acecha. Todo -los hombres, las mujeres, el paisaje, la ciudad entera de Nápoles- se convierten en testigos del duelo de una madre que no sabe llorar y un buen día también desaparecerá, devolviendo al lector a las primeras páginas de esta espléndida saga. Inteligencia, emoción contenida, escritura que se pliega a los acontecimientos y se ajusta como un guante a la trama: todo está en estas páginas donde se ha ido cosiendo una de las obras más brillantes del siglo XXI. «Quería contar solo la vida de dos mujeres. Y para hacerlo era necesario que filtrara la historia en el trasfondo de sus existencias, las cosas que de un modo u otro tenían que ver con ellas. Me gustaría que el relato ayudase a contemplar en términos narrativos un pedazo de la historia de Italia.».-Elena Ferrante ENGLISH DESCRIPTION Soon to be an HBO series, book four in the New York Times bestselling Neapolitan quartet about two friends in post-war Italy is a rich, intense, and generous-hearted epic by one of today's most beloved and acclaimed writers, Elena Ferrante, "one of the great novelists of our time." (Roxana Robinson, The New York Times) Here is the dazzling saga of two women, the brilliant, bookish Elena and the fiery uncontainable Lila. In this book, life’s great discoveries have been made, its vagaries and losses have been suffered. Through it all, the women’s friendship, examined in its every detail over the course of four books, remains the gravitational center of their lives. Both women once fought to escape the neighborhood in which they grew up. Elena married, moved to Florence, started a family, and published several well-received books. But now, she has returned to Naples to be with the man she has always loved. Lila, on the other hand, never succeeded in freeing herself from Naples. She has become a successful entrepreneur, but her success draws her into closer proximity with the nepotism, chauvinism, and criminal violence that infect her neighborhood. Yet somehow this proximity to a world she has always rejected only brings her role as unacknowledged leader of that world into relief. Ferrante is one of the world’s great storytellers. With the Neapolitan quartet she has given her readers an abundant, generous, and masterfully plotted page-turner that is also a stylish work of literary fiction destined to delight readers for many generations to come.</t>
  </si>
  <si>
    <t>The Lying Life of Adults: A SUNDAY TIMES BESTSELLER</t>
  </si>
  <si>
    <t>"AN INCENDIARY PORTRAIT OF THE VOLCANIC CURRENTS OF SEX AND BETRAYAL."— Mail on Sunday THE INTERNATIONAL No. 1 BESTSELLER FROM THE AUTHOR OF MY BRILLIANT FRIEND A BBC2 Between The Covers Book Club Pick BRITISH BOOK AWARDS 2021 – SHORTLISTED FOR FICTION BOOK OF THE YEAR Soon to be a NETFLIX original series 18M OF ELENA FERRANTE'S BOOKS SLOD WORLDWIDE Giovanna's pretty face has changed: it's turning into the face of an ugly, spiteful adolescent. But is she seeing things as they really are? Where must she look to find her true reflection and a life she can claim as her own? Giovanna's search leads her to two kindred cities that fear and detest one another: the Naples of the heights, which assumes a mask of refinement, and the Naples of the depths, a place of excess and vulgarity. Adrift, she vacillates between these two cities, falling into one then climbing back to the other. Set in a divided Naples, The Lying Life of Adults is a singular portrayal of the transition from childhood to adolescence to adulthood. A SUNDAY TIMES BESTSELLER "This is no amiable coming-of-age tale... the most intense writing about the experiences and interior life of a girl on the cusp of adulthood that I have ever read. It is brilliant."— The Financial Times "An astonishing, deeply moving tale."— The Guardian "Ferrante confronts female sexual awakening with such an absence of romantic enchantment it leaves you gasping."— The Daily Mail WHAT READERS ARE SAYING: "Brilliant as always."—Jan on Amazon "A tightly crafted and gripping story."—Maxwell on Goodreads "Excellent book. My only complaint was that it ended too soon!"—Mhairi on Amazon "I woke up eagerly looking forward to reading more of this novel every single day."—Violet on Goodreads "Fans of Elena Ferrante will not be disappointed."—Lesley on Amazon</t>
  </si>
  <si>
    <t>História de quem foge e quem fica</t>
  </si>
  <si>
    <t>Biblioteca Azul</t>
  </si>
  <si>
    <t>Terceiro volume da Tetralogia Napolitana No terceiro volume da série napolitana, sequência de História do novo sobrenome, as amigas Lila Cerullo e Elena Greco chegam à fase adulta. Lila, a menina prodígio que encantava a todos, aquela que assombrou o bairro napolitano com suas ideias modernas e se transformou num modelo de inteligência e beleza num ambiente machista e opressor, é agora uma pessoa castigada pela vida. Com um emprego braçal resultante de uma sucessão de escolhas impulsivas, a garota amarga agora as tragédias de quem exige liberdade, rebelando-se contra a ideia de que o destino das mulheres é “aceitar o rumo que a existência toma sem se agitar demais”. Já Elena Greco rompeu com a família sem instrução e o bairro violento, completou o ensino superior, tornou-se autora de um livro de sucesso e deixou Nápoles na fuga para um lugar condizente com suas conquistas. Casada com um professor universitário vindo de uma família respeita da e rica, torna-se mãe e passa a lidar com o desejo de continuar intelectualmente ativa enquanto tem que se haver com o dia a dia de dona de casa e a expectativa em torno de sua escrita. Apesar da distância física e das trajetórias opostas, as vidas das personagens continuam se chocando, tanto por meio de um pedido de ajuda entre amigas quanto por um amor do passado que insiste em retornar para desestabilizar a ordem aparente. Elena Ferrante apresenta uma história angustiante de relações familiares estremecidas, maternidade, feminismo, máfia, fascismo, avanços tecnológicos do século XX e disparidade social. Tudo isso dentro de um contexto em que o amor só consegue transparecer por meio do combate e da libertação.</t>
  </si>
  <si>
    <t>Tyttären varjo</t>
  </si>
  <si>
    <t>Uutta Ferrantea suomeksi! Elena Ferrante loistaa äiti-tytärsuhteen kuvaajana. Hän rikkoo täydellisen äitiyden myyttiä julman rehellisessä romaanissaan. Leda on eronnut opettaja jonka tyttäret ovat muuttaneet pois kotoa isänsä luokse. Merkitseekö uusi yksinolo huikaisevaa vapautta vai tyhjän pesän ahdistusta? Lomalla muistot omista vaikeista ja epäsovinnaisista valinnoista äitinä alkavat piinata. Pian tarina naisesta, joka viimein saisi olla ahtaista perinteistä vapaa, vaihtuu raivokkaaksi päänsisäiseksi välienselvittelyksi menneisyyden käsittelemättömien asioiden kanssa. Italian merkittävin nykykirjailija, Elena Ferrante, on noussut rakastetulla Napoli-sarjallaan kansainväliseen suurmenestykseen. Ferranten tuotantoa sävyttää vahva henkilökohtaisuuden tuntu ja feministinen ote. Hänestä on sanottu: ”Kaikki hänen romaaninsa ovat erilaisia; ne kaikki ovat myös samoja.” Napoli-sarjan lisäksi Ferrantelta on suomennettu kolme varhaisempaa, itsenäistä romaania: Hylkäämisen päivät (uusi laitos 2017), esikoisteos Amalian rakkaus (uusi laitos 2019) sekä ennen suomentamaton Tyttären varjo (2020), josta on tekeillä myös elokuva.</t>
  </si>
  <si>
    <t>La amiga estupenda / My Brilliant Friend</t>
  </si>
  <si>
    <t>Una joya de la literatura contemporánea que ya ha fascinado a más de medio millón de lectores en Italia y Estados Unidos. Primer libro de la saga 'Dos Amigas", que inspiró la serie de HBO. UNA SAGA MEMORABLE Con La amiga estupenda, Elena Ferrante inaugura una tetralogia deslumbrante que tiene como telón de fondo la ciudad de Nápoles a mediados del siglo pasado y como protagonistas a Lenù y Lila, dos jóvenes mujeres que están aprendiendo a gobernar su vida en un entorno donde la astucia, antes que la inteligencia, es el ingrediente de todas las salsas. La relación a menudo tempestuosa entre Lila y Lenù viene acompañada de un coro de voces que dan cuerpo a su historia y nos muestran la realidad de un barrio pobre, habitado por gente humilde que acata sin rechistar la ley del más fuerte, pero La amiga estupenda está lejos del realismo social: lo que aquí tenemos son unos personajes de carne y hueso, que nos intrigan y nos deslumbran por la fuerza y la urgencia de sus emociones. Por primera vez Ferrante aborda una narración muy amplia, poniendo en escena un verdadero tableau vivant donde no hay espacio para el tópico: todo es vida y todo respira al hilo de la mejor literatura. «El reto para quien escribe es llenar la distancia entre lo que vives y lo que cuentas, sentir físicamente el impacto de la narración...».-Elena Ferrante ENGLISH DESCRIPTION Book one in the New York Times bestselling Neapolitan quartet about two friends growing up in post-war Italy is a rich, intense, and generous-hearted family epic by Italy’s most beloved and acclaimed writer, Elena Ferrante, “one of the great novelists of our time.” (Roxana Robinson, The New York Times) Beginning in the 1950s in a poor but vibrant neighborhood on the outskirts of Naples, Ferrante’s four-volume story spans almost sixty years, as its protagonists, the fiery and unforgettable Lila, and the bookish narrator, Elena, become women, wives, mothers, and leaders, all the while maintaining a complex and at times conflictual friendship. Book one in the series follows Lila and Elena from their first fateful meeting as ten-year-olds through their school years and adolescence. Through the lives of these two women, Ferrante tells the story of a neighborhood, a city, and a country as it is transformed in ways that, in turn, also transform the relationship between her protagonists. “An intoxicatingly furious portrait of enmeshed friends,” writes Entertainment Weekly. “Spectacular,” says Maureen Corrigan on NPR’s Fresh Air. “A large, captivating, amiably peopled bildungsroman,” writes James Wood in The New Yorker Ferrante is one of the world’s great storytellers. With My Brilliant Friend she has given her readers an abundant, generous, and masterfully plotted page-turner that is also a stylish work of literary fiction destined to delight readers for many generations to come.</t>
  </si>
  <si>
    <t>Kisah Sebuah Nama Baru (The Story of a New Name)</t>
  </si>
  <si>
    <t>Lila menikah dan mulai melibatkan diri ke dalam bisnis keluarga. Sementara itu, Elena melanjutkan sekolahnya dan menjelajahi dunia di luar lingkungannya yang sering kali membuatnya gerah. Cinta, kecemburuan, keluarga, kebebasan, komitmen, dan persahabatan di atas semuanya itu—merupakan simbol-simbol fase yang dilalui kedua perempuan itu dalam kisah ini. Pernikahan rupanya telah memenjarakan Lila, dan tekanan untuk mendobraknya kadang kala terasa berlebihan bagi Elena. Namun, di antara kedua perempuan belia itu bertumbuh suatu ikatan yang semakin rumit, yang berpusat pada kehidupan emosional mereka dan menjadi sumber kekuatan dalam menghadapi tantangantantangan hidup.</t>
  </si>
  <si>
    <t>A vida mentirosa dos adultos</t>
  </si>
  <si>
    <t>Em aguardado romance inédito após o sucesso da Tetralogia Napolitana, autora narra os conflitos da adolescência em uma cidade dividida As mudanças no rosto de Giovanna anunciam o início da adolescência e não passam despercebidas em casa. Dois anos antes de abandonar a família e o confortável apartamento no centro de Nápoles, Andrea não se dá conta do que sentencia quando sussurra para a esposa que a filha é muito feia. Essa feiura estética, mas que também indica uma possível falha de caráter, recai sobre Giovanna como uma herança indesejável de Vittoria, a irmã há muito renegada por Andrea. Aos doze anos, a menina vê um rosto no espelho e, embora não compreenda a fundo o peso daquela comparação, sente que algo está irremediavelmente à beira de um abismo. O amor e a proteção oferecidos pelo lar são as primeiras estruturas a desmoronar quando Giovanna decide conhecer a mulher que pode encarnar seu futuro. Os encontros com a tia são o ponto de partida para o embate com inúmeras questões existenciais — é possível pertencer a algum lugar em uma Nápoles de contrastes entre o cinza industrial e sua sociedade rica e instruída? Ou transcender os erros e pecados cada vez mais aparentes de pais outrora perfeitos? Como sobreviver ao despertar do desejo? Ao longo dos anos acompanhamos os percalços da transição da infância protegida de Giovanna a uma adolescência exposta às complexidades daqueles que a cercam, evocando também a possibilidade de levar a vida adulta como nenhuma outra mulher fizera até então. Um romance extraordinário sobre transições, paixões e descobertas. Sobre a autora: Elena Ferrante é italiana e autora de diversos livros, entre eles os romances Um amor incômodo, A filha perdida, o infantil Uma noite na praia e a não ficção Frantumaglia, todos publicados pela Intrínseca, além dos volumes da Tetralogia Napolitana, que a consagrou definitivamente como uma das mais importantes escritoras da atualidade.</t>
  </si>
  <si>
    <t>Kadonneen lapsen tarina</t>
  </si>
  <si>
    <t>Maailman rakastetuin kirjailmiö! Ferrante-huuma huipentuu sarjan viimeiseen osaan! Napoli-sarjan neljännessä osassa Kadonneen lapsen tarina Elenan ja Lilan myrskyisä, toisiaan peilaava ystävyyssuhde jatkuu keski-ikään ja vanhuuteen. Elena Greco muuttaa tyttärineen takaisin lapsuutensa maisemiin Napoliin ollakseen lähellä rakkaimpiaan. Jännite Lilan ja Elenan välillä lientyy perhe-elämän realiteeteissa ja taistellessa naapurustoa kuristusotteessa pitävää rikollisuutta vastaan. Uusi aika tulee myös vanhaan Napoliin ja kaupungin asukkaiden elämässä alati läsnä oleva järjestäytynyt rikollisuuskin siirtyy entistä kovemmille aloille, huumekauppaan. Elena ja Lila kuuluvat niihin harvoihin jotka eivät ole riippuvaisia Solaran perheen liiketoimista, seikka joka johtaa vaaralliseen konfliktiin. "[Napoli-sarja] on sekä lohdullisen perinteinen että radikaalilla tavalla tuore. Se ei anna lukijoille vain sitä mitä he odottavat, vaan jotakin muuta, sellaista mitä he eivät tienneet kaipaavansa." The Economist Elena Ferranten Napoli-sarja kahden naisen elinikäisestä ystävyydestä on maailmanmenestys ja universaali klassikko. Se tullaan näkemään TV-sarjana, elokuvina, näytelminä ja yhä uudenlaisina taiteellisina tulkintoina vielä vuosia eteenpäin. Lukijakin voi luottaa siihen, että joka kerta kun hän tarttuu uudestaan Elenan ja Lilan tarinaan, hän löytää siitä uusia vivahteita.</t>
  </si>
  <si>
    <t>Ferrante om Ferrante : essäer, artiklar och intervjuer</t>
  </si>
  <si>
    <t>I Ferrante om Ferrante bjuder den kända författarpseudonymen in alla sina läsare till sin författarverkstad och låter oss få glimtar in i hennes författartillvaro mellan åren 1991 och 2016 Här får vi ta del av Ferrantes brevväxling med de italienska förläggarna, Sandro och Sandra Ferri i Rom. Vidare återfinns tiotalet intervjuer med internationell press. I några essäer utvecklar också Ferrante sin syn på litteraturen och litteraturhistorien och ger sin syn på de egna romanerna och tillkomsten av dem. Hon förklarar sitt val att inte bli en offentlig person, hon redovisar öppet sina farhågor över att låta någon filmatisera sina böcker. Framför allt talar Ferrante om sitt brinnande intresse för skrivandet och den ångest som följer på skapandet när man inte tycker att verket håller för publicering. Vidare avhandlas i texterna hennes förhållande till psykoanalysen, städer hon bott i, moderskapet, feminismen och barndomen som en outsinlig källa att ösa ur vad gäller minnen, berättelser, levnadsöden. Resultatet är ett närgånget självporträtt av en författare i full verksamhet.</t>
  </si>
  <si>
    <t>Dias de abandono</t>
  </si>
  <si>
    <t>A autora Elena Ferrante utiliza suas palavras cortantes e sua clareza brutal para percorrer o turbilhão emocional vivido por Olga após um casamento fracassado. Traída e se sentindo abandonada pelo marido, a personagem enfrenta conflitos internos em meio à nuvem cinzenta da desolação e da nova e inquietante realidade que se apresenta. Moradores de um apartamento em Turim, para onde Olga se mudou por conta da carreira profissional do marido, com dois filhos e um cachorro, Mario e Olga viveram má relação de 15 anos com os altos e baixos de um casamento normal. Sem abalos que evidenciassem um término repentino, Olga ouve o discurso de seu marido anunciando que ele a deixaria naquele momento. As páginas seguintes vão desnudando cenas críticas do passado do casal, repassadas até a exaustão pela protagonista e misturadas à urgência do seu cotidiano completamente destruído. Em Dias de abandono, Ferrante escancara a dor da rejeição moldada pelos sentimentos e particularidades de uma mulher. Em um corajoso e às vezes violento mergulho existencial, Olga vai aos poucos substituindo um atormentado desejo de redenção por algo ainda desconhecido. Antes presa a um personagem construído pela sociedade e por suas próprias expectativas, ela se dá conta de que amou mais justamente quando se sentiu “enganada, humilhada e abandonada”. A raiva pela justificativa mentirosa do marido ao tê-la deixado, que antes parecia acender a urgência do amor, agora o esvazia. No espaço entre esses dois pólos distintos, sem amor, dentro do nada, resta a ela saber se novos sentidos podem tomar formas na urgência da vida.</t>
  </si>
  <si>
    <t>La amiga estupenda</t>
  </si>
  <si>
    <t>A partir de la década de 1950 Elena y Lila crecen en Nápoles, Italia, lo que refleja dos aspectos diferentes de su nación.</t>
  </si>
  <si>
    <t>De geniale vriendin</t>
  </si>
  <si>
    <t>Wereldbibliotheek</t>
  </si>
  <si>
    <t>Deel 1 van de Napolitaanse romans Lila en Elena groeien samen op in een volkswijk in het Napels van de jaren vijftig, een tijd waarin het ondenkbaar is dat meisjes hun tijd verspillen met leren. De intelligente Lila moet van school om te gaan werken. Ze probeert aan haar milieu te ontsnappen door jong te trouwen. Haar beste vriendin Elena mag wél verder leren, maar beseft maar al te goed hoeveel slimmer Lila is. En mooier. De geniale vriendin is de eerste van Ferrantes vier Napolitaanse romans, waarin zij met groot inlevingsvermogen en in een onnavolgbare stijl vertelt over twee vrouwen en hun levenslange vriendschap, die even sterk om liefde als om rivaliteit draait. Ferrante vertelt met het verhaal van Lila en Elena ook het verhaal van een wijk, een stad en een land in een tijd vol veranderingen. ‘De momenten waar het echt om draait in het leven, dat zijn er maar een paar. De gebeurtenissen waardoor we zijn geworden wie we zijn, staan als een brandmerk in onze ziel geschroeid. We kunnen er nooit van loskomen. Hooguit kunnen we ze beschrijven. Dat is het verhaal van de Napolitaanse romans van Elena Ferrante.’ De Groene Amsterdammer ‘Als ik Elena Ferrante lees, kan ik niet meer stoppen.’ The New Yorker ‘Zoveel beter dan goed. *****’ De Standaard ‘Een prachtig beschreven vriendschap.’ VROUW ‘Ferrante weet met rake typeringen elk personage tot mens van vlees en bloed te maken. ****’ Leeuwarder Courant ‘Net zo heftig als een uitbarsting van de Vesuvius.’ La Repubblica ‘Ferrante concentreert zich op een postzegel die ze uitvergroot tot wereldformaat. ****’ NRC Handelsblad ‘Zadie Smith is fan – en wij ook.’ Vogue</t>
  </si>
  <si>
    <t>Meine geniale Freundin</t>
  </si>
  <si>
    <t>Suhrkamp Verlag</t>
  </si>
  <si>
    <t>In einem volkstümlichen Viertel Neapels wachsen sie auf, derbes Fluchen auf den Straßen, Familien, die sich seit Generationen befehden, das Silvesterfeuerwerk artet in eine Schießerei aus. Hier gehen sie gemeinsam in die Schule, die unangepasste, draufgängerische Lila und die schüchterne, beflissene Elena, beide darum wetteifernd, besser zu sein als die andere. Bis Lilas Vater sein brillantes Kind zwingt, in der Schusterei mitzuarbeiten, und Elena mit dem bohrenden Verdacht zurückbleibt, das Leben zu leben, das eigentlich ihrer besten, ihrer so unberechenbaren Freundin zugestanden hätte.</t>
  </si>
  <si>
    <t>L'amie prodigieuse</t>
  </si>
  <si>
    <t>Naples, fin des années cinquante. Deux amies, Elena et Lila, vivent dans un quartier défavorisé de la ville, leurs familles sont pauvres et, bien qu'elles soient douées pour les études, ce n'est pas la voie qui leur est promise. Lila, la surdouée, abandonne rapidement l'école pour travailler avec son père et son frère dans leur échoppe de cordonnier. En revanche, Elena est soutenue par son institutrice, qui pousse ses parents à l'envoyer au collège puis, plus tard, au lycée, comme les enfants des Carracci et des Sarratore, des familles plus aisées qui peuvent se le permettre. Durant cette période, les deux jeunes filles se transforment physiquement et psychologiquement, s'entraident ou s'en prennent l'une à l'autre. Leurs chemins parfois se croisent et d'autres fois s'écartent, avec pour toile de fond une Naples sombre mais en ébullition, violente et dure. Des chemins qui les conduiront, après le passage par l'adolescence, à l'aube de l'âge adulte, non sans ruptures ni souffrances. Formidable voyage dans Naples et dans l'Italie du boom économique, L'amie prodigieuse trace le portrait de deux héroïnes inoubliables, qu'Elena Ferrante traque avec passion et tendresse jusqu'au plus profond de leur âme.</t>
  </si>
  <si>
    <t>A amiga genial</t>
  </si>
  <si>
    <t>O primeiro livro da aclamada Tetralogia Napolitana A Série Napolitana, formada por quatro romances, conta a história de duas amigas ao longo de suas vidas. O primeiro, A amiga genial, é narrado por Elena Greco e cobre da infância aos 16 anos. As meninas se conhecem em uma vizinhança pobre de Nápoles, na década de 1950. Elena, a menina mais inteligente da turma, tem sua vida transformada quando a família do sapateiro Cerullo chega ao bairro e Raffaella, uma criança magra, mal comportada e selvagem, se torna o centro das atenções. Essa menina, tão diferente de Elena, exerce uma atração irresistível sobre ela. As duas se unem, competem, brigam, fazem planos. Em um bairro marcado pela violência, pelos gritos e agressões dos adultos e pelo medo constante, as meninas sonham com um futuro melhor. Ir embora, conhecer o mundo, escrever livros. Os estudos parecem a melhor opção para que as duas não terminem como suas mães entristecidas pela pobreza, cansadas, cheias de filhos. No entanto, quando as duas terminam a quinta série, a família Greco decide apoiar os estudos de Elena, enquanto os Cerullo não investem na educação de Raffaella. As duas seguem caminhos diferentes. Mais que um romance sobre a intensidade e complexa dinâmica da amizade feminina, Ferrante aborda as mudanças na Itália no pós-guerra e as transformações pelas quais as vidas das mulheres passaram durante a segunda metade do século XX. Sua prosa clara e fluída evoca o sentimento de descoberta que povoa a infância e cria uma tensão que captura o leitor.</t>
  </si>
  <si>
    <t>La figlia oscura</t>
  </si>
  <si>
    <t>E/O Edizioni</t>
  </si>
  <si>
    <t>Da questo romanzo il film distribuito da BiM Distribuzione. «Il romanzo di Elena Ferrante è strepitoso». Concita De Gregorio – D/La Repubblica «Elena Ferrante è una grande scrittrice». Giancarlo De Cataldo – Hot «Una formidabile scrittura». Marina Terragni e Luisa Muraro – Io donna/Corriere della Sera Dopo lo straordinario successo mondiale dei Giorni dell’abbandono, Elena Ferrante scava, con un racconto avvincente, nei sentimenti contraddittori che ci legano oggi ai nostri figli. Leda è un’insegnante, divorziata da tempo, tutta dedita alle figlie e al lavoro. Ma le due ragazze partono per raggiungere il padre in Canada. Ci si aspetterebbe un dolore, un periodo di malinconia. Invece la donna, con imbarazzo, si sente come liberata e la vita le diventa più leggera. Decide di prendersi una vacanza al mare in un paesino del sud. Ma, dopo i primi giorni quieti e concentrati, l’incontro con alcuni personaggi di una famiglia poco rassicurante scatena una serie di eventi allarmanti. Con questo romanzo feroce e commovente Elena Ferrante racconta una nuova vicenda di donna, quotidiana e che tuttavia toglie il respiro.</t>
  </si>
  <si>
    <t>Un mal nombre (Dos amigas #2) / The Story of a New Name: Neapolitan Novels #2</t>
  </si>
  <si>
    <t>Continúa la saga «Dos amigas», la historia de la amistad de dos mujeres que recorre los años más importantes del siglo XX. UNA SAGA MEMORABLE. Ella es una mujer hermosa, alocada, y se llama Lila. Es la misma niña que conocimos en La amiga estupenda, el primer tomo de esta espléndida saga, y ahora, recién cumplidos los dieciséis años, acaba de casarse con un hombre al que desprecia. La otra, que escucha, la sigue y sin querer la imita, es Lenu;, una alumna brillante, empeñada en aprender de los libros todo aquello que Lila aprende de la vida a secas. Así, en este rebote de sensaciones, se desarrolla una amistad muy peculiar, una relación donde la complicidad es ley. Basta una mirada de Lila para que Lenu; entienda qué pasa realmente en el dormitorio de su amiga. Basta una sonrisa para descubrir qué se esconde tras esos vestidos caros que se acoplan al cuerpo de Lila como un guante y provocan a los hombres del barrio. Basta un gesto para que Lenu; sepa que Lila va a cometer una locura y nadie será capaz de detenerla. Nápoles, la ciudad que las ha visto crecer, es el escenario de esta comedia que tiene la fuerza de un drama y se quedará entre nosotros como una de las obras maestras de la literatura del siglo XXI. Los autores la elogian... «Siempre que disfruto con un libro, lo regalo, y ahora escogería una de las novelas de Elena Ferrante.» Ken Follett «La magia de Elena Ferrante consiste en convertir la complejidad de la vida en una lectura apasionante.» Julia Montejo «Las novelas de Elena Ferrante me han tenido atado al sillón, leyendo y celebrando unas páginas donde la emoción nunca es banal: el dolor y la alegría de sentirse vivos están ahí para que el lector los haga suyos y todo lo que se dice es necesario, sin que sobre ni falte un solo adjetivo.» Juan Marsé «Elena Ferrante es un vicio que se propaga de lector en lector.» Marian Izaguirre La crítica ha dicho... «Con su escritura le arranca la piel a la rutina.» The New York Times «Los personajes femeninos de Ferrante son verdaderas obras de arte.» El País «Seguramente sea la revelación más trascendente de la narrativa europea en el último cuarto de siglo.» Robert Saladrigas, La Vanguardia «Todo el mundo debería leer cualquier cosa que lleve la firma de Elena Ferrante.» The Boston Globe «La primera obra italiana en décadas que se merece el Premio Nobel.» The Guardian «Elena Ferrante puede ser una de las mejores autoras de las que hayas oído hablar.» Time «Elena Ferrante ha escrito una historia de amor épica, destinada a formar parte de las grandes obras de la literatura Occidental.» Huffington Post «Como Ana Karenina, Lila y Elena son volátiles, están llenas de deseo e ira. También rompen las convenciones domésticas, pero lo que me apasiona es que, en vez de erradicarlas, Ferrante las desarrolla en todo su caos y dolor.» Los Angeles Times Famosos de todo el mundo alaban su obra... «Yo... no tengo palabras para describir lo que se siente al descubrir un tesoro como éste. Los que disfrutáis con la lectura me entenderéis.¿Cómo no conocía yo a Elena Ferrante? Su saga de Nápoles es fascinante.» Carmen Chaparro «Sé que me sumo tarde a la fiesta... ¡pero este libro es increíble!» James Franco «Ferrante es única (...) Sus libros permanecerán siempre conmigo.» Jennifer ENGLISH DESCRIPTION The second book, following last year's My Brilliant Friend, featuring the two friends Lila and Elena. The two protagonists are now in their twenties. Marriage appears to have imprisoned Lila. Meanwhile, Elena continues her journey of self-discovery. The two young women share a complex and evolving bond that brings them close at times, and drives them apart at others. Each vacillates between hurtful disregard and profound love for the other. With this complicated and meticulously portrayed friendship at the center of their emotional lives, the two girls mature into women, paying the cruel price that this passage exacts.</t>
  </si>
  <si>
    <t>Het verhaal van het verloren kind</t>
  </si>
  <si>
    <t>Nieuw Amsterdam</t>
  </si>
  <si>
    <t>Deel 4 van de Napolitaanse romans: de adembenemende ontknoping Na De geniale vriendin, De nieuwe achternaam en Wie vlucht en wie blijft verschijnt in oktober het langverwachte vierde en laatste deel van de Napolitaanse romans van Elena Ferrante. Het verhaal van het verloren kind is de adembenemende ontknoping van de saga van de briljante, geschoolde Elena en de vurige, onbeheersbare Lila. Beide vrouwen zijn volwassen: de grote ontdekkingen van het leven zijn gedaan, zijn grillen en verliezen zijn verdragen en geleden. Beide vriendinnen hebben gevochten om te ontsnappen aan de Napolitaanse volksbuurt waar ze opgroeiden. Elena heeft gestudeerd, is getrouwd, naar Florence verhuisd, heeft kinderen gekregen en is inmiddels een gevierd schrijfster. Lila is er daarentegen nooit in geslaagd los te komen van haar geboortestad. Ze is weliswaar succesvol ondernemer geworden, maar haar succes heeft haar dichter gebracht bij de vriendjespolitiek, het chauvinisme en de georganiseerde criminaliteit die de buurt in hun greep houden. Tegen de achtergrond van een verleidelijk en gevaarlijk Napels en een wereld die voortdurend verandert, vertelt Elena Ferrante met ongeëvenaarde eerlijkheid en glans het verhaal van Elena’s en Lila’s levenslange vriendschap. ‘The New York Times zette het in de top tien van de beste boeken. Het werd genomineerd voor de Man Booker International Prize. Nu is het ook toegankelijk voor Nederlandse lezers.*****’ NRC Handelsblad</t>
  </si>
  <si>
    <t>La Frantumaglia: Un viaje por la escritura / Fratumaglia: A Writer's Journey</t>
  </si>
  <si>
    <t>Un volumen donde se recogen, en forma de cartas o entrevistas, las fuentes del trabajo de Elena Ferrante. «¿Sabes eso de que te ronden la cabeza las notas de una pieza, y luego, cuando te pones a cantarla, la canción es totalmente distinta de la que te obsesionaba? ¿O cuando tienes muy presente la esquina de una calle pero no sabes dónde queda? Para darle un nombre a estos fragmentos uso una palabra que es de mi madre: Frantumaglia. Son cachos y pedazos que vienen de no se sabe dónde y hacen ruido, incluso molestan...» comentaba Ferrante con su editora, Sandra Ozzola en la primavera del 2015. «Frantumaglia» son los pedazos que amueblan el laboratorio de Elena Ferrante desde que empezó a escribir, a principios de los años 90, hasta hoy, cuando la crítica y el público aclaman esta figura como un clásico contemporáneo. Leer este libro es como abrir los cajones de su mesa y fijar la mirada en el cómo y por qué Ferrante escribió primero las tres novelas de Crónicas del desamor y luego la espléndida saga «Dos amigas». El texto se compone de cartas a sus editores, entrevistas y diálogos apasionados con lectores privilegiados, que han llegado hasta el fondo de la escritura de Ferrante y han entendido su «anchura». Aparecen también la infancia, las ciudades queridas por Elena, su almacén de recuerdos..., en suma, todo lo necesario para conformar el retrato de un gran autor. ENGLISH DESCRIPTION Named one of The Guardian's ""Best Books of 2016"" From the author of My Brilliant Friend This book invites readers into Elena Ferrante’s workshop. It offers a glimpse into the drawers of her writing desk, those drawers from which emerged her three early standalone novels and the four installments of My Brilliant Friend, known in English as the Neapolitan Quartet. Consisting of over 20 years of letters, essays, reflections, and interviews, it is a unique depiction of an author who embodies a consummate passion for writing. In these pages Ferrante answers many of her readers’ questions. She addresses her choice to stand aside and let her books live autonomous lives. She discusses her thoughts and concerns as her novels are being adapted into films. She talks about the challenge of finding concise answers to interview questions. She explains the joys and the struggles of writing, the anguish of composing a story only to discover that that story isn’t good enough. She contemplates her relationship with psychoanalysis, with the cities she has lived in, with motherhood, with feminism, and with her childhood as a storehouse for memories, impressions, and fantasies. The result is a vibrant and intimate self-portrait of a writer at work.</t>
  </si>
  <si>
    <t>La amiga estupenda (Dos amigas 1)</t>
  </si>
  <si>
    <t>EL MEJOR LIBRO DEL SIGLO XXI según The New York Times Una joya de la literatura contemporánea que ya ha fascinado a más de 20 millones de lectores en 42 países «Libro del siglo según The New York Times. Por delante de Franzen, Roth, Bolaño, Munro, Ernaux, Sebald, Morrison y Robinson —todos ellos muy queridos y con toda justicia en ese ranking—, [...] se impone la intemporal tragicomedia italiana. Un género antiguo, noble, popular, profundamente mediterráneo, y con infinitas maneras de renovarse». Nicola Lagioia UNA SAGA MEMORABLE Con La amiga estupenda, Elena Ferrante inaugura una saga deslumbrante que tiene como telón de fondo la ciudad de Nápoles a mediados del siglo pasado y como protagonistas a Lenù y Lila, dos jóvenes mujeres que están aprendiendo a gobernar su vida en un entorno donde la astucia, antes que la inteligencia, es el ingrediente de todas las salsas. La relación tempestuosa entre Lila y Lenù nos muestra la realidad de un barrio habitado por gente humilde que acata sin rechistar la ley del más fuerte. Los que llenan estas páginas con sus risas, sus gestos y sus palabras son hombres y mujeres de carne y hueso, que nos sacuden por la fuerza y la urgencia de sus emociones. La primera novela italiana en décadas que, según The Guardian, se merece el Premio Nobel ha conquistado a más de veinte millones de lectores y ha sido llevada a la televisión en una gran serie. La crítica ha dicho: «Ferrante es una contadora de historias nata, tan extraordinaria y adictiva como mi también adorado John Irving, una escritora clásica en el sentido maravilloso de la palabra». Milena Busquets «Elena Ferrante es un vicio que se propaga de lector en lector». Marian Izaguirre «Quiero tanto a Lenù... Lloré leyéndola». Jonathan Franzen «Lo maravilloso del enigma Ferrante es que podemos concentrarnos solo en sus obras». Roberto Saviano «Las novelas de Elena Ferrante me han tenido atado al sillón, leyendo y celebrando unas páginas donde la emoción nunca es banal: el dolor y la alegría de sentirse vivos están ahí para que el lector los haga suyos y todo lo que se dice es necesario, sin que sobre ni falte un solo adjetivo». Juan Marsé «Leí la saga de Las dos amigas cuando salieron y recuerdo esperar a que se tradujeran al inglés el tercero y el cuarto y correr a la librería a comprarlos en cuanto estuvieron». Maggie Gyllenhaal «Todo el mundo debería leer cualquier cosa que lleve la firma de Elena Ferrante». The Boston Globe «La primera obra italiana en décadas que se merece el Premio Nobel». The Guardian «Lo mejor es aceptar el juego tal y como lo presenta la autora: lo que importa no es su rostro, ni los detalles de su vida. Lo que importa es su literatura desnuda de todo lo que no sea el propio texto». Elena Hevia, El Periódico «Como Ana Karenina, Lila y Elena son volátiles, están llenas de deseo e ira. En vez de erradicarlas, Ferrante las desarrolla en todo su caos y dolor». Los Angeles Times «Ferrante es un fenómeno literario. Le han rendido pleitesía Zadie Smith, Juan Marsé o Ken Follet, entre otros». Núria Escur, La Vanguardia «No tengo palabras para describir lo que se siente al descubrir un tesoro como éste. Los que disfrutáis con la lectura me entenderéis». Carmen Chaparro «Soy fan de sus novelas, que abordan con todo lujo de detalles la amistad tal y como la entendemos las mujeres». Zadie Smith</t>
  </si>
  <si>
    <t>La frantumaglia</t>
  </si>
  <si>
    <t>LA CAMPANA</t>
  </si>
  <si>
    <t>Un volum en el qual es recullen, en forma de cartes o d'entrevistes, les fonts d'inspiració de l'Elena Ferrante i on s'explica què significa per a ella la feina d'escriure. «Saps quan et ronden pel cap les notes d'una peça, i després, quan et poses a cantar-la, la cançó és totalment diferent de la que t'obsessionava? O quan tens molt present el racó d'un carrer, però no saps on queda? Per donar un nom a aquests fragments faig servir una paraula que és de la meva mare: frantumaglia. Són bocins i trossos que venen de no se sap on i que fan soroll, fins i tot molesten», comentava Ferrante amb la seva editora, Sandra Ozzola, la primavera del 2015. La Frantumaglia són els trossos que habiten el laboratori d'Elena Ferrante des que va començar a escriure, a començament dels anys noranta, fins avui, quan la crítica i el públic ja aclamen aquesta figura com un clàssic contemporani. Llegir aquest llibre és com obrir els calaixos de la taula de Ferrante i fixar la mirada en el com i en el perquè Ferrante va escriure primer les tres novel·les de Cròniques del desamor i després l'esplèndida saga de Les dues amigues.</t>
  </si>
  <si>
    <t>Cròniques del mal d'amor: L'amor que molesta, Els dies de l'abandonament, La filla fosca</t>
  </si>
  <si>
    <t>El debut literari d'Elena Ferrante, previ a la publicació de la tetralogia que la va catapultar a l'olimp dels escriptors. Cròniques del mal d'amor reuneix les tres novel·les que han convertit Elena Ferrante en una de les veus més prestigioses de la literatura italiana contemporània. L'amor que molesta és la novel·la que va revelar el talent de l'autora. Hi explora amb crueltat i passió la relació de la Delia amb la seva mare, l'Amalia. El segon, Els dies de l'abandonament, explica la història angoixant d'una jove mare de dos fills que es veu abocada a un pou profund quan el marit l'abandona. Tanca la trilogia La filla fosca, on trobem la Leda. La coincidència amb alguns personatges d'una família inquietant desencadenarà un reguitzell de reflexions i tot de records al voltant dels orígens, la maternitat i la llibertat.</t>
  </si>
  <si>
    <t>Los días de abandono / The Days of Abandonment</t>
  </si>
  <si>
    <t>La historia de cómo una mujer debe reencontrarse a sí misma después de que la separación de su marido suponga el desmoronamiento de todo su mundo. Una joya de la literatura contemporánea de la gran Elena Ferrante. «Un mediodía de abril, justo después de comer, mi marido me anunció que quería dejarme. Lo dijo mientras quitábamos la mesa...» Todo cambia en la vida de Olga cuando, después de quince años de matrimonio, Mario la abandona por una jovencita. Sola con sus dos hijos, el mundo en apariencia perfecto de la mujer se desmorona. Atrapada entre las cuatro pareces del piso que antes llamaba hogar, Olga no duerme, no come y casi no se reconoce: quien está al otro lado del espejo cuando se mira por la mañana es una mujer que ha perdido todos sus atributos y tendrá que buscar otras palabras que la definan y le permitan seguir adelante. Leyendo Los días del abandono nos convertimos en testigos de una caída libre hacia la desolación, un lugar donde ya nada tiene sentido, pero como en todos los buenos libros, también en este «thriller del alma» cabe la sorpresa, y el abandono puede abrir puertas que antes eran muros. ENGLISH DESCRIPTION From the author of My Brilliant Friend. "She is among the greatest Italian authors of recent years."-Corriere della Sera "Ferrante dissects the personal microcosm so well, and with awesome lucidity and precision shows us the meanderings of a woman's mind, the suffering that accompanies being abandoned, and the awful rumbling of time passing."-El Mundo "Elena Ferrante has given us a startlingly beautiful novel of exceptional and bold strength."-Il Manifesto "Severe and rigorously unsentimental, packed full of passages written with dizzying intensity at a rare and acute pitch. Ferrante is at her best when her writing holds tight to those nagging, niggling obsessions that make up our mental landscapes."-La Stampa A national bestseller for almost an entire year, The Days of Abandonment shocked and captivated its Italian public when first published. It is the gripping story of a woman's descent into devastating emptiness after being abandoned by her husband with two young children to care for. When she finds herself literally trapped within the four walls of their high-rise apartment, she is forced to confront her ghosts, the potential loss of her own identity, and the possibility that life may never return to normal.</t>
  </si>
  <si>
    <t>La vida mentidera dels adults</t>
  </si>
  <si>
    <t>L'autora de la saga «L'amiga genial» torna per recordar-nos per què fascina a 30.000.000 de lectors en 42 països i per què és l'enigma més gran de la literatura actual. «Dos anys abans de marxar de casa, el meu pare va dir a la meva mare que jo era molt lletja.» Així comença aquesta novel·la extraordinària sobre el descobriment de la mentida, de l'amor i del sexe, narrada per la inoblidable Giovanna, una jove que s'entesta a conèixer la seva tieta Vittoria, incomprensiblement desapareguda de les converses i dels àlbums de fotografies familiars. Amb això desencadenarà, sense saber-ho, l'enfonsament de la seva família intel·lectual i burgesa, perfecta només en aparença. Mestra absoluta de la intriga, Ferrante nodreix la trama de sorpreses i lliga prodigiosament la misteriosa història familiar i amorosa a un braçalet que passa de mà en mà. No hi ha ningú com l'autora per descriure la complexitat de les passions humanes i totes les intermitències del pensament i del cor. Ressenyes: «La veu de Ferrante ens guia, ens sacseja, ens arrossega [...] i ens fa estimar i odiar cadascun dels seus personatges. La Giovanna no pot deixar de mirar. Nosaltres tampoc: volem, hem de saber, costi el que costi.» Antonella Lattanzi, La Stampa «La revelació més transcendent de la narrativa europea durant l'últim quart de segle.» Robert Saladrigas, La Vanguardia «A la meva tauleta de nit hi tinc els diaris de Virginia Woolf, els relats de Txékhov i les novel·les d'Elena Ferrante.» Leïla Slimani «Una força evocadora, despietada i inèdita fins avui.» Titti Marrone, Il Mattino «Aquesta vegadaFerrante va directa a guanyar el Premi Strega. [...] Una nova saga imprescindible.» Davide Turrini, Il Fatto Quotidiano «La seva veu narrativa té un timbre inequívoc i personalíssim: és capaç de [...] crearun jo que inunda la pàgina fins a tornar-se de carn i ossos davant dels nostres ulls.» Laura Fortini, Il Manifesto «La protagonista està tan ben dibuixada i el seu patiment és tan palpable que ens fa desitjar la redempció, o almenys una mica de pau per a aquesta ànima amiga, pròxima, familiar, germana. Una gran novel·la, densa i complexa, per llegir subratllant cada pàgina, amb una profunditat que provoca vertigen.» Critica Letteraria «Les novel·les d'Elena Ferrante m'han lligat a la butaca, llegint i celebrant.» Juan Marsé «Res del que llegim sobre Ferrante ens prepara per a la ferocitat de les seves novel·les.» The New York Times «Soc fan de les seves novel·les.» Zadie Smith «Els seus personatges femenins són veritables obres d'art.» El País</t>
  </si>
  <si>
    <t>L'amie prodigieuse (Tome 4) - L'enfant perdue</t>
  </si>
  <si>
    <t>"Comme toujours, Lila s’attribuait le devoir de me planter une aiguille dans le cœur, non pour qu’il s’arrête mais pour qu’il batte plus fort." Elena, devenue auteure reconnue, vit au gré de ses escapades avec son amant entre Milan, Florence et Naples. Parce qu’elle s’est éloignée du quartier populaire où elle a grandi, Elena redoute les retrouvailles avec son amie d’enfance. Mais depuis quelque temps, Lila insiste pour la voir et lui parler... La saga se conclut en apothéose après avoir embrassé soixante ans d’histoire des deux femmes et de l’Italie, des années 1950 à nos jours. L’enfant perdue est le dernier tome de la saga d’Elena Ferrante.v Il succède à L’amie prodigieuse, Le nouveau nom et Celle qui fuit et celle qui reste.</t>
  </si>
  <si>
    <t>Prietena mea genială</t>
  </si>
  <si>
    <t>Elefant Online</t>
  </si>
  <si>
    <t>„Când eram mică – pe la doisprezece-treisprezece ani –, eram absolut convinsă că o carte bună trebuie să aibă un bărbat drept erou și lucrul ăsta mă întrista foarte tare. Dar după vreo doi ani faza aceea s-a încheiat. La cincisprezece ani, am început să scriu povești despre fete curajoase aflate în situații dificile. Însă am rămas cu convingerea – e adevărat, tot mai accentuată – că cei mai mari povestitori sunt bărbații și că, dacă vrei să scrii, trebuie să înveți să povestești ca ei.“ – Elena Ferrante O capodoperă modernă a uneia dintre scriitoarele italiene cele mai apreciate, Prietena mea genială este o poveste complexă și emoționantă despre două prietene, Elena și Lila. Acțiunea romanului este plasată în anii 1950, în mahalalele unui Napoli cenușiu. Elena și Lila cresc împreună pe străzile pe care se duc războaiele între bande rivale și învață să aibă încredere deplină una în cealaltă. Prietenia lor rămâne profundă, în ciuda drumurilor diferite pe care le va purta destinul. Prezentând viețile a două femei, Ferrante spune povestea unei mahalale, a unui oraș și a unei țări care suferă transformări ce vor influența, la rândul lor, relația dintre protagoniste, memorabilele Elena și Lila. Cine va reuși să lase în urmă universul dur al unei copilării pe jumătate condamnate – Lilla cea descurcăreață și întreprinzătoare sau Elena cea sfioasă, îndrăgostită de romane și pasionată de digresiuni filosofice? Elena și Lila simbolizează o națiune supusă unor transformări majore, iar portretul pe care Ferrante îl face eroinelor sale reprezintă o impresionantă meditație asupra istoriei și a prieteniei dintre oameni. Elena Ferrante este pseudonimul unei romanciere italiene. A publicat șase cărți, printre care Amore molesto și I giorni dell'abbandono, descrisă ca „răvășitoare“ de către prestigiosul cotidian New York Times. Prietena mea genială este primul roman dintr-o serie despre două fete inteligente și descurcărețe din Napoli, care încearcă să-și construiască o viață într-o cultură violentă și opresivă. „Ferrante scrie sub semnul urgenței, cu aviditate și pasiune.“ – The San Francisco Chronicle „Prietena mea genială este unul dintre cele mai nuanțate portrete ale prieteniei dintre femei din memoria recentă.“ – Vogue</t>
  </si>
  <si>
    <t>L'amie prodigieuse (Tome 3) - Celle qui fuit et celle qui reste</t>
  </si>
  <si>
    <t>Après L’amie prodigieuse et Le nouveau nom, Celle qui fuit et celle qui reste est la suite de la formidable saga dans laquelle Elena Ferrante raconte cinquante ans d’histoire italienne et d’amitié entre ses deux héroïnes, Elena et Lila. Pour Elena, comme pour l’Italie, une période de grands bouleversements s’ouvre. Nous sommes à la fin des années soixante, les événements de 1968 s’annoncent, les mouvements féministes et protestataires s’organisent, et Elena, diplômée de l’École normale de Pise et entourée d’universitaires, est au premier rang. Même si les choix de Lila sont radicalement différents, les deux jeunes femmes sont toujours aussi proches, une relation faite d’amour et de haine, telles deux sœurs qui se ressembleraient trop. Et, une nouvelle fois, les circonstances vont les rapprocher, puis les éloigner, au cours de cette tumultueuse traversée des années soixante-dix. Celle qui fuit et celle qui reste n’a rien à envier à ses deux prédécesseurs. À la dimension historique et intime s’ajoute même un volet politique, puisque les dix années que couvre le roman sont cruciales pour l’Italie, un pays en transformation, en marche vers la modernité.</t>
  </si>
  <si>
    <t>La frantumaglia. Ediz. ampliata</t>
  </si>
  <si>
    <t>Die Geschichte eines neuen Namens</t>
  </si>
  <si>
    <t>Im Frühling 1966 vertraute Lila mir in höchster Aufregung eine Blechschachtel mit acht Schreibheften an. Sie sagte, sie könne sie nicht länger zu Hause behalten, sie fürchte, ihr Mann könnte sie lesen. Lila und Elena sind jung, und sie sind verzweifelt. Lila hat am Tage ihrer Hochzeit erfahren, dass ihr Mann sie hintergeht – er macht Geschäfte mit verhassten Camorristi. Arm geboren und durch die Ehe schlagartig zu Geld und Ansehen gekommen, brechen für Lila leidvolle Zeiten an. Elena hingegen verliebt sich Hals über Kopf in einen jungen Studenten, doch der scheint nur mit ihren Gefühlen zu spielen. Sie ist eine regelrechte Vorzeigeschülerin geworden, muss aber feststellen, dass das, was sie sich mühsam erarbeitet hat, in ihrer neapolitanischen Welt kaum etwas gilt. Halt finden die beiden Frauen einzig in ihrer Freundschaft, ihre Liebe füreinander wirkt grenzenlos. Wären sie nur beide nicht immer wieder von dem brennenden Verlangen getrieben, die andere auszustechen ...</t>
  </si>
  <si>
    <t>Povestea fetitei pierdute</t>
  </si>
  <si>
    <t>​„Una dintre cele mai mari romanciere contemporane" - The New York Times Book Review Odată cu acest ultim volum remarcabil al Tetralogiei Napolitane, Elena Ferrante transformă povestea despre Lila şi Elena într-o epopee extraordinară care se întinde de-a lungul a şase decenii şi se constituie într-un portret al unui cartier, al unui oraş în tranziție şi al unei țări ce-şi croieşte drum cu greu prin prima jumătate a secolului XX. - The New York Times În Povestea fetiței pierdute, Elena Lila au ajuns acum la vârsta maturității; amândouă au avut parte atât de împliniri, cât şi de eşecuri. Dincolo de toate, prietenia lor a rămas punctul în jurul căruia le gravitează viețile. Au luptat să scape de cartierul sărăcăcios din Napoli în care au crescut. Elena s-a căsătorit, s-a mutat la Florența şi a publicat câteva cărți bine primite. În acest ultim volum al tetralogiei, asistând neputincioasă la disoluția lumii pe care şi-a creat-o, decide să se întoarcă la Napoli. Lila, de pe altă parte, n-a reuşit niciodată să se îndepărteze de oraşul copilăriei. A început o afacere de succes, dar asta a adus-o mai aproape de conflictele violente din sânul comunității măcinate de ură, şovinism şi agresivitate. Cele două eroine se atrag, se resping, se influențează reciproc, se îndepărtează şi apoi se regăsesc, se invidiază şi se admiră la nesfârşit. Viața le supune la noi provocări, dar Lila şi Elena descoperă, fiecare în ea însăşi, dar şi în cealaltă, forța necesară pentru a merge mai departe. Pe fundalul unui Napoli pe cât de seducător, pe atât de periculos şi al unei lumi aflate într-o transformare radicală, povestea prieteniei de o viață dintre cele două protagoniste este spusă cu un talent şi o sinceritate inegalabile. Cele patru volume constituie o saga impresionantă la care simți nevoia să te întorci şi care îți aduce noi revelații de fiecare dată. Acest remarcabil ultim volum confirmă faptul că Tetralogia Napolitană este capodopera Elenei Ferrante. - Publishers Weekly Romanele Tetralogiei Napolitane sunt construite pe mai multe planuri, iar Ferrante îmbină perfect felul de a povesti cu efectele stilistice cu totul speciale. - The Independent Elena Ferrante este pseudonimul unei romanciere italiene. A publicat şase cărți, printre care L’amore molesto (după care Mario Martone a făcut un film omonim) şi Zilele regăsirii mele, descrisă ca „răvăşitoare" de New York Times şi ecranizată de Roberto Faenza. La Pandora M au apărut primele două romane ale Tetralogiei Napolitane: Prietena mea genială şi Povestea noului nume. Toată lumea ar trebui să citească orice poartă semnătura Elenei Ferrante. The Boston Globe Personajele feminine ale Elenei Ferrante sunt autentice opere de artă. El País</t>
  </si>
  <si>
    <t>In de marge</t>
  </si>
  <si>
    <t>Elena Ferrante onthult de oorsprong van haar schrijverschap 'Iedereen zou alles moeten lezen waar de naam Elena Ferrante op staat.' The Boston Globe In vier treffende essays geeft Elena Ferrante ons een zeldzaam inkijkje in haar schrijversleven en de oorsprong van haar literaire scheppingsdrang. Ze vertelt over de auteurs die haar hebben beïnvloed, de obstakels die ze moest overwinnen, en hoe ze gevormd werd als lezer en schrijver. Ze schrijft over de gevaren van 'slechte taal' en hoe taal lange tijd vrouwen buitensloot, en onderweg haalt ze de werken aan van Emily Dickinson, Gertrude Stein, Ingeborg Bachmann en vele anderen. Dit is een openhartig boek over avonturen in de literatuur, zowel binnen als buiten de marge. Geschreven zoals alleen Elena Ferrante dat kan, met haar vurige feminisme en haar compromisloze vermogen om tot de essentie te gaan. In de marge is een onmisbaar boek in elke Ferrante-verzameling. Elena Ferrante in de pers: 'Zoveel beter dan goed. *****' De Standaard 'Ferrante weet met rake typeringen elk personage tot mens van vlees en bloed te maken. ****' Leeuwarder Courant 'Je kunt haar boeken niet wegleggen, je móét verder.' Margriet 'Ferrantes intense proza hakt erin.' Vrij Nederland</t>
  </si>
  <si>
    <t>Crónicas del desamor</t>
  </si>
  <si>
    <t>Las tres novelas que han consagrado a Elena Ferrante como una de las voces más sólidas de la literatura italiana actual. La autora que ha fascinado a más de 20 millones de lectores en 42 países. La hija oscura —novela que inaugura la saga— se llevará a la gran pantalla bajo la dirección de Maggie Gyllenhaal con Olivia Colman, Dakota Johnson, Ed Harris y Paul Mescal «Ferrante es una contadora de historias nata, tan extraordinaria y adictiva como mi también adorado John Irving, una escritora clásica en el sentido maravilloso de la palabra.» Milena Busquets Las tres piezas que encontramos en Crónicas del desamor tienen como protagonista a una mujer, y las tres indagan en el dolor femenino con mano firme, sin concesiones al sentimentalismo. El amor molesto , la primera de las piezas, narra la relación de Delia con su madre Amelia. Mi madre se ahogó la noche del 23 de mayo, el día de mi cumpleaños..., escribe la narradora en la primera página, y de ahí en adelante todo será descubrir quién era realmente Amelia. La segunda pieza, titulada Los días del abandono , cuenta la historia de una mujer joven, madre de dos hijos, que de repente es abandonada por su hombre y tiene que enfrentarse a un nuevo modo de vivir. Sola en Turín, la mujer cae en una espiral de dolor que la paraliza, y Ferrante consigue que sintamos esa angustia de una manera casi corpórea: sus gestos, sus palabras, todo su cuerpo es la pura expresión de un mal oscuro que va más allá de la traición, como si la tragedia griega se hubiera encarnado en el ánimo de una mujer de hoy. Luego, poco a poco, el resurgir, ese nuevo pacto con la vida que ya se hace desde otras premisas, esa madurez tan celebrada que sella con garbo nuestros errores. Cierra la trilogía «La hija oscura», donde encontramos a Leda, una mujer que se cree sola y libre en un pueblecito de playa, pero el encuentro con una familia muy peculiar la obligará a revisar las relaciones que ha mantenido con sus hijas y descubrir cuales son los lazos que las unen. Una y otra vez, una trama en apariencia banal se convierte en un arma en manos de Ferrante. Su modo de contar hace daño y alivia a la vez, y eso quizá porque ahí estamos todos, aunque duela reconocerlo. Reseñas: «No se dejen engañar. El mayor misterio no es quién es o quién deja de ser Elena Ferrante [...]: el misterio es su escritura y su capacidad de evocación. Un fenómeno torrencial, magnético, imparable.» Quico Alsedo, El Mundo «Los personajes de Ferrante recuerdan a las muñecas rusas, cada una contiene otra muñeca, luego otra, hasta la última, la más enigmática.» La Croix «Las novelas de Elena Ferrante me han tenido atado al sillón, leyendo y celebrando.» Juan Marsé «He leído todos sus libros y me parecen sorprendentemente veraces. Es una autora que dice la verdad, que es honesta con sentimientos que todos hemos tenido pero que no nos atrevemos ni siquiera a pensar, a formular.» Maggie Gyllenhaal «Lo mejor es aceptar el juego tal y como lo presenta la autora: lo que importa no es su rostro, ni los detalles de su vida. Lo que importa es su literatura desnuda de todo lo que no sea el propio texto.» Elena Hevia, El Periódico «Es difícil defraudar. Pero es que, Ferrante maneja con destreza los elementos que le hacen fuerte y que potencia en su maravillosa narrativa.» Pilar Parra, ABC</t>
  </si>
  <si>
    <t>Aikuisten valheellinen elämä</t>
  </si>
  <si>
    <t>Kirjamaailman odotetuin uutuus! Aikuisten valheellinen elämä on italialaisen Elena Ferranten uusin romaani heti ilmiömäisen Napoli-sarjan jälkeen. 12-vuotiaan Giovannan lapsuus on ohi, kun hän kuulee isänsä sanovan häntä rumaksi. Kipeä siirtymä aikuisten tekopyhään maailmaan alkaa. Elämännälkä ajaa hyväosaista teiniä syvälle rahvaanomaiseen Napoliin; Giovanna tahtoo liata ja alentaa itseään, testata seksuaalista vetovoimaansa. Ferranten tutut vimmaiset, intiimit teemat näkyvät: naiseus, ystävyys, ruumiillisuus, raaka rehellisyys ja luokkaerot jotka kaatuvat vain koulutuksella. Kasvukertomus ravistelee ja samalla syväluotaa naisen osaa yhteisössä, jossa mies määrittelee naisen arvon. Ferrante ei ole luonut pelkkää tarinaa vaan kokonaisen maailman. – Il libraio "Rakastan aina vain Ferranten taitoa loihtia tarkoilla arkisilla ja rujoillakin huomioilla esiin isoja teemoja, joita ovat perhesuhteet, naiseksi kasvaminen, seksuaalisuus, ystävyys, itsetunto ja luokkaerot." Kodin Kuvalehti Elena Ferrante on Italian merkittävin nykykirjailija, joka on noussut Napoli-sarjallaan kansainväliseen suurmenestykseen. Napoli-sarjaa on myyty yli 14 miljoonaa kappaletta, se on filmatisoitu ja käännetty 44 kielelle, ja Napoliin tulvii Ferrante-faneja kaikkialta maailmasta. Loppuvuodesta 2019 ilmestynyttä La vita bugiarda degli adulti -romaania (Aikuisten valheellinen elämä) jonotettiin Italiassa tuntikausia kunnes se keskiyöllä ilmestyi. Ferranten itsenäiset suomennetut teokset: Tyttären varjo (uusi suomennos, 2020, Helinä Kangas) Amalian rakkaus (uusi laitos 2019, Taru Nyström) Hylkäämisen päivät (uusi laitos 2017, Taru Nyström)</t>
  </si>
  <si>
    <t>Las deudas del cuerpo</t>
  </si>
  <si>
    <t>�rase una vez dos ni�as, Elena y Lila, que nacieron en 1944 en un barrio pobre de la ciudad de N�poles, y desde entonces su historia ha sido el hilo conductor de esta espl�ndida saga napolitana que ahora llega a su tercera entrega. Lila se cas� muy joven con el hombre m�s adinerado del barrio y poco tard� en dejarlo. Ahora vive en un lugar miserable, pero su ingenio no ha mermado; solo se ha transformado en rabia. Es quiz� este odio lo que la llevar� a capitanear las revueltas en la f�brica y a negarse a una convivencia pac�fica y modesta con su nuevo compa�ero. Elena, en cambio, ha continuado con los estudios e incluso ha escrito una novela. Ahora vive entre N�poles y Pisa, y se ha casado con un profesor de la Universidad de Florencia. As�, a primera vista, nada une ya a las dos amigas, pero el barrio de N�poles donde fueron ni�as a�n las reclama, las viejas costumbres las devuelven a un tiempo que ya se fue, y la vida se cobra su precio. ENGLISH DESCRIPTION In this third Neapolitan novel, Elena and Lila, the two girls whom readers first met in My Brilliant Friend, have become women. Lila married at sixteen and has a young son; she has left her husband and the comforts her marriage brought and now works as a common laborer. Elena has left the neighborhood, earned her college degree, and published a successful novel, all of which has opened the doors to a world of learned interlocutors and richly furnished salons. Both women have attempted are pushing against the walls of a prison that would have seen them living a life of misery, ignorance and submission. They are afloat on the great sea of opportunities that opened up during the nineteen-seventies. Yet they are still very much bound to each other by a strong, unbreakable bond.</t>
  </si>
  <si>
    <t>I margini e il dettato</t>
  </si>
  <si>
    <t>Conversazioni sul piacere di leggere e scrivere Questo libro accoglie quattro testi inediti di Elena Ferrante sulla altrui e sulla propria “avventura dello scrivere”: tre lezioni magistrali destinate alla cittadinanza di Bologna (in occasione delle Umberto Eco Lectures) e un saggio composto per la chiusura del convegno degli italianisti su Dante e altri classici. Da queste sedi alte della cultura, la scrittrice ci chiama a raccolta contro “la lingua cattiva”, storicamente estranea alle verità delle donne, e propone una fusione corale dei talenti femminili. “Non un rigo va perso nel vento”.</t>
  </si>
  <si>
    <t>Storia della bambina perduta</t>
  </si>
  <si>
    <t>L'amica geniale - Quarto e ultimo volume Storia della bambina perduta è il quarto e ultimo volume dell’Amica geniale, la saga italiana che ha avuto più successo in questi anni, confermando l’autrice, già conosciuta per i precedenti romanzi, come una delle massime scrittrici al mondo. Le due protagoniste Lina (o Lila) ed Elena (o Lenù) sono ormai adulte, con alle spalle delle vite piene di avvenimenti, scoperte, cadute e “rinascite”. Ambedue hanno lottato per uscire dal rione natale, una prigione di conformismo, violenze e legami difficili da spezzare. Elena è diventata una scrittrice affermata, ha lasciato Napoli, si è sposata e poi separata, ha avuto due figlie e ora torna a Napoli per inseguire un amore giovanile che si è di nuovo materializzato nella sua nuova vita. Lila è rimasta a Napoli, più invischiata nei rapporti familiari e camorristici, ma si è inventata una sorprendente carriera di imprenditrice informatica ed esercita più che mai il suo affascinante e carismatico ruolo di leader nascosta ma reale del rione (cosa che la porterà tra l’altro allo scontro con i potenti fratelli Solara). Ma il romanzo è soprattutto la storia di un rapporto di amicizia, dove le due donne, veri e propri poli opposti di una stessa forza, si scontrano e s’incontrano, s’influenzano a vicenda, si allontanano e poi si ritrovano, si invidiano e si ammirano. Attraverso nuove prove che la vita pone loro davanti, scoprono in se stesse e nell’altra sempre nuovi aspetti delle loro personalità e del loro legame d’amicizia. Intanto la storia d’Italia e del mondo si srotola sullo sfondo e anche con questa le due donne e la loro amicizia si dovranno confrontare. Assieme ai precedenti “capitoli” di questa straordinaria storia – L'amica geniale, Storia del nuovo cognome, Storia di chi fugge e di chi resta – questo quarto conclusivo volume costituisce un’opera letteraria incredibilmente feconda e ispiratrice, un’opera riconosciuta internazionalmente come una delle massime del nostro tempo. «Nulla di ciò che leggiamo a proposito dell’opera di Elena Ferrante ci prepara alla ferocia dei suoi romanzi... Narrano una storia di donne con tale sincerità che, più che osservare una vita, sembra quasi di sperimentarla in prima persona». The New York Times «Elena Ferrante è una delle grandi scrittrici dei nostri tempi: voce piena di passione, ampi orizzonti e sguardo implacabile... In questi audaci, meravigliosi romanzi, la Ferrante delinea le profonde connessioni che intercorrono tra la dimensione politica e quella personale. La sua è una rappresentazione nuova del nostro attuale modo di vivere – una rappresentazione di cui abbiamo fortemente bisogno – presentata in maniera geniale, da una donna». The New York Times Sunday Book Review «La profonda comprensione che Elena Ferrante dimostra nei confronti dei conflitti e degli stati psicologici dei suoi personaggi è impressionante... I suoi romanzi suonano così sinceri e sono scritti con tale empatia da sembrare quasi una confessione». The Wall Street Journal «Quando leggo [i romanzi di Elena Ferrante] vorrei non smettere mai. Mi irritano gli ostacoli – il mio lavoro, gli incontri in metropolitana – che rischiano di tenermi lontana dai suoi libri. Mi dispero quando devo separarmene (come potrò mai aspettare un anno prima di poter leggere il prossimo?). Sono preda di un desiderio vorace di continuare a leggere». The New Yorker «La Ferrante scrive con così tanta aggressività e perturbante acutezza psicologica sulla caotica complessità delle amicizie femminili che il mondo reale scompare in lontananza quando si è immersi nella lettura delle sue opere». Entertainment Weekly</t>
  </si>
  <si>
    <t>De vuxnas lögnaktiga liv</t>
  </si>
  <si>
    <t>En ny roman av Elena Ferrante, författaren till Min fantastiska väninna. I De vuxnas lögnaktiga liv befinner vi oss i det rika Neapel högt uppe på kullarna och det fattiga nere i gränderna. Här möter vi en rad Ferrante-typiska karaktärer men framför allt kretsar romanen kring Ferrantes nya protagonist Giovanna. Den tolvåriga Giovanna får under en middag höra att hon liknar sin faster, en kvinna hon aldrig träffat. Det visar sig att Giovannas pappa inte alls är den välbeställde akademiker med gedigen borgerlig bakgrund som Giovanna alltid trott, utan att han vuxit upp i Neapels fattigkvarter. Giovanna söker upp sin faster och blir snabbt invigd i vuxenvärldens mörkare sidor där sanning och lögn lever sida vid sida. Min fantastiska väninna var startskottet för Elena Ferrantes fyra romaner om vännerna Elena och Lila - och en litterär världssuccé. Neapelkvartetten blev snabbt ett fenomen och fann en stor skara hängivna läsare. Bara i Sverige har Elena Ferrantes böcker sålt i över en miljon exemplar vid det här laget. Världen över har hon sålt 14 miljoner böcker.</t>
  </si>
  <si>
    <t>Dos amigas 4. La niña perdida</t>
  </si>
  <si>
    <t>La niña perdida pone punto final a Dos mujeres, la historia de dos amigas que nacieron a mediados del siglo XX en Nápoles y desde pequeñas fueron compartiendo una amistad compleja, con momentos de duda o ausencia, pero siempre cómplices. Lina y Elena son ahora adultas y han tomado caminos distintos: Elena dejó Nápoles para casarse y convertirse en una escritora de éxito en Milán. Solo un amor de juventud que vuelve a florecer la devolverá a Nápoles, donde la espera Lina, que ahora es madre y además ha triunfado muy a su manera en el negocio local. Elena es la señora culta, Lina es en apariencia la mujer de barrio, ignorante y poco dispuesta al refinamiento, pero la inteligencia pura y la intuición están del lado de Lina</t>
  </si>
  <si>
    <t>Cei care pleacă și cei ce rămân. Al treilea volum din tetralogia napolitană</t>
  </si>
  <si>
    <t>Al treilea volum din Tetralogia Napolitană În liniștea cea mai deplină sau în mijlocul evenimentelor tumultuoase, atunci când ne simțim în siguranță sau în pericol, când suntem nevinovați sau imorali, suntem o mulțime formată din ceilalți. Iar această mulțime e cu siguranță o binecuvântare pentru literatură. Elena Ferrante În al treilea roman al Tetralogiei Napolitane, Elena şi Lila, cele două fete cu care cititorii au făcut cunoştință în Prietena mea genială, au devenit femei. Lila şi-a părăsit soțul şi confortul material, iar acum munceşte în condiții foarte dure. Elena a studiat la Școala Normală din Pisa şi a publicat un roman de succes, care i-a deschis uşile saloanelor selecte. Amândouă au refuzat să se complacă într-o viață plină de nefericire, ignoranță şi supunere, îmbrățişând în schimb numeroasele oportunități ale anilor ’70. În continuare le leagă o prietenie profundă, de nezdruncinat. Încă de la apariția romanului Prietena mea genială, care deschide Tetralogia Napolitană, faima Elenei Ferrante a crescut enorm. Este considerată una dintre autoarele contemporane cele mai convingătoare, o stilistă desăvârşită, cu o intuiție artistică ieşită din comun, care a câştigat admirația mai multor scriitori celebri – Jhumpa Lahiri, Elizabeth Strout, Claire Messud – şi a unor critici importanți: James Wood, John Freeman, Eugenia Williamson etc. Dar fără îndoială, primirea cea mai călduroasă a avut-o din partea cititorilor, care au descoperit o autoare care vorbeşte într-un stil plin de frumusețe şi forță despre sentimentul de apartenență la un loc, despre relațiile umane, dragoste, familie şi prietenie.</t>
  </si>
  <si>
    <t>Viața mincinoasă a adulților</t>
  </si>
  <si>
    <t>Lumea interioară a Giovannei se prăbușește când își aude tatăl spunând că fața ei își pierde drăgălășenia și începe să semene cu cea a disprețuitei mătuși Vittoria. Viața ei devine o căutare chinuitoare a oglinzii în care să se poată vedea cu adevărat. Giovanna se caută pe sine în două orașe înrudite ce se urăsc reciproc: orașul Napoli al înălțimilor și al rafinamentului și același oraș, dar al adâncurilor, un loc al excesului și al vulgarității. Fata se mișcă între cele două realități înainte și înapoi, fără a găsi răspunsuri sau o cale de a se salva, ajungând în schimb la o maturizare pe care nu a dorit-o și care nu e nici pe departe atât de frumoasă pe cât a crezut ea. „Am crescut într-o lume în care părea normal ca bărbații (tați, frați, iubiți) să aibă dreptul să te lovească pentru a te corija, să te educe ca femeie, în fine, pentru că-ți voiau binele... Puterea masculină, fie că e exercitată în mod grosolan, fie politicos, vrea să ne subordoneze în continuare. Prea multe femei sunt umilite în fiecare zi, și nu doar în plan simbolic." Elena Ferrante „Fanii Tetralogiei Napolitane vor regăsi și în acest roman temele la care Ferrante se întoarce obsesiv: tensiunile dintre clasele sociale, suprapunerea frumuseții și a vulgarității, banii, prietenia dintre femei, relațiile dintre mame și fiice." Times Literary Supplement</t>
  </si>
  <si>
    <t>Storia del nuovo cognome</t>
  </si>
  <si>
    <t>L'amica geniale - Volume secondo «Capii che ero arrivata fin là piena di superbia e mi resi conto che – in buona fede certo, con affetto – avevo fatto tutto quel viaggio soprattutto per mostrarle ciò che lei aveva perso e ciò che io avevo vinto. Lei naturalmente se ne era accorta fin dal momento in cui le ero comparsa davanti e ora stava reagendo spiegandomi di fatto che non avevo vinto niente, che al mondo non c'era alcunché da vincere, che la sua vita era piena di avventure diverse e scriteriate proprio quanto la mia, e che il tempo semplicemente scivolava via senza alcun senso, ed era bello solo vedersi ogni tanto per sentire il suono folle del cervello dell'una echeggiare dentro il suono folle del cervello dell'altra». Ecco Storia del nuovo cognome, secondo romanzo del ciclo dell'Amica geniale. Cominciate a leggere e la scrittura vi catturerà. Ritroverete subito Lila ed Elena, il loro rapporto di amore e odio, l'intreccio inestricabile di dipendenza e volontà di autoaffermazione. Lila ed Elena hanno sedici anni e si sentono entrambe in un vicolo cieco. Lila si è appena sposata ma, nell’assumere il cognome del marito, ha l’impressione di aver perso se stessa. Elena è ormai una studentessa modello ma, proprio durante il matrimonio dell’amica, ha scoperto che non sta bene né nel rione né fuori. Le vicende dell’Amica geniale riprendono a partire da questo punto e ci trascinano nella vitalissima giovinezza delle due ragazze, dentro il ritmo travolgente con cui si tallonano, si perdono, si ritrovano. Il tutto sullo sfondo di una Napoli, di un’Italia che preparano i connotati allarmanti di oggi. Della trama non anticiperemo niente. Storia e forza della scrittura fanno tutt’uno al punto che ci pare sconveniente guastare al lettore il piacere di leggere sorprendendosi a ogni pagina. Meglio dunque abbandonarsi a Lila ed Elena: conoscerle a fondo, riconoscersi sia nella tendenza alla conformità acquiescente sia nella caparbia determinazione a prendere in mano il proprio destino. Dell’Amica geniale hanno detto: «È un libro che trabocca dall’anima come un’eruzione del Vesuvio». (Paolo Mauri – La Repubblica) «Una scrittura densa, sotterranea, odorosa. Che incanta come una danza». (Chicca Gagliardo – Glamour) «È un bellissimo Bildungsroman, anzi due, anzi più di due. Il romanzo di una generazione di amici-nemici». (Paolo Di Stefano – Corriere della Sera) «Una meraviglia senza margini e senza generi». (Valerio Calzolaio – Il Salvagente) «Elena Ferrante se ne sta lì a dimostrare che la letteratura può guarire dai mali del presente, curare lo spirito, fungere da antidoto all’affanno di riconoscersi nella contemporaneità di un Paese sempre più respingente». (Titti Marrone – il Mattino) «Ha il respiro lungo della memoria l’ultimo romanzo di Elena Ferrante». (Anna Maria Crispino – Leggendaria) «Se potessi tornare indietro, non lo leggerei, m’è piaciuto troppo». (Marina Vitale – Letteratu.it) «Un testo che va letto e riletto (ma per farlo ancora più tuo lo si dovrebbe copiare e ricopiare)». (Marina Terragni – Via Dogana) «Un’epopea da non perdere». (Bia Sarasini – Società italiana delle letterate) «Elena e Lila. Ciascuna è per l’altra l’amica geniale: una potenzialità inespressa, un pungolo e un rimpianto, un oggetto dell’invidia e un orizzonte del desiderio». (Beatrice Manetti – L’indice dei libri)</t>
  </si>
  <si>
    <t>De verborgen dochter</t>
  </si>
  <si>
    <t>Speciale Netflix-editie: verfilmd als 'The Lost Daughter' met Olivia Colman (The Crown) en regie Maggy Gyllenhaal. Leda is nog niet zo lang geleden gescheiden, en ze voelt zich bevrijd. In de zomer huurt ze een vakantiehuisje aan zee. Van onder haar parasol op het strand kijkt ze naar het geluk van een jonge moeder, Nina, en haar dochtertje. Met bewondering maar ook met jaloezie, omdat het haar herinnert aan de moeizame verhouding met haar eigen, nu volwassen dochters die bij hun vader in Canada zijn gaan wonen. In een opwelling besluit Leda de idylle van Nina en haar dochter te vernietigen. De verfilming van Elena Ferrantes De verborgen dochter is nu te zien op Netflix, met in de hoofdrol Olivia Colman (The Crown) en geregisseerd door Maggie Gyllenhaal. Elena Ferrante werd een wereldwijde literaire sensatie met haar vier Napolitaanse romans, een succesreeks waarvan in Nederland en Vlaanderen een half miljoen exemplaren zijn verkocht. De eerste twee delen daarvan, De geniale vriendin en De nieuwe achternaam, zijn inmiddels verfilmd als televisieserie. 'Een wondermooi boek.' NRC Handelsblad 'Een van de grootste romanschrijvers van onze tijd.' The New York Times Book Review Elena Ferrante in de pers 'Als ik Elena Ferrante lees, kan ik niet meer stoppen.' The New Yorker 'Zoveel beter dan goed. *****' De Standaard 'Een prachtig beschreven vriendschap.' VROUW 'Ferrante weet met rake typeringen elk personage tot mens van vlees en bloed te maken. ****' Leeuwarder Courant 'Net zo heftig als een uitbarsting van de Vesuvius.' La Repubblica 'Ferrante concentreert zich op een postzegel die ze uitvergroot tot wereldformaat. ****' NRC Handelsblad 'Zadie Smith is fan - en wij ook.' Vogue</t>
  </si>
  <si>
    <t>La vie mensongère des adultes</t>
  </si>
  <si>
    <t>"Deux ans avant qu’il ne quitte la maison, mon père dit à ma mère que j’étais très laide." Giovanna, fi lle unique d’un couple de professeurs, vit une enfance heureuse dans les hauteurs de Naples. L’année de ses douze ans, elle surprend une conversation dans laquelle son père la compare à Vittoria, une tante à la réputation maléfi que. Bouleversée par ce rapprochement aussi dévalorisant qu’inattendu, Giovanna va chercher à en savoir plus sur cette femme. En fouillant l’appartement, elle déniche de rares photos de jeunesse sur lesquelles son père se tient aux côtés d’une personne mystérieusement recouverte de feutre noir. Elle décide alors d’aller à la rencontre de cette Zia Vittoria habitant les quartiers pauvres de Naples. Dans cette partie de la ville qui lui était inconnue, l’adolescente découvre un autre univers social, une façon d’être plus spontanée. Incitée par sa tante à ouvrir les yeux sur les mensonges et les hypocrisies qui régissent la vie de ses parents, elle voit bientôt tout le vernis du monde des adultes se craqueler. Entre grandes espérances et cuisantes désillusions, Giovanna cherche sa voie en explorant les deux visages de la ville, comme deux aspects de son identité qu’elle tente de concilier.</t>
  </si>
  <si>
    <t>L'amica geniale</t>
  </si>
  <si>
    <t>L’amica geniale - Volume primo Care lettrici, cari lettori, provate a leggere questo libro e vorrete che non finisca mai. Elena Ferrante, con il suo nuovo romanzo, torna a sorprenderci, a spiazzarci, regalandoci una narrazione-fiume cui ci si affida come quando si fa un viaggio con un tale piacevole agio, con un tale intenso coinvolgimento, che la meta più è lontana e meglio è. L’autrice abbandona la piccola, densa storia privata e si dedica a un vasto progetto di scrittura che racconta un’amicizia femminile, quella tra Lila Cerullo ed Elena Greco, dall’infanzia a Napoli negli anni Cinquanta del secolo scorso fino a oggi. L’amica geniale comincia seguendo le due protagoniste bambine, e poi adolescenti, tra le quinte di un rione miserabile della periferia napoletana, tra una folla di personaggi minori accompagnati lungo il loro percorso con attenta assiduità. L’autrice scava intanto nella natura complessa dell’amicizia tra due bambine, tra due ragazzine, tra due donne, seguendo passo passo la loro crescita individuale, il modo di influenzarsi reciprocamente, i buoni e i cattivi sentimenti che nutrono nei decenni un rapporto vero, robusto. Narra poi gli effetti dei cambiamenti che investono il rione, Napoli, l’Italia, in più di un cinquantennio, trasformando le amiche e il loro legame. E tutto ciò precipita nella pagina con l’andamento delle grandi narrazioni popolari, dense e insieme veloci, profonde e lievi, rovesciando di continuo situazioni, svelando fondi segreti dei personaggi, sommando evento a evento senza tregua, ma con la profondità e la potenza di voce a cui l’autrice ci ha abituati... Non vogliamo dirvi altro per non guastare il piacere della lettura. Dicevamo che L’amica geniale appartiene a quel genere di libro che si vorrebbe non finisse mai. E infatti non finisce. O, per dire meglio, porta compiutamente a termine in questo primo romanzo la narrazione dell’infanzia e dell’adolescenza di Lila e di Elena, ma ci lascia sulla soglia di nuovi grandi mutamenti che stanno per sconvolgere le loro vite e il loro intensissimo rapporto. La storia si dipana nei volumi successivi, per raccontarci la giovinezza, la maturità, la vecchiaia incipiente delle due amiche. Godiamoci dunque anche questo altro tratto, che è costitutivo del vero lettore: il piacere assaporato e poi dilazionato, l’attesa del seguito, la speranza, tra le tante amarezze di oggi, di un po’ di dolce nel prossimo futuro. Buona lettura, Gli editori</t>
  </si>
  <si>
    <t>I giorni dell'abbandono</t>
  </si>
  <si>
    <t>Una donna ancora giovane, serena e appagata, tutt’altro che inattiva nel cerchio sicuro della famiglia, viene abbandonata all’improvviso dal marito e precipita in un gorgo scuro e antico. Rimasta con i due figli e il cane, profondamente segnata dal dolore e dall’umiliazione, Olga, dalla tranquilla Torino dove si è trasferita da qualche anno, è risucchiata tra i fantasmi della sua infanzia napoletana, che si impossessano del presente e la chiudono in una alienata e intermittente percezione di sé. Comincia a questo punto una caduta rovinosa che mozza il respiro, un racconto che cattura e trascina fino al fondo più nero, più dolente dell’esperienza femminile. «La voce rabbiosa, torrenziale di questa autrice è qualcosa di raro». (The New York Times) «Ho letto questo romanzo in un giorno, obbligandomi a prendere respiro come fa un nuotatore. I giorni dell’abbandono è stellare». (Alice Sebold, autrice di Amabili resti)</t>
  </si>
  <si>
    <t>Les jours de mon abandon</t>
  </si>
  <si>
    <t>Olga, trente-huit ans, un mari, deux enfants. Un bel appartement à Turin, une vie faite de certitudes conjugales et de petits rituels. Quinze ans de mariage. Un après-midi d’avril, une phrase met en pièces son existence. L’homme avec qui elle voulait vieillir est devenu l’homme qui ne veut plus d’elle. Le roman d’Elena Ferrante nous embarque pour un voyage aux frontières de la folie.</t>
  </si>
  <si>
    <t>Los días del abandono</t>
  </si>
  <si>
    <t>Una joya de la literatura contemporánea de la gran Elena Ferrante, la autora que ha fascinado a más de 20 millones de lectores en 42 países, que será llevada al cine por Isabel Coixet con Penélope Cruz como protagonista «Ferrante es una contadora de historias nata, tan extraordinaria y adictiva como mi también adorado John Irving, una escritora clásica en el sentido maravilloso de la palabra.» Milena Busquets « Un mediodía de abril, justo después de comer, mi marido me anunció que quería dejarme. Lo dijo mientras quitábamos la mesa...» Todo cambia en la vida de Olga cuando, después de quince años de matrimonio, Mario la abandona por una jovencita. Sola con sus dos hijos, el mundo en apariencia perfecto de la mujer se desmorona. Atrapada entre las cuatro paredes del piso que antes llamaba hogar, Olga no duerme, no come y casi no se reconoce: quien está al otro lado del espejo cuando se mira por la mañana es una mujer que ha perdido todos sus atributos y tendrá que buscar otras palabras que la definan y le permitan seguir adelante. Leyendo Los días del abandono nos convertimos en testigos de una caída libre hacia la desolación, un lugar donde ya nada tiene sentido, pero como en todos los buenos libros, también en este « thriller del alma» cabe la sorpresa, y el abandono puede abrir puertas que antes eran muros. La crítica ha dicho: «No se dejen engañar. El mayor misterio no es quién es o quién deja de ser Elena Ferrante [...]: el misterio es su escritura y su capacidad de evocación. Un fenómeno torrencial, magnético, imparable.» Quico Alsedo, El Mundo «Básicamente un libro perfecto.» Maggie Gyllenhaal «Los personajes de Ferrante recuerdan a las muñecas rusas, cada una contiene otra muñeca, luego otra, hasta la última, la más enigmática.» La Croix «Lo mejor es aceptar el juego tal y como lo presenta la autora: lo que importa no es su rostro, ni los detalles de su vida. Lo que importa es su literatura desnuda de todo lo que no sea el propio texto.» Elena Hevia, El Periódico «Es difícil defraudar. Pero es que, Ferrante maneja con destreza los elementos que le hacen fuerte y que potencia en su maravillosa narrativa.» Pilar Parra, ABC «En mi mesilla de noche están los diarios de Virginia Wolf, los relatos de Chéjov y las novelas de Elena Ferrante.» Leïla Slimani «Soy fan de sus novelas, que abordan con todo lujo de detalle la amistad tal como la entendemos las mujeres.» Zadie Smith «Siempre que disfruto con un libro lo regalo, y ahora escogería una de las novelas de Elena Ferrante.» Ken Follett «Me ha capturado. Me ha causado un gran impacto.» Elizabeth Strout «Las novelas de Elena Ferrante me han tenido atado al sillón, leyendo y celebrando unas páginas donde la emoción nunca es banal.» Juan Marsé «Cuando una lectora entra en estas páginas, empieza a sentir cosas que ha vivido, que ha sufrido, que ha disfrutado, y las siente contadas por primera vez desde otro lugar, lejos de los lugares comunes, de la ideología, de la militancia.» Roberto Saviano «Empecé con La amiga estupenda y no podía dejar de leer, de pensar en la novela.» Hillary Clinton «La revelación más trascendente de la narrativa europea en el último cuarto de siglo.» Robert Saladrigas, La Vanguardia</t>
  </si>
  <si>
    <t>Dagen van verlating</t>
  </si>
  <si>
    <t>Van de ene op de andere dag wordt de achtendertigjarige Olga door haar man verlaten voor een jongere vrouw. Met haar twee kleine kinderen blijft ze achter in het appartement waar ze zich jarenlang gelukkig waande. Als ze de deur van dat appartement niet meer van het slot krijgt, stort ze volledig in. Het dwingt haar tot een pijnlijk zelfonderzoek. Tot haar ontzetting begint ze in te zien dat ook zij, een moderne zelfstandige vrouw, haar identiteit grotendeels heeft ontleend aan haar man. Wanhopig zoekt ze naar een manier om haar leven weer op te pakken. Scherp en genadeloos beschrijft Elena Ferrante Olga’s gevoelens: het ongeloof, de wanhoop, het vluchtgedrag, de eenzaamheid, het besef van haar afgeslotenheid. Maar ook de kracht waarmee ze zich voorzichtig herneemt.</t>
  </si>
  <si>
    <t>Box Digital Tetralogia Napolitana</t>
  </si>
  <si>
    <t>Um box digital exclusivo para os fãs da aclamada Tetralogia Napolitana de Elena Ferrante A misteriosa escritora italiana Elena Ferrante conquistou mais de 12 milhões de leitores no mundo com a tetralogia que acompanha a história das amigas Lenu e Lina, da infância até a velhice. Este grande fenômeno literário mundial, que também virou série pela HBO, agora está disponível em um box digital especial, com novo projeto de capa para seus quatro livros: A amiga genial, História do novo sobrenome, História de quem foge e de quem fica e História da menina perdida. O box digital também conta com posfácios inéditos em cada volume assinados por Fabiana Secches, Francesca Cricelli, Maria Carolina Casati e Maurício Santana Dias. Em sua obra-prima, Ferrante retrata as mudanças sociais e políticas da Itália no pós-guerra e promove reflexões profundas a respeito da amizade, da subjetividade, da sexualidade, do amor e, sobretudo, do papel imposto à jovem mulher em meados do século XX. Conheça os títulos: A amiga genial Elena e Raffaella (apelidadas de Lenu e Lila) se conhecem em uma vizinhança pobre de Nápoles, na década de 1950. Elena, a mais inteligente da turma, tem sua vida transformada quando a família do sapateiro Cerullo chega ao bairro e Raffaella, uma criança magra e mal comportada, se torna o centro das atenções. As duas se unem, competem, brigam, fazem planos. Os estudos parecem a melhor opção para que elas não terminem como suas mães, entristecidas pela pobreza, cansadas, cheias de filhos. No entanto, quando terminam a quinta série, as duas seguem caminhos diferentes. História do novo sobrenome Lila interrompeu os estudos por questões familiares - desde cedo foi obrigada a trabalhar e se casar. Lenu, por sua vez, consegue se desvencilhar do destino das moças da época e não se casa. Ela se prepara para a faculdade levando consigo as marcas definitivas da complexa relação de amizade com Lila. O segundo volume da tetralogia revela o contraponto construído entre as duas personagens, às voltas com as restritas possibilidades de escolha, mas ao mesmo tempo surpreendidas pelas descobertas de suas próprias capacidades e limites. História de quem foge e de quem fica No terceiro volume da série, Lenu e Lila partem para os embates da vida adulta. Numa sequência angustiante e sem espaço para a inocência, Ferrante coloca o leitor no meio do turbilhão que se forma das amizades, das relações sociais e dos interesses individuais. Uma obra sobre amor, maternidade, busca por justiça social e sobre como é transgressor ser mulher em um mundo comandado pelos homens. História da menina perdida No quarto e último volume da série napolitana, chega ao fim a história de Lenu e Lina, que agora caminham da maturidade à velhice. A amizade entre elas, que foi a força que as fez evoluir apesar da violência do bairro, é também a responsável por toda a dor que rodeou as personagens durante toda a saga, e, continua aqui, a atingir o seu ápice. Este é o final que o leitor esperava, com a dureza e a força que aprendemos a identificar nas personagens de Ferrante.</t>
  </si>
  <si>
    <t>Entre les marges</t>
  </si>
  <si>
    <t>Dans ce bref ouvrage, Elena Ferrante se confie sur sa vision de l’écriture et du roman à travers trois « conférences » – qui n’en sont peut-être pas vraiment – et un essai. L’autrice de la saga de L’amie prodigieuse revisite l’écrivaine en devenir qu’elle était sur les bancs de l’école jusqu’à la parution des best-sellers qui ont fait sa renommée actuelle. En se souvenant de ses cahiers d’écolière, elle relève une tension qui marque encore aujourd’hui sa plume : elle s’appliquait à respecter les marges tout en désirant les dépasser. Elena Ferrante apparaît dans Entre les marges comme une romancière qui interroge sa pratique en profondeur. Elle n’hésite pas à s’appuyer sur les citations d’écrivains qui ont compté pour enrichir ses réflexions et évoque, notamment, Goliarda Sapienza comme un véritable séisme dans sa vie de lectrice et d’écrivaine. Cette découverte lui a permis de s’émanciper d’une forme d’écriture « masculine ». À travers ces interrogations, Elena Ferrante s’aventure sur des territoires plus vastes, ne questionnant pas seulement sa propre œuvre mais nourrissant une réflexion sur l’art et l’écriture créative en général. Ces courts textes, que l’on peut voir comme une continuation de Frantumaglia (2019), éclairent avec finesse et profondeur le chemin d’écriture d’une des autrices les plus énigmatiques de notre époque.</t>
  </si>
  <si>
    <t>Kwellende liefde</t>
  </si>
  <si>
    <t>Het ontroerende en verbijsterende debuut van Elena Ferrante. Delia, een vrouw van begin dertig, keert na de dood van haar moeder terug naar Napels, de stad waar ze is opgegroeid. Ze wil te weten komen wat er is gebeurd in de nacht dat haar moeder verdronk. Delia's speurtocht verandert het beeld dat ze altijd van haar moeder heeft gehad, maar ook dat van haar eigen verleden. Was haar moeder wel die wispelturige, veeleisende vrouw, die aan de jaloerse blikken van haar man wilde ontsnappen? Hoe betrouwbaar zijn Delia's herinneringen aan haar eigen jeugd? Kwellende liefde is de roman waarmee Elena Ferrante in 1993 debuteerde. Ze schrijft hierin over de thema's die in haar latere romans terugkeren: het zoeken naar een eigen identiteit, het besef van het menselijk onvermogen, de wil om het leven te lijf te gaan en de angst om alleen te staan. En dat alles in een taal waarmee de diepte van de menselijke psyche glashelder wordt blootgelegd.</t>
  </si>
  <si>
    <t>La amiga estupenda. La novela gráfica</t>
  </si>
  <si>
    <t>Elena Ferrante, Chiara Lagani, Mara Cerri</t>
  </si>
  <si>
    <t>La esperada adaptación gráfica de la aclamada novela de Elena Ferrante, con más de veinte millones de lectores «Las ilustraciones y el conciso pero eficaz guion [...] confieren profundidad, misterio y sentimiento a la historia de amistad entre Lila y Lenù». Massimo Marino, Corriere di Bologna Esta historia comienza en un barrio pobre de las afueras de Nápoles, en la década 1950, con dos niñas tomándose de la mano para encontrar el valor para enfrentarse al temible Don Achille. Un gesto que marcará la vida de ambas, que se mantendrán unidas hasta la misteriosa desaparición de una de ellas. Mara Cerri y Chiara Lagani aúnan fuerzas para dar nueva vida a Lila y Lenù, dos personajes que son ya historia de la literatura. «Más inquietante y onírica que la novela» ( L'Essenziale), esta adaptación visual consigue iluminar desde otros ángulos la obra más icónica de Elena Ferrante, una joya literaria que ha encandilado a millones de lectores de todo el mundo. La crítica ha dicho: «Una narración concisa [que] se plasma con una exquisitez pictórica notable. [...] Es La amiga estupenda pero a la vez tiene una personalidad propia. [...] Una lectura apasionante, de muchas lecturas, que otorga un papel al lector para que vaya asimilando la información que recibe, la escrita y la visual, de maneras distintas. Lo dicho, es una obra emocional, y lo emocional llega al lector también por sus propias circunstancias personales, y por eso esta versión es tan rica». Cómic para todos «Un diálogo entre guion y dibujos que da nueva vida a la historia y al mismo tiempo se independiza de ella, permitiendo a los lectores, incluso a aquellos que en el pasado no han tenido la oportunidad de enfrentarse al texto original, conocer y apreciar una de las series literarias más exitosas en Italia. [...] Más allá de la historia, un profundo relato sobre la complejidad de la amistad, las emociones y los fuertes lazos que se establecen entre las dos protagonistas, el cómic destaca por el dibujo de Cerri, de una gran belleza y sugestión visual y en que utiliza la acuarela de un modo magistral». Miguel Lorenci, Diario de Navarra «Más inquietante y onírica que la novela, la versión de estas dos artistas —ellas también "amigas estupendas"— consigue representar las sensaciones, la marginalidad e incluso los cambios que sufren las protagonistas». L'Essenziale «Una obra muy coherente y extremadamente poética. [...] Una hermosa novela gráfica, para leer con ojos ávidos». Silvia Franchini, The Soundcheck «Una lectura conmovedora y sorprendente, incluso para quienes ya conocen las novelas y se enamoraron de la serie de televisión». Giona A. Nazzaro, Rumore «Un hermoso volumen repleto de ilustraciones sugerentes [...], símbolos y colores que traducen las emociones de la historia y logran recrear el barrio en el que viven las dos amigas». Paola Naldi, La Repubblica «Si la ilustración tiene la función de acompañar a la narración, en el caso de Cerri encontramos una interpretación personal de los temas que sintoniza con el texto». Michele Ginevra, Lo Spazio Bianco</t>
  </si>
  <si>
    <t>Història del nou cognom (L'amiga genial 2)</t>
  </si>
  <si>
    <t>Penguin Random House Grupo Editorial</t>
  </si>
  <si>
    <t>Història del nou cognom és la segona novel·la de l'èxit mundial de la saga «L'amiga genial». A Història del nou cognom hi retrobem de seguida la Lila i l'Elena, i aquesta gran història d'amistat complicada i meticulosament retratada: la seva relació d'amor i odi i l'entramat indestriable de dependència i alhora voluntat d'autoafirmació. La Lila i l'Elena tenen setze anys i se senten en un cul-de-sac. La Lila s'acaba de casar, però de seguida que adopta el cognom del seu marit té la impressió d'haver-se perdut a si mateixa. L'Elena s'ha convertit en una estudiant modèlica, però, justament al casament de la seva amiga, descobreix que no està bé ni al barri ni fora. La crítica ha dit ... «Com a home m'ha deixat totalment captivada.» Toni Soler «Una narració descomunal que et transporta i et fa reviure els primers amics, els primers amors i les històries de joventut que et marquen i acompanyen tota la vida. La seva lectura també marca.» Xavier Graset «Si Stefan Zweig ens explica l'Europa que va desencadenar la Segona Guerra Mundial, l'Elena Ferrante ens narra a través d'una dona l'Europa que va sorgir després.» Joan Puigcercós «Amistat, família, Nàpols, Itàlia, mig segle en una tetralogia apassionant.» Lluís Morral, Llibreria Laie</t>
  </si>
  <si>
    <t>L'amie prodigieuse (Tome 2) - Le nouveau nom</t>
  </si>
  <si>
    <t>Naples, années soixante. Le soir de son mariage, Lila comprend que son mari Stefano l’a trahie en s’associant aux frères Solara, les camorristes qui règnent sur le quartier et qu’elle déteste depuis son plus jeune âge. Pour Lila Cerullo, née pauvre et devenue riche en épousant l’épicier, c’est le début d’une période trouble : elle méprise son époux, refuse qu’il la touche, mais est obligée de céder. Elle travaille désormais dans la nouvelle boutique de sa belle-famille, tandis que Stefano inaugure un magasin de chaussures de la marque Cerullo en partenariat avec les Solara. De son côté, son amie Elena Greco, la narratrice, poursuit ses études au lycée et est éperdument amoureuse de Nino Sarratore, qu’elle connaît depuis l’enfance et qui fréquente à présent l’université. Quand l’été arrive, les deux amies partent pour Ischia avec la mère et la belle-sœur de Lila, car l’air de la mer doit l’aider à prendre des forces afin de donner un fils à Stefano. La famille Sarratore est également en vacances à Ischia et bientôt Lila et Elena revoient Nino. Le nouveau nom est la suite de L’amie prodigieuse, qui évoque l’enfance et l’adolescence de Lila et Elena. Avec force et justesse, Elena Ferrante y poursuit sa reconstitution d’un monde, Naples et l’Italie, et d’une époque, des années cinquante à nos jours, donnant naissance à une saga romanesque au souffle unique.</t>
  </si>
  <si>
    <t>Hennes nya namn. Bok 2, Ungdomsår</t>
  </si>
  <si>
    <t>"Att äntligen få läsa en roman som uppgraderar väninnerelationen och ger den dess rättmätiga plats är därför otroligt upplyftande." Dagens Nyheter Del två i Elena Ferrantes romansvit om de båda barndomsvännerna Lila och Elena tar vid där den första delen slutade. Lilas äktenskap med charkuterihandlaren Stefano Carracci visar sig redan på bröllopsnatten katastrofalt och Lila försöker att med alla medel ta sig ur det. När hon av hälsoskäl skickas till ön Ischia för en sommarvistelse övertalar hon Elena att följa med som betald sällskapsdam, men vistelsen får oanade följde för dem båda och inverkar drastiskt på deras framtida liv. Den minutiöst skildrade vänskapen mellan Elena och Lila pendlar mellan sårande nonchalans och djupaste samhörighet. I Hennes nya namn få den sin fortsättning när de båda flickorna mognar till unga kvinnor och tvingas betala ett smärtsamt pris för det, var och en på sitt vis.</t>
  </si>
  <si>
    <t>Toevallige bedenksels</t>
  </si>
  <si>
    <t>Een jaar lang schreef Elena Ferrante iedere week een column in de Engelse krant The Guardian. Die columns waren ietwat afwijkend van de rest. Ze schreef niet over onderwerpen die ze zelf had gekozen, maar over een thema dat de redactie haar opgaf. En omdat ze er maar korte tijd voor had, moest ze de bedachtzaamheid en zorgvuldigheid waarmee ze haar romans componeert, laten varen en vertrouwen op haar intuïtie. Dat leverde intieme, heel persoonlijke stukken op, die hier gebundeld zijn. Over haar eerste liefde. Haar politieke passiviteit en haar bezorgdheid over de democratie. Haar kinderdagboeken. Haar liefde voor taal en voor het Italiaans. Haar sterke overtuiging dat een vrouwelijke regisseur haar boeken vrijelijk kan verfilmen en een man niet. In deze 51 stukken, van prachtige illustraties voorzien door Andrea Ucini, schrijft Elena Ferrante over haar relatie met de wereld, en nodigt ons als het ware uit om de onze met andere ogen te bekijken.</t>
  </si>
  <si>
    <t>Het leugenachtige leven van volwassenen</t>
  </si>
  <si>
    <t>De dertienjarige Giovanna leidt een perfect leven. Ze woont in een van de beste wijken van Napels, haar ouders dragen haar op handen en hebben haar opgevoed tot een lief en gehoorzaam kind dat netjes praat en op school goede cijfers haalt. Dat verandert allemaal wanneer ze haar vader tegen haar moeder hoort zeggen dat Giovanna steeds meer begint te lijken op zijn zus. Er is in hun gezin geen groter kwaad denkbaar dan tante Vittoria. Giovanna is geschokt en nieuwsgierig tegelijk en besluit Vittoria op te zoeken. Haar tante woont in het arme deel van Napels en blijkt een volkse, grofgebekte vrouw te zijn. Het enige wat ze wil, is praten over de ware aard van Giovanna's ouders. Langzaam valt het beeld van het volmaakte gezin in gruzelementen. Vanaf nu moet Giovanna balanceren tussen trouw aan haar ouders en de nieuwe vriendschap met haar tante - het zijn Giovanna's eerste stappen naar volwassenheid. Deze nieuwe roman van Elena Ferrante bevestigt opnieuw haar grote en unieke talent: als geen ander is ze in staat om heel gedetailleerd vriendschappen en relaties tussen vrouwen neer te zetten. Haar vaak rebelse personages zijn zo levendig beschreven dat je al snel het idee krijgt dat je ze al je hele leven kent. 'Het leugenachtige leven van volwassenen' doet verlangen naar meer.</t>
  </si>
  <si>
    <t>Die Geschichte des verlorenen Kindes</t>
  </si>
  <si>
    <t>Als ich nach Neapel zurückzog, vermied ich es, wieder feste Beziehungen zu Lila aufzubauen. Das war nicht leicht. Sie versuchte fast sofort, erneut in mein Leben einzubrechen, und ich ignorierte sie, tolerierte sie, ertrug sie. Es sind die achtziger Jahre, Elena ist schließlich doch nach Neapel zurückgekehrt, aus Liebe. Die beste Entscheidung ihres ganzen Lebens, glaubt sie, doch als sich ihr nach und nach die ganze Wahrheit über den geliebten Mann offenbart, fällt sie ins Bodenlose. Lila, die ihren Schicksalsort nie verlassen hat, ist eine erfolgreiche Unternehmerin geworden, aber dieser Erfolg kommt sie teuer zu stehen. Denn sie gerät zusehends in die grausame, chauvinistische Welt des verbrecherischen Neapels, eine Welt, die sie zeit ihres Lebens verabscheut und bekämpft hat.</t>
  </si>
  <si>
    <t>L'amiga genial</t>
  </si>
  <si>
    <t>L'amiga genial és el primer volum d'un quartet exquisidament escrit que dibuixa un retrat sentimental de l'experiència femenina, la rivalitat i l'amistat com no s'havia vist mai abans en la literatura. Un fenomen mundial. L'amiga genial segueix les dues protagonistes -la Lila i la Lenù- durant la infantesa i l'adolescència en un barri miserable de Nàpols, entre una multitud de personatges que les acompanya. L'autora sap aprofundir com ningú en la complexa naturalesa de l'amistat entre dues nenes, dues noies, dues dones, seguint pas a pas el seu creixement individual, la manera com s'influeixen l'una a l'altra i els sentiments bons i dolents que alimenten durant anys una relació intensa i autèntica. I ho fa amb una veu tan sincera i potent que tindreu la sensació que no heu llegit mai res que s'hi assembli. La crítica ha dit ... «La primera obra italiana en dècades que es mereix el Nobel.» The Guardian «Novel·les extraordinàries, honestes fins a la indecència.» The New York Times «Poques obres han tractat la condició femenina amb tanta profunditat i lucidesa.» Brenda Otero «Dues dones que s'atrauen com les males temptacions.» Jenn Díaz</t>
  </si>
  <si>
    <t>Dagar av ensamhet</t>
  </si>
  <si>
    <t>"En eftermiddag i april, alldeles efter lunch, meddelade min man att han tänkte lämna mig". Med de orden inleds Dagar av ensamhet av Elena Ferrante - en av tre kortromaner i en löst sammanhållen trilogi, Cronache del mal d ́amore, Berättelser om obesvarad kärlek - som vi nu ger ut på svenska. Den som berättar är Olga, 38 år gammal och tvåbarnsmor. Chockad och övergiven står hon kvar i ruinerna av den familj hon och maken Mario byggt upp tillsammans. Olga har i tjugoårsåldern givit upp en spirande författarkarriär för att vara hemma med barnen och detta är alltså tacken för allt hon gjort! Olga hamnar i en djup personlig kris men klarar inte av att släppa taget om Mario utan blir alltmer handlingsförlamad och fixerad vid honom och hans nya kvinna. När Mario dyker upp på sina sporadiska besök i hemmet bemöter hon honom föraktfullt och hänsysnlöst och kastar glåpord efter honom. Förfallet tilltar när Olga varken kan betala el- eller telefonräkningarna och hon isolerar sig och barnen alltmer i lägenheten. Så småningom skymtar en väg ut ur mörkret när Olga inleder en relation till en granne i huset och plötsligt är det som hon som har övertaget.</t>
  </si>
  <si>
    <t>La vida mentirosa de los adultos</t>
  </si>
  <si>
    <t>LA AUTORA DE LA SAGA DOS AMIGAS VUELVE PARA RECORDARNOS POR QUÉ FASCINA A 20.000.000 DE LECTORES EN 42 PAÍSES Y ES EL MAYOR ENIGMA DE LA LITERATURA ACTUAL DE PRÓXIMA ADAPTACIÓN A UNA SERIE PARA NETFLIX Uno de los 100 libros del año según Time, Esquire y Trendencias «Ferrante es una contadora de historias nata, tan extraordinaria y adictiva como mi también adorado John Irving, una escritora clásica en el sentido maravilloso de la palabra.» Milena Busquets «Dos años antes de irse de casa, mi padre le dijo a mi madre que yo era muy fea». Así empieza esta novela extraordinaria sobre el descubrimiento de la mentira, el amor y el sexo, narrada por la inolvidable voz de Giovanna, una joven empeñada en conocer a su tía Vittoria, incomprensiblemente borrada de las conversaciones y álbumes de fotografías. Con ello desencadenará sin saberlo el desmoronamiento de su familia intelectual y burguesa, perfecta solo en apariencia. Maestra absoluta de la intriga, Ferrante siembra la trama de sorpresas y anuda prodigiosamente la misteriosa historia familiar y amorosa en torno a una pulsera que pasa de mano en mano. Nadie como ella para describir la complejidad de las pasiones humanas y todas las intermitencias del pensamiento y el corazón. La crítica ha dicho: «Un magnético coming-of-age en el Nápoles de los 90». Woman «Como si de un combinado se tratara, ha metido en una coctelera todos esos ingredientes que le han llevado al éxito: amistad, adolescencia, familia, fealdad, religión, mentiras, clase social, sexo y Nápoles.» Pilar Parra, ABC «La misteriosa superstar de la narrativa actual, experta en una de las zonas más inexploradas de la geografía emocional, la sororidad femenina, lo ha vuelto a hacer, sí. En este caso, lanza a su protagonista, una niña de 12 años, a un viaje iniciático que, como a Ulises en la Odisea, la llevará por puertos desconocidos, experiencias nuevas exteriores e interiores, horrores y placeres, cegueras y visiones.» Ana Bretón, El Mundo «No se dejen engañar. El mayor misterio no es quién es o quién deja de ser Elena Ferrante [...]: el misterio es su escritura y su capacidad de evocación. Un fenómeno torrencial, magnético, imparable.» Quico Alsedo, El Mundo «Una pequeña gran historia, [...] una obra universal [de] una maestra retratista de todo lo que nos preocupa, de todo lo que nos duele. Esdifícil encontrar alguien de quien decir esto y que aún esté entre nosotros. Que en vida ya sea un clásico.» Víctor M. González, GQ «Ferrante muestra con enorme habilidad los contrastes sociales, explorando los barrios bajos y las zonas residenciales, dos mundos aparentemente opuestos, pero en los que se ama, se espera y se sufre con la misma intensidad. [...] Una impecable crónica de la ferocidad humana.» Rafael Narbona, El Cultural «La ecuación perfecta entre novela de autor y bestseller. Algo que está al alcance de muy pocos pero que Elena Ferrante, quien quiera que sea, ha conseguido.» Ahora qué leo, La Sexta «Su primer párrafo hizo que dejara todo lo pendiente por leer y me centrara en él». Rocío P. Sánchez, Ideal</t>
  </si>
  <si>
    <t>Povestea noului nume</t>
  </si>
  <si>
    <t>1900</t>
  </si>
  <si>
    <t>Al doilea volum din Tetralogia Napolitană Indiferent cine se ascunde în spatele numelui Elena Ferrante, misteriosul pseudonim folosit de autoarea romanelor napolitane, două lucruri sunt certe: e femeie şi ştie să descrie oraşul Napoli mai bine ca oricine. Stilul ei are finețea unei pânze de păianjen, dar totodată o forță a expresiei şi o magie aparte, cu care creează o întreagă lume. Huffington Post Povestea celor două prietene, Lila şi Elena, continuă. Acum sunt două tinere ale căror drumuri se despart dramatic. Pe când Elena preferă să-şi continue studiile, Lila se mărită, obținând astfel o condiție socială şi financiară superioară originilor sale modeste, dar rămânând prizonieră într-o căsnicie nefericită. În ciuda căilor diferite pe care au luat-o viețile lor, legătura dintre Lila şi Elena rămâne complexă şi intensă, iar sentimentele fiecăreia oscilează, pe rând, între nepăsare, dispreț şi iubire reciprocă profundă. Elena şi Lila. Fiecare este pentru cealaltă prietena genială: o potențialitate neexprimată, un imbold şi un reproş, un obiect al invidiei şi un orizont al dorinței. L’indice dei libri Ferrante descrie dialogul interior feminin cu o fervoare şocant de sinceră, tulburător de directă. Booklist O carte ce se revarsă ca o erupție a vulcanului Vezuviu. La Repubblica</t>
  </si>
  <si>
    <t>Als marges</t>
  </si>
  <si>
    <t>La «cambra pròpia» d'Elena Ferrante: les lliçons de literatura de l'autora que més intriga suscita entre els lectors de tot el món, amb més de vint milions de lectors. Elena Ferrante dibuixa un recorregut històric i personal sobre la inspiració i sobre la crida que va sentir des de ben menuda per esdevenir una escriptora. Així, de mica en mica, ens enumera les figures clau de la seva formació literària i alhora va afinant els seus consells sobre la creació dels personatges i de la trama. Des de Shakespeare fins a Gertrude Stein, passant per les obres de Diderot, Jane Austen o Virginia Woolf, fins a la culminació amb Dante i Beatriu, la Ferrante relliga les seves lectures amb l'obra i la biografia pròpies i per primera vegada les comparteix amb el lector des d'una nova intimitat. «Quan escric, ni tan sols jo sé qui soc». Gazzetta del Sud</t>
  </si>
  <si>
    <t>La vita bugiarda degli adulti</t>
  </si>
  <si>
    <t>DA QUESTO ROMANZO DI ELENA FERRANTE LA SERIE NETFLIX DAL 4 GENNAIO 2023 Crescere per diventare cosa, per assomigliare a chi? Il nuovo romanzo di una scrittrice amata in tutto il mondo. Il bel viso della bambina Giovanna si è trasformato, sta diventando quello di una brutta malvagia adolescente. Ma le cose stanno proprio così? E in quale specchio bisogna guardare per ritrovarsi e salvarsi? La ricerca di un nuovo volto, dopo quello felice dell’infanzia, oscilla tra due Napoli consanguinee che però si temono e si detestano: la Napoli di sopra, che s’è attribuita una maschera fine, e quella di sotto, che si finge smodata, triviale. Giovanna oscilla tra alto e basso, ora precipitando ora inerpicandosi, disorientata dal fatto che, su o giù, la città pare senza risposta e senza scampo. L'estratto «Due anni prima di andarsene di casa mio padre disse a mia madre che ero molto brutta. La frase fu pronunciata sottovoce, nell’appartamento che, appena sposati, i miei genitori avevano acquistato al Rione Alto, in cima a San Giacomo dei Capri. Tutto — gli spazi di Napoli, la luce blu di un febbraio gelido, quelle parole — è rimasto fermo. Io invece sono scivolata via e continuo a scivolare anche adesso, dentro queste righe che vogliono darmi una storia mentre in effetti non sono niente, niente di mio, niente che sia davvero cominciato o sia davvero arrivato a compimento: solo un garbuglio che nessuno, nemmeno chi in questo momento sta scrivendo, sa se contiene il filo giusto di un racconto o è soltanto un dolore arruffato, senza redenzione».</t>
  </si>
  <si>
    <t>Genialna przyjaciółka. Historia ucieczki</t>
  </si>
  <si>
    <t>Sonia Draga Sp. z o.o.</t>
  </si>
  <si>
    <t>„Elena Ferrante jest jedną z najlepszych powieściopisarek naszych czasów. Jej głos jest żarliwy, poglądy szerokie, a spojrzenie zabójcze”.New York Times „Ta wciągająca opowieść o dwóch przyjaciółkach Lili i Elenie, o Neapolu, o walkach rodzin, o politycznych rozgrywkach przełomu lat 60. i 70., o rewolucji seksualnej – jest przede wszystkim historią budzenia się kobiecej świadomości”. Justyna Sobolewska,Polityka Elena i Lila, przyjaciółki znane czytelnikom z Genialnej przyjaciółki i Historii nowego nazwiska, to młode kobiety. Bardzo szybko musiały dorosnąć. Lila wyszła za mąż w wieku szesnastu lat, ma małego synka, porzuciła męża i dostatnie życie, pracuje w fabryce w bardzo ciężkich warunkach. Elena opuściła Neapol, ukończyła studia w Pizie i wydała dobrze sprzedającą się książkę, która otworzyła jej drzwi do świata ludzi zamożnych i wykształconych. Obie przez lata usiłowały pokonać bariery biedy, ignorancji i zależności, w jakich chciał je zamknąć los. Teraz ich życie biegnie w zawrotnym tempie przez lata siedemdziesiąte, przeplatając ze sobą chwile nadziei i niepewności, napięcia i rywalizacji. Nadal łączy je silna choć burzliwa przyjaźń, która to przygasa, to wybucha, prowadząc do nieoczekiwanych spotkań i zwrotów akcji.</t>
  </si>
  <si>
    <t>Uuden nimen tarina</t>
  </si>
  <si>
    <t>Elena Ferranten ylistetyn Napoli-sarjan toinen osa. Ystävykset Elena ja Lila aikuistuvat. Lapsuus Napolissa ei anna paljon eväitä tulevaisuuteen, mutta Elena ja Lila ovat tottuneet siihen, että mikään ei tule helpolla. Työväenluokkaisilla nuorilla naisilla on hyvin vähän määräysvaltaa omaan elämäänsä 1960-luvun Napolissa. Naisten maailman rajat määrittelee patriarkaalinen yhteiskunta ja järjestäytynyt rikollisuus. Lahjakkaan Lilan isä ei halua maksaa tyttären koulutusta, mutta Elena onnistuu pääsemään opin tielle. Lila päätyy naimisiin, Elena ponnistelee irtautuakseen kasvuympäristönsä paineista. Lila nousee älynsä ja tarmonsa ansiosta lähiympäristönsä vaikuttajaksi, Elena taas seilaa 1960-luvun Italian opiskelijaliikkeen poliittisissa tuulissa. Naisten ystävyyttä koettelevat miehet - mustasukkaisuus kylmentää välejä, mutta toisistaan he ovat pääsemättömissä.</t>
  </si>
  <si>
    <t>Benim Olaganüstü Akilli</t>
  </si>
  <si>
    <t>大人的謊言生活：【文學界備受推崇的覆面系作家，義大利文直譯中文版】</t>
  </si>
  <si>
    <t>艾琳娜•斐蘭德 Elena Ferrante</t>
  </si>
  <si>
    <t>青春騷動、性的探索、離巢焦慮。 大人世界由謊言組成，小說世界由真相組成。 最擅長描繪少女心的覆面作家，《那不勒斯四部曲》作者艾琳娜‧斐蘭德全新作品 NETFLIX改編如火如荼進行中 喬凡娜十二歲，本來功課很好，本來非常聽話，但是她在偷聽父母對話時，竟聽見父親說她越來越像維多莉亞。她震驚不已――維多莉亞是父親的妹妹，是家族中的黑羊，是老相片中被塗掉的黑框。父親怎麼可以說她像她？於是她從乖孩子變成爆裂青春版的德米安，她不想接受此事，打算親自去見維多莉亞。只要看一眼就好，她想知道這個她「越來越像」的人長什麼樣。然而見面之後她卻發現維多莉亞和她想像不同，父母也不總是光明磊落――她目睹母親與父親好友的桌下調情；父親和另個女子的長年出軌。不說真話，好像才是真的長大。 當謊言揭開，完美家庭的幻象便開始崩塌―― 「我已不再純真，我的童年結束了。」 《那不勒斯四部曲》作者艾琳娜．斐蘭德被《紐約時報》譽為當代最偉大小說家之一，有多部作品影視化，《失去的女兒》（The Lost Daughter）更由演員兼導演瑪姬·葛倫霍改編，並於威尼斯影展得到最佳劇本。然而作者本人多年來堅持不露面，認為作家完成作品後，任務就已結束。 她最擅長描寫青春少女，她們是一種特別的生物，脆弱卻充滿力量，美麗而充滿尖刺。這些女孩的青春期回憶就像月經，黏糊糊的，髒髒的，紅色的，帶有羞恥的；各種擔憂，各種小心翼翼，變為在肚腹底部騷動的性，以一種渾沌黏稠、令人討厭的方式使人深陷其中。召喚成長的回憶，由單純走向複雜的單向旅途，是她最擅長的寫作風格。 那不勒斯四部曲 60年的友誼，交纏的命運 那不勒斯故事1：你是我聰明出色的好友 那不勒斯故事2：新身份新命運 那不勒斯故事3：逃離與留下 那不勒斯故事4：消失的孩子 本書特色 1.翻譯四十五國語言 2.《那不勒斯四部曲》之後再次改編Netflix影集 3.最會描繪少女心情的覆面作家 名人推薦 東美文化總編輯、譯者 李靜宜 演員、作家 鄧九雲 作家 盧郁佳 各方好評 2020最佳小說――華盛頓郵報、歐普拉雜誌、時代雜誌、美國國家公共廣播電台、時人雜誌、紐約時報書評、衛報、電子文學、金融時報、愛爾蘭時報、紐約郵報、科克斯書評、多倫多星報、環球郵報、哈潑時尚、Vogue UK、藝術評論媒體The Arts Desk 斐蘭德再次透過這本作品，展現她從未退步的技巧和無畏姿態，創造情感的力場，確切捕捉女孩走向成年女子的內心狀態。――華爾街日報 （本作）名不虛傳，影響喬凡娜命運走向的變數有的在意料之中，有的則出乎意料，也因此她成為令人最難以忘懷的角色。――波士頓郵報 猶如自傳的細節並不能讓我們瞭解一個人。聽了某人說的話，和知曉他們的意思並不一樣。真正的自己只會在敘事時出現。我們認識喬凡娜，正是因為看見她在人生的複數版本中掙扎，而非只是閱讀對她的描述。這正是我們理想中認識斐蘭德的方式。――克里夫蘭書評 本書敘事就夠引人入勝，貼身描繪女性的青春期，從小孩成長為大人而且充滿各種謎團的一年。從懵懂無知，到深沉複雜。慢慢瞭解她居住的城市，她身邊的人――最終，瞭解了她自己。――洛杉磯書評 斐蘭德天賦異稟，聰穎過人，能從通俗劇情中鍛造出高雅的文學。――紐約客</t>
  </si>
  <si>
    <t>Fiica ascunsa</t>
  </si>
  <si>
    <t>Senzațional este că, pe măsură ce urmăreşte cu empatie extremele personajelor sale, stilul lui Ferrante răzbate dincolo de orice limită, nerăbdător parcă să ducă fiecare gând până la concluzia sa cea mai radicală şi, înapoi, până la punctul cel mai radical în care a prins contur. Lucrul acesta este evident în curajul cu care naratoarele femei vorbesc despre copii şi maternitate. - James Wood, The New Yorker O meditație profundă şi emoționantă asupra condiției de femeie şi mamă. Leda, o profesoară de literatură engleză, divorțată de multă vreme, rămâne pentru prima oară singură după ce fetele sale, de-acum mari, pleacă în Canada, să locuiască împreună cu tatăl lor. Convinsă că va fi copleşită de singurătate şi de un sentiment de inutilitate, Leda găseşte în schimb o libertate la care nu îndrăznise să se gândească. Această libertate însă, se transformă într-o necruțătoare introspecție provocată de întâlnirea cu o familie gălăgioasă într-un sătuc din sudul Italiei, unde Leda pleacă într-o mică vacanță. Astfel, povestea unei femei care se redescoperă pe sine devine povestea unei confruntări nemiloase cu trecutul.</t>
  </si>
  <si>
    <t>Min geniale veninde</t>
  </si>
  <si>
    <t>Politikens Forlag</t>
  </si>
  <si>
    <t>Genial roman, skrev anmelderne. MIN GENIALE VENINDE er et stærkt og anderledes portræt af et venskab mellem to piger - og historien om 1950'ernes Italien i hastig forandring.</t>
  </si>
  <si>
    <t>Celle qui fuit et celle qui reste</t>
  </si>
  <si>
    <t>La 4e de couverture indique : "« Nous vivons une époque décisive, tout est en train d'exploser. Participe, impose ta présence ! ». Alors que les événements de 1968 s'annoncent, que les mouvements féministes et protestataires s'organisent, Elena, diplômée de l'École normale supérieure de Pise, se retrouve au premier rang. Elle vient de publier un roman inspiré de ses amours de jeunesse qui rencontre un certain succès tout en faisant scandale. Lila, elle, a quitté son mari Stefano et travaille dur dans une usine où elle subit le harcèlement des hommes et découvre les débuts de la lutte prolétaire. Pour les deux jeunes femmes, comme pour l'Italie, c'est le début d'une période de grands bouleversements."</t>
  </si>
  <si>
    <t>Selected Stories Volume Two: 1995-2009</t>
  </si>
  <si>
    <t>Alice Munro</t>
  </si>
  <si>
    <t>Covering the second half of Nobel Prize winner Alice Munro's career, these are some of the best, most touching and powerful short stories ever written. 'Munro is still one of our most fearless explorers of the human being' The Times Spanning her last five collections and bringing together her finest work from the past fifteen years, this new selection of Alice Munro's stories infuses everyday lives with a wealth of nuance and insight. Beautifully observed and remarkably crafted, written with emotion and empathy, these stories are nothing short of perfection. A masterclass in the genre, from an author who deservedly lays claim to being one of the major fiction writers of our time. Winner of the Nobel Prize in Literature Winner of the Man Booker International Prize 200</t>
  </si>
  <si>
    <t>The Office</t>
  </si>
  <si>
    <t>A short story from Nobel Prize–winning Alice Munro’s first collection, Dance of the Happy Shades “It is no exaggeration to state that Munro’s short stories are among the finest that have ever been written.”—The Dallas Morning News The solution came to the writer one evening: she should have an office. From Nobel Laureate Alice Munro, a brilliantly executed and revelatory story—one of the earliest published works of her career—in which simply finding a place to write turns out to be the hardest act of all. In “The Office,” a selection from her first short story collection, Alice Munro demonstrates the precise observation, straightforward prose style, and masterful technique hailed by John Updike, who wrote in the New York Times Book Review that “one must go back to Tolstoy and Chekhov . . . for comparable largeness.” “What a stunning, subtle and sympathetic explorer of the heart Munro is.”—Ron Hansen, The Washington Post A Vintage Shorts “Short Story Month” Selection</t>
  </si>
  <si>
    <t>Lives of Girls and Women</t>
  </si>
  <si>
    <t>'Superb' Independent 'Exact and unflinching' Guardian Catching frogs, grazing knees, singing songs to save England from Hitler - that was childhood for Del Jordan, and now she's impatient for more. More than she can find in the encyclopaedias sold by her mother, or in the half-understood innuendos dispensed by best friend Naomi, or in the whispers of boys during Friday night dances. Just like the girls in the movies, she wants to get started on real life. In her only novel, Alice Munro turns her eye to the frustrations, embarrassments, glee and bewilderment of adolescence, and to the brushes with sex, death, violence and birth that shape the lives of girls and women. 'In Munro's work, nothing can be predicted. Emotions erupt. Preconceptions crumble. Surprises proliferate' Margaret Atwoo</t>
  </si>
  <si>
    <t>Friend of My Youth</t>
  </si>
  <si>
    <t>Read Alice Munro’s dark and powerful exploration of the human heart in this ten-story collection. ‘Brilliant at evoking life's diversity and unpredictability...an unrivalled chronicler of human nature under a vast span of aspects, moods, and pressures’ Sunday Times A woman haunted by dreams of her dead mother. An adulterous couple stepping over the line where the initial excitement ends, and the pain begins. A widow visiting a Scottish village in search of her husband's past - and instead, discovering unsettling truths about a total stranger. The ten stories in this collection not only astonish and delight but also convey the unspoken mysteries at the heart of all human experience. Winner of the Nobel Prize in Literature Winner of the Man Booker International Prize 2009</t>
  </si>
  <si>
    <t>Runaway</t>
  </si>
  <si>
    <t>Random House Large Print Publishing</t>
  </si>
  <si>
    <t>Alice Munro's superb new collection contains stories about women of all ages and circumstances, from a young woman who wants to leave her husband and a country girl who takes a job at a resort hotel to a woman who can foresee the future and its consequences.</t>
  </si>
  <si>
    <t>The Moons of Jupiter</t>
  </si>
  <si>
    <t>THE WINNER OF THE NOBEL PRIZE IN LITERATURE The characters who populate an Alice Munro story live and breathe. Passions hopelessly conceived, affections betrayed, marriages made and broken: the joys, fears, loves and awakenings of women echo throughout these twelve unforgettable stories, laying bare the unexceptional and yet inescapable pain of human contact.</t>
  </si>
  <si>
    <t>Something I've Been Meaning to Tell You</t>
  </si>
  <si>
    <t>Discover Alice Munro’s remarkable early stories. ‘Alice Munro’s stories are miraculous’ Sunday Times The sisters, mothers and daughters, aunts, grandmothers, and friends in these stories shimmer with hope and love, anger, and reconciliation, as they contend with their histories and their present, and what they can see of the future. Winner of the Nobel Prize in Literature Winner of the Man Booker International Prize 2009</t>
  </si>
  <si>
    <t>Dear Life</t>
  </si>
  <si>
    <t>#1 NATIONAL BESTSELLER • Fourteen stunning short stories from Nobel Prize–winning author Alice Munro, “one of the great short story writers not just of our time but of any time” (The New York Times Book Review). “Wise and unforgettable. Dear Life is a wondrous gift; a reminder of why Munro’s work endures.”—The Boston Globe A BEST BOOK OF THE YEAR: The New York Times Book Review, The Atlantic, Vogue, The Washington Post, NPR, San Francisco Chronicle In this brilliant collection, Alice Munro pinpoints the moment a person is forever altered by a chance encounter, an action not taken, or a simple twist of fate. Her characters are flawed and fully human: their stories draw us in with their quiet depth and surprise us with unexpected turns. And while most are set in her signature territory around Lake Huron, some strike even closer to home: an astonishing suite of four autobiographical tales offers an unprecedented glimpse into Munro’s own childhood. Exalted by her clarity of vision and her unparalleled gift for storytelling, Dear Life shows how strange, perilous, and extraordinary ordinary life can be.</t>
  </si>
  <si>
    <t>Too Much Happiness</t>
  </si>
  <si>
    <t>These are beguiling, provocative stories about manipulative men and the women who outwit them. ‘Brimming with intensely believable characters and rich social detail’ Sunday Times A wife and mother whose spirit has been crushed finds release from her extraordinary pain in the most unlikely of places. The young victim of a humiliating seduction finds an unusual way to get her own back and move on. An older woman, dying of cancer, weaves a poisonous story to save her life. Alice Munro takes on complex, even harrowing emotions and events and renders them into stories that surprise, amaze, and shed light on the unpredictable ways we accommodate to what happens in our lives. Winner of the Nobel Prize in Literature Winner of the Man Booker International Prize 2009</t>
  </si>
  <si>
    <t>Who Do You Think You Are?</t>
  </si>
  <si>
    <t>**A BBC BETWEEN THE COVERS PICK** Previously published as 'The Beggar Maid', Alice Munro's wonderful collection of stories reads like a novel, following Rose's life as she moves away from her impoverished roots and forges her own path in the world. Born into the back streets of a small Canadian town, Rose battled incessantly with her practical and shrewd stepmother, Flo, who cowed her with tales of her own past and warnings of the dangerous world outside. But Rose was ambitious - she won a scholarship and left for Toronto where she married Patrick. She was his Beggar Maid, 'meek and voluptuous, with her shy white feet', and he was her knight, content to sit and adore her. 'A work of great brilliance and depth... almost Proustian in its sureness' New Statesman Winner of the Nobel Prize in Literature Winner of the Man Booker International Prize 2009</t>
  </si>
  <si>
    <t>The Progress of Love</t>
  </si>
  <si>
    <t>These dazzling and utterly satisfying stories explore varieties and degrees of love - filial, platonic, sexual, parental, and imagined - in the lives of apparently ordinary folk. ‘Complete, complex, and brilliantly structured’ Daily Telegraph In fact, Munro's characters pulse with idiosyncratic life. Under the polished surface of these unsentimental dispatches from the small-town and rural front lies a strong undertow of violence and sexuality, repressed until something snaps, with extraordinary force in some of the stories, sadly and strangely in others. Winner of the Nobel Prize in Literature Winner of the Man Booker International Prize 2009</t>
  </si>
  <si>
    <t>Vintage Munro</t>
  </si>
  <si>
    <t>This classic collection—now revised and expanded—is the perfect introduction to Nobel Laureate Alice Munro's brilliant, revelatory short stories, in which she unfolds the wordless secrets that lie at the center of human experience. The stories in this volume span Munro's career: The title stories from her collections The Moons of Jupiter; The Progress of Love; and Hateship, Friendship, Courtship, Loveship, Marriage; “Differently,” from Friend of My Youth; “Carried Away,” from Open Secrets; and (new to this edition) "In Sight of the Lake," from Dear Life. Vintage Munro also includes the text of the Nobel Prize Presentation Speech, given by Peter Englund, Permanent Secretary of the Swedish Academy.</t>
  </si>
  <si>
    <t>Covering the first half of Nobel Prize winner Alice Munro's career, these are some of the best, most touching and powerful short stories ever written This first-ever selection of Alice Munro's stories sums up her genius. Her territory is the secrets that cackle beneath the façade of everyday lives, the pain and promises, loves and fears of apparently ordinary men and women whom she renders extraordinary and unforgettable. This volume brings together the best of Munro's stories, from 1968 through to 1994. The second selected volume of her stories, 1995-2009 is also published by Vintage Classics.</t>
  </si>
  <si>
    <t>Open Secrets</t>
  </si>
  <si>
    <t>Eight stunning stories from Nobel Prize–winning author Alice Munro, “a true master of the form” (Salman Rushdie). “Open Secrets is a book that dazzles with its faith in language and in life.”—The New York Times Book Review In these eight tales, Alice Munro reveals entire lives with a sureness that is nothing less than breathtaking, capturing those moments in which people shrug off old truths, old selves, and what they only thought was fate. In Open Secrets, Munro evokes the devastating power of old love suddenly rekindled. She tells of vanished schoolgirls and indentured frontier brides and an eccentric recluse who, in the course of one surpassingly odd dinner party, inadvertently lands herself a wealthy suitor from exotic Australia. And Munro shows us how one woman’s romantic tale of capture and escape in the high Balkans may end up inspiring another woman who is fleeing a husband and a lover in present-day Canada. The resulting volume resonates with sorrow, humor, and wisdom, and confirms Alice Munro’s reputation as one of the most gifted writers of our time.</t>
  </si>
  <si>
    <t>The Love of a Good Woman</t>
  </si>
  <si>
    <t>In this collection, Alice Munro captures the lives of ordinary women; their passions and contradictions that lie just below the surface. ‘One of the finest short-story writers of our time...absorbing and brilliant’ Observer Munro explores women who are unruly, ungovernable, unpredictable, unexpected, funny, sexy, and completely recognisable - and brings their hidden desires bubbling to the surface. The love of a good woman is not as pure and virtuous as it seems: as in her title story it can be needy and murderous. Here are women behaving badly, leaving husbands and children, running off with unsuitable lovers, pushing everyday life to the limits, and if they don't behave badly, they think surprising and disturbing thoughts. Winner of the Nobel Prize in Literature Winner of the Man Booker International Prize 2009</t>
  </si>
  <si>
    <t>No Love Lost</t>
  </si>
  <si>
    <t>Alice Munro is universally acknowledged as the finest short fiction writer in English. Bringing together ten incomparable stories from six different collections, No Love Lost confirms her pre-eminent status. Focusing on the many paths of falling in love, each of these stories of ordinary people reveals new truths about people as real – and as extraordinary – as ourselves. In selecting this unique gathering of stories, Jane Urquhart noted the brilliance of Munro’s fiction, suggesting that Munro's genius guides us “through love’s labyrinth, insisting all the while that we keep our eyes wide open to its complicated foliage, its shadows, its piercing blasts of light.” Contents: Bardon Bus (from The Moons of Jupiter) Carried Away (from Open Secrets) Mischief (from Who Do You Think You Are?) The Love of a Good Woman (from The Love of a Good Woman) Simon’s Luck (from Who Do You Think You Are?), Hateship, Friendship, Courtship, Loveship, Marriage (from Hateship, Friendship, Courtship, Loveship, Marriage) The Bear Came Over the Mountain (from Hateship, Friendship, Courtship, Loveship, Marriage) The Albanian Virgin (from Open Secrets) Meneseteung (from Friend of My Youth) The Children Stay (from The Love of a Good Woman)</t>
  </si>
  <si>
    <t>Lying Under the Apple Tree</t>
  </si>
  <si>
    <t>Spanning her last five collections and bringing together her finest work from the past fifteen years, this selection of Alice Munro's stories infuses everyday lives with a wealth of nuance and insight. It is written with emotion and empathy.</t>
  </si>
  <si>
    <t>Floating Bridge (Storycuts)</t>
  </si>
  <si>
    <t>A consultation with an oncologist disrupts Jinny's resolutions and resignations, and she must confront issues she'd hitherto been content to let lie. Leaving her husband to his distractions, she allows a strange boy to drive her home by way of an unusual road. Part of the Storycuts series, this short story was originally published in the collection Hateship, Friendship, Courtship, Loveship, Marriage.</t>
  </si>
  <si>
    <t>The View from Castle Rock</t>
  </si>
  <si>
    <t>Alice Munro turns to her family for inspiration; and what follows is a fictionalised, brilliantly imagined version of the past. ‘One of my very favourite writers’ Claire Tomalin From her ancestors' view from Edinburgh's Castle Rock in the eighteenth century to her parents' thwarted ambitions in Ontario, and her own awakening in 1950s Canada, Munro effortlessly weaves fact and myth to create an epic story of past and present, proving that fiction has much to tell us about life. Winner of the Nobel Prize in Literature Winner of the Man Booker International Prize 2009</t>
  </si>
  <si>
    <t>Dance of the Happy Shades</t>
  </si>
  <si>
    <t>Viking Press</t>
  </si>
  <si>
    <t>Fifteen stories about life in rural Ontario deal with adolescence, loneliness, broken hearts, an abandoned wife, family relations, blind dates, and an aspiring writer</t>
  </si>
  <si>
    <t>Family Furnishings (Storycuts)</t>
  </si>
  <si>
    <t>Alfrida, for so long an admired, urbane exponent of big-city living to her young rurally isolated niece, has lost some of her gloss by the time she accepts a university place in the same city as her aunt. Part of the Storycuts series, this short story was originally published in the collection Hateship, Friendship, Courtship, Loveship, Marriage.</t>
  </si>
  <si>
    <t>Post and Beam (Storycuts)</t>
  </si>
  <si>
    <t>Lorna finds herself strangely attracted to Lionel, a former maths prodigy and student of her husband's. When family affairs call him away and his absence coincides with the unwelcome visit of her cousin, she grows ill at ease. Part of the Storycuts series, this short story was previously published in the collection Hateship, Friendship, Courtship, Loveship, Marriage.</t>
  </si>
  <si>
    <t>Queenie (Storycuts)</t>
  </si>
  <si>
    <t>When Queenie elopes with a recently widowed neighbour her family are uniformly shocked, and a window on adult life and relationships is opened for her step-sister. A summertime stay with the newlyweds in Toronto yields further insight into the lives of couples, but also causes confusion. Part of the Storycuts series, this short story was previously published in the collection Hateship, Friendship, Courtship, Loveship, Marriage.</t>
  </si>
  <si>
    <t>Comfort (Storycuts)</t>
  </si>
  <si>
    <t>When her sick husband carries out a long-agreed-upon plan in her absence, Nina is unable to deny shock and grief from taking hold. This story recounts the married life of the couple, the aftermath of a death, and the stubbornness present in both. Part of the Storycuts series, this short story was originally published in the collection Hateship, Friendship, Courtship, Loveship, Marriage.</t>
  </si>
  <si>
    <t>What Is Remembered (Storycuts)</t>
  </si>
  <si>
    <t>A fleeting affair lingers in the memory of a woman. Thirty years after the event, when both husband and lover have died, she remembers one further detail. Part of the Storycuts series, this short story was previously published in the collection Hateship, Friendship, Courtship, Loveship, Marriage.</t>
  </si>
  <si>
    <t>Modern Classics the Progress of Love</t>
  </si>
  <si>
    <t>"There are relatively few unrivalled writers writing now. Munro is one." —Richard Ford With the ease and mastery that have won extraordinary acclaim for her writing, these eleven stories by Alice Munro explore the most intimate and transforming moments of experience-moments when the shape of life is set, moments of realization about the burden, the power, and the nature of love.</t>
  </si>
  <si>
    <t>Nettles (Storycuts)</t>
  </si>
  <si>
    <t>Childhood friends, whose affectionate relationship suffered an abrupt disruption, are reunited unexpectedly in the home of a mutual acquaintance. Both bear the marks of life's disappointments as they set about renegotiating the terms of their association. When they choose to ignore a weather warning, the two are treated to one last adventure. Part of the Storycuts series, this story was previously published in the collection Hateship, Friendship, Courtship, Loveship, Marriage.</t>
  </si>
  <si>
    <t>Carried Away</t>
  </si>
  <si>
    <t>A dazzling selection of seventeen stories from Nobel Prize–winning author Alice Munro—featuring an Introduction by Margaret Atwood “Munro stands as one of the living colossi of the modern short story, and her Chekhovian realism, her keen psychological insight, her instinctive feel for the emotional arithmetic of domestic life have indelibly stamped contemporary writing.”—The New York Times The stories brought together in Carried Away span a quarter century, drawn from Alice Munro’s earlier works. Here are such favorites as “Royal Beatings” in which a young girl, her father, and stepmother release the tension of their circumstances in a ritual of punishment and reconciliation; “Friend of My Youth” in which a woman comes to understand that her difficult mother is not so very different from herself; and “The Albanian Virgin,” a romantic tale of capture and escape in Central Europe that may or may not be true but that nevertheless comforts the hearer, who is on a desperate adventure of her own. Munro’s incomparable empathy for her characters, the depth of her understanding of human nature, and the grace and surprise of her narrative add up to a richly layered and capacious fiction. Like the World War I soldier in the title story, whose letters from the front to a small-town librarian he doesn’t know change her life forever, Munro’s unassuming characters insinuate themselves in our hearts and take permanent hold.</t>
  </si>
  <si>
    <t>Family Furnishings</t>
  </si>
  <si>
    <t>"From the winner of the 2013 Nobel Prize in Literature ... a new selection of her ... short fiction, gathered from the collections of the last two decades, a companion volume to Selected stories (1968-1994)"-- Dust jacket flap.</t>
  </si>
  <si>
    <t>Hateship, Friendship, Courtship, Loveship, Marriage (Storycuts)</t>
  </si>
  <si>
    <t>When two teenage girls fabricate one end of a correspondence, they leave a lonely, unprepossessing housemaid with some sadly misguided ideas. The prank upsets several lives, even if all the pieces don't tip over in the expected directions. Part of the Storycuts series, this short story was originally published in the collection Hateship, Friendship, Courtship, Loveship, Marriage.</t>
  </si>
  <si>
    <t>Modern Classics Open Secrets</t>
  </si>
  <si>
    <t>With an Introduction by Jane Urquhart There is a remarkable magic in these eight matchless stories—stories set in Ontario, Australia, Europe; in dangerous mountains, forbidding wilderness, familiar towns. Things that cannot be explained happen here—and yet all seems inevitable, deeply credible and always profoundly true to the human heart.</t>
  </si>
  <si>
    <t>Selected Stories of Alice Munro, 1968-1994</t>
  </si>
  <si>
    <t>NEW YORK TIMES EDITORS’ CHOICE • Twenty-eight “heart-stopping [and] utterly beautiful” (Newsday) stories that locate moments of love and betrayal, desire and forgiveness, from Nobel Prize–winning author Alice Munro “Her stories are like few others. One must go back to Tolstoy and Chekhov . . . for comparable largeness.”—John Updike, The New York Times Book Review A traveling salesperson during the Depression takes his children with him on an impromptu visit to a former girlfriend. A poor girl steels herself to marry a rich fiancé she can’t quite manage to love. An abandoned woman tries to choose between opposing pleasures of seduction and solitude. To read these stories is to succumb to the spell of a true narrative sorcerer, a writer who enchants her readers utterly even as she restores them to their truest selves.</t>
  </si>
  <si>
    <t>The Bear Came Over The Mountain (Storycuts)</t>
  </si>
  <si>
    <t>A reluctant decision is made to put Fiona in a home catering for those suffering from Alzheimer's. When her husband, Grant, comes to see her, he is confused and dismayed to learn that she has struck up a close relationship with a fellow patient. Part of the Storycuts series, this short story was previously published in the collection Hateship, Friendship, Courtship, Loveship, Marriage.</t>
  </si>
  <si>
    <t>Julieta (Movie Tie-In Edition)</t>
  </si>
  <si>
    <t>[T]hree linked stories, Chance, Soon, and Silence which, together, inspired Pedro Almodovar's film Julieta.</t>
  </si>
  <si>
    <t>A Wilderness Station</t>
  </si>
  <si>
    <t>A New York Times Editors’ Choice Book Spanning almost thirty years and settings that range from big cities to small towns and farmsteads of rural Canada, this magnificent collection brings together twenty-eight stories by a writer of unparalleled wit, generosity, and emotional power. In A Wilderness Station: Selected Stories, 1968–1994, Alice Munro makes lives that seem small unfold until they are revealed to be as spacious as prairies and locates the moments of love and betrayal, desire and forgiveness, that change those lives forever. A traveling salesman during the Depression takes his children with him on an impromptu visit to a former girlfriend. A poor girl steels herself to marry a rich fiancé she can’t quite manage to love. An abandoned woman tries to choose between the opposing pleasures of seduction and solitude. To read these stories is to succumb to the spell of a true narrative sorcerer, a writer who enchants her readers utterly even as she restores them to their truest selves.</t>
  </si>
  <si>
    <t>ALICE MUNRO'S BESTIARY</t>
  </si>
  <si>
    <t>HELIANE. VENTURA</t>
  </si>
  <si>
    <t>Le lune di Giove</t>
  </si>
  <si>
    <t>Collection of twelve short stories by Canadian writer, Alice Munro.</t>
  </si>
  <si>
    <t>Was ich dir schon immer sagen wollte</t>
  </si>
  <si>
    <t>Dörlemann eBook</t>
  </si>
  <si>
    <t>In den dreizehn Erzählungen ihres zweiten Erzählbandes Was ich dir schon immer sagen wollte von 1974, der jetzt erstmals auf Deutsch erscheint, stellt Alice Munro ihre präzise Beobachtungsgabe und den ihr eigenen unprätenziösen Erzählstil, für die sie in unseren Tagen so berühmt ist, unter Beweis. Diese Meisterschaft ließ keinen geringeren als John Updike sie mit Tschechow vergleichen, und Jonathan Franzen greift den Vergleich immer gerne wieder auf, wenn er von Alice Munro schwärmt und sie in seinen Interviews unermüdlich als mögliche nordamerikanische Literaturnobelpreisträgerin ins Spiel bringt.Flirrend zwischen Hoffnung und Liebe, Zorn und Versöhnung suchen die Schwestern, Mütter, Töchter, Tanten, Großmütter und Freundinnen in diesen Geschichten immer neue Wege, ihre Vergangenheit und ihre Gegenwart - und das, was sie von der Zukunft zu wissen glauben - auszusöhnen.</t>
  </si>
  <si>
    <t>Todo queda en casa</t>
  </si>
  <si>
    <t>La selección de los mejores cuentos de Alice Munro, Nobel de Literatura en 2013, hecha por ella misma. «¿Cómo lo hará Alice Munro? Lo que consigue parece magia». Sara Mesa Cuando, una mañana de octubre de 2013, sonó el nombre de Alice Munro como ganadora del Premio Nobel de Literatura, no eran muchos los lectores que conocían su obra, que habían andado con ella por los pueblos canadienses donde se despliega su mundo y habían descubierto los secretos que se esconden a menudo debajo del mantel de hule de una mesa de cocina cualquiera. Muchos se preguntaron por dónde empezar a leer, y la respuesta está en Todo queda en casa, una selección de los mejores cuentos de Alice Munro realizada por la autora como feliz despedida de su tarea de escritora, en un recorrido que abarca toda su carrera literaria. Estos veinticuatro relatos resumen el trabajo de una vida entera dedicada a hurgar en las emociones de una manera prodigiosa, porque ahí, en esos parajes tan lejanos, encontramos lo mejor y lo peor de nosotros. A modo de prólogo, esta edición incluye «Alice Munro en sus propias palabras», la entrevista que sirvió como discurso de agradecimiento a la Academia Sueca el día en que le fue entregado el Premio Nobel. La crítica ha dicho... «Maestra del relato corto. [...] Su estilo es claro y de un gran realismo psicológico». Jurado del Premio Nobel «Alice Munro es extraordinaria, admirable. De primerísima fila». Javier Marías « Disección es la palabra que mejor describe la obra de Munro. ¿Cómo deberíamos llamar si no a la combinación de escrutinio incisivo, exhumación arqueológica, recuerdo preciso y detallado, y obsesión por el reverso más sórdido, miserable y vengativo de la naturaleza humana, la confesión de secretos eróticos, la nostalgia por la tristeza desaparecida y el regocijo por la plenitud y la variedad de la vida?». Margaret Atwood, The New Yorker «Me habría gustado escribir cualquier cuento de Alice Munro. Me parece una maestra». Elvira Lindo, La 2TV «Un genio en la construcción de las historias». Colm Tóibín «La mejor escritora de cuentos viva». A. S. Byatt, The Sunday Times «De los pocos escritores(algunos vivos, la mayoría muertos) que tengo en mente cuando digo que la ficción es mi religión». Jonathan Franzen «Sus relatos tienen la densidad y el alcance de la novela. He tratado alguna vez de descubrir cómo lo hace, pero no lo he conseguido, y me alegro deese fracaso porque nadie puede ni debe escribir como la magnífica Alice Munro». Julian Barnes, The New Yorker «Su trabajo ya era revolucionario cuando lo descubrí, y sigue siéndolo ahora». Jhumpa Lahiri «Una de las mejores cuentistas contemporáneas». Carolina Alba, La Estación Azul (RTVE) «No es magia, es literatura, es Alice Munro, es el arte de descubrir que detrás de lo cotidiano están todas las tensiones, las pasiones que conforman la vida. [...] Genialidad total». Javier García Recio, La Opinión de Málaga «Una maestra del relato, Munro. Irrepetible y extraordinaria». Miguel Rojo, El Comercio «Munro tiene un talento excepcional para narrar situaciones y sentimientos no muy intensos, que se extienden en el tiempo y además son desdramatizados por la narración retrospectiva, pero conmueven y atrapan». Patricio Pron, Babelia «Uno de los descubrimientosque tengo que agradecer al Nobel: la mejor contadora de relatos. [...] Una vez más, una gozada». Público</t>
  </si>
  <si>
    <t>La vida de las mujeres</t>
  </si>
  <si>
    <t>Esta deliciosa novela, autobiográfica en la forma pero no en los contenidos, muestra toda la maestría y el peculiar modo de ver la realidad de esta gran figura de las letras contemporáneas. «¿Cómo lo hará Alice Munro? Lo que consigue parece magia.» Sara Mesa «Alice Munro tiene una mente prodigiosa. Es precisa, natural y cuenta como nadie la interioridad y el fluir de vidas enteras en unas pocas páginas.» Rodrigo Muñoz Avia La vida de la gente, en Jubilee como en todas partes, era aburrida, simple, asombrosa e insondable... cuevas profundas cubiertas de linóleo de cocina. Bastan estas pocas palabras para reconocer el talento de una espléndida narradora y colarse en la vida de Del Jordan, una chiquilla que vive con sus padres en el pueblo de Jubilee. Del empieza contando su día a día, su relación con la familia, los vecinos y los amigos, y pronto descubrimos que esa niña sabe observar el mundo y sacar buen provecho de lo que ve: compadece la poquedad del padre, admira el arrojo de la madre, que deja la granja para dedicarse a vender enciclopedias por los alrededores, y comprende que tarde o temprano llega el momento en que hay que elegir entre una risueña mediocridad -hogar, iglesia, matrimonio, hijos- y otras opciones más interesantes y arriesgadas. Ese descubrimiento es también el de la vocación literaria, una suerte de llamada, de deber para con el mundo. Reseñas: «Una escritora en la que mirarse.» Dolores Redondo, Mujer Hoy «Me habría gustado escribir cualquier cuento de Alice Munro. Me parece una maestra. Me ha ayudado a escribir sobre la maternidad, la amistad entre mujeres, las relaciones entre madres e hijas.» Elvira Lindo, La 2 de TVE «Lo asombroso es ver que hace cuarenta años Munro estaba ya en posesión y pleno dominio de su hermoso instrumento verbal, por encima de todo eficaz, que ahora me parece único. Y envidiable.» Robert Saladrigas, Cultura/s, La Vanguardia</t>
  </si>
  <si>
    <t>El progreso del amor</t>
  </si>
  <si>
    <t>Alice Munro explora las facetas más diversas, profundas e íntimas del amor: desde las relaciones entre padres, hijos y hermanos, hasta la pasión sexual o el amor platónico. Se podría concebir El progreso del amor como unas crónicas de nuestro tiempo que, con gran sensibilidad y empatía, nos descubren los aspectos más intrínsecos de la vida cotidiana; toda una revelación de nosotros mismos -los lectores-, nuestras elecciones y nuestras experiencias. En su conjunto, son un tratado del amor, formado por historias íntimas y deslumbrantes que exploransus distintas facetas -filial, platónico, sexual, parental e imaginario- en las vidas de personajes aparentemente ordinarios. Munro nos habla sobre cómo puede engañarnos la memoria y cómo nuestra percepción puede llegar a distorsionar la realidad. De esta forma empieza a entretejer los once relatos sobre el amor, la memoria y la vida que constituyen este volumen. Opinión: «Sus personajes son sencillos y es dueña de las mayores sutilezas del alma humana. Historias que acaban siendo grandes tragedias. Es una escritora adictiva.» Ignacio Martínez de Pisón «Me habría gustado escribir cualquier cuento de Alice Munro. Me parece una maestra. Me ha ayudado a escribirsobre la maternidad, la amistad entre mujeres, las relaciones entre madres e hijas.» Elvira Lindo, La 2 de TVE</t>
  </si>
  <si>
    <t>Demasiada felicidad</t>
  </si>
  <si>
    <t>Zu viel Glück</t>
  </si>
  <si>
    <t>Die Beziehungsgeflechte zwischen Menschen und deren Dynamik und Wandlungsfähigkeit sind Gegenstand der 10 Erzählungen der kanadischen Autorin. Liebe, Ehe, Tod, Aufbruch und Neubeginn sind nur einige der darin enthaltenen Themen.</t>
  </si>
  <si>
    <t>El amor de una mujer generosa</t>
  </si>
  <si>
    <t>Narrativas (RBA Libros)</t>
  </si>
  <si>
    <t>Desde esos pequeños mundos que se concentran en Ontario, Alice Munro compone uno de las colecciones de cuentos más crudos y luminosos de la literatura contemporánea. Sutiles obras maestras, arte del mínimo detalle, en los que una de las mejores autoras de la literatura universal explora esas vidas cohibidas de mujeres marcadas por la invisibilidad y la renuncia, encerradas en la conformidad y un jardín de rutinas, que cuidan a esposos o a padres enfermos. Mujeres de múltiples edades que buscan la pasión que dejaron atrás. Mujeres que dudan, que huyen, que abandonan, que se desbocan. Mujeres frías, a veces infieles, otras insensatas. Mujeres que reinventan su propia adolescencia y que ven la muerte de cerca. Munro postula para todas ellas, sin embargo, una esperanza, una vía de escape, común en las ocho historias de este maravilloso volumen contra la amenaza de la rutina y el confinamiento de los sueños. ENGLISH DESCRIPTION</t>
  </si>
  <si>
    <t>Die Jupitermonde</t>
  </si>
  <si>
    <t>Einmal mehr schafft Alice Munro das, was nur die wenigsten Autoren vermögen: Uns Figuren zu schenken, die so lebendig sind, dass wir für einen Moment ganz in ihr Leben tauchen. Da ist Janet, die ihren alten Vater ins Krankenhaus bringen muss und unverhofft Trost in einem Planetarium findet. Ein junges Mädchen, das auf einer Truthahnfarm anheuert. Und eine Frau, die dem überheblichen Gerede ihres Mannes begegnet, indem sie ihm eine Schüssel Zitronenbaiser an den Kopf wirft. Sie alle blicken zurück und blicken nach vorn, stolz und manchmal zweifelnd – und wie Munro behutsam davon erzählt, ist einzigartig. Mit ›Die Jupitermonde‹ erscheint der letzte, noch fehlende Band in der Autorenedition Munro bei Fischer Taschenbuch - neu übersetzt von Heidi Zerning. »Geschichten voller Zauber!« Publishers Weekly</t>
  </si>
  <si>
    <t>Dragă viață (carte Pentru toți)</t>
  </si>
  <si>
    <t>O povestire nu e ca un drum pe care-l urmezi... ci mai degrabă ca o casă. Intri în ea și rămâi acolo o vreme, îi cutreieri toate încăperile, te așezi oriunde îți place și descoperi cum se leagă unele de altele odăile și coridoarele și cum se schimbă lumea de afară atunci când o privești prin ferestrele ei. Alice MUNRO</t>
  </si>
  <si>
    <t>Secretos a voces</t>
  </si>
  <si>
    <t>Rba Libros</t>
  </si>
  <si>
    <t>Alice Munro evoca el poder devastador de los viejos amores que resucitan en este conjunto de relatos, que le valieron a la autora el W.H Smith Award y que el New York Times eligió como uno de los mejores libros de su año. Por aquí transitan una joven desaparecida sin rastro, una novia por contrato, una solitaria excéntrica que, sin proponérselo, consigue un pretendiente millonario, y una mujer que quiere escapar del marido y también del amante. Resuenan en estos Secretos a voces el humor, la pena y la sabiduría que confirman, una vez más, las palabras de Jonathan Franzen: «Munro es quien mejor escribe en América del Norte hoy en día».</t>
  </si>
  <si>
    <t>Belagam</t>
  </si>
  <si>
    <t>एलिस मनरो को कहानी के पारम्परिक शिल्प में निर्णायक दख़ल देने वाली रचनाकार माना जाता है। अपने सरल दिखने वाले कथानकों में उन्होंने जीवन के जटिलतम प्रश्नों को पकड़ा है और उन्हें अपने ऐसे पात्रों के माध्यम से रेखांकित किया है जिन्हें अखिल मानवता के प्रतिनिधि पात्र कहा जा सकता है। उनकी ज़्यादातर कहानियों का परिवेश उनका अपना क़स्बा रहा है जहाँ वे रहती हैं और इसे उनकी रचनात्मकता का एक विशेष पहलू माना जाता है। यही अहमियत उनकी कहानियों में निहित औपन्यासिक तत्त्वों की भी है जिसके लिए अनेक आलोचकों ने गम्भीरतापूर्वक उनका उल्लेख किया है। उनकी कहानियों में विडम्बनामूलक व्यंग्य और गम्भीर अवलोकन साथ-साथ चलते हैं। यथार्थ के टटके बिम्ब, स्पष्ट विवरण और इन सबके बीच अपने अस्तित्व का अर्थ खोजते उनके पात्र एक गहरा प्रभाव पाठक के मन पर छोड़ते हैं। कहा जाता है कि एलिस मनरो एक ऐसी कथाकार हैं जिन्होंने जीवन की ऊब का अंकन इतने दिलचस्प ढंग से किया है कि उसे पढ़ते हुए किसी को ऊब नहीं होती। ‘बेलगाम’ में उनके मूल कहानी-संग्रह ‘रनअवे’ की कुछ कहानियों का अनुवाद प्रस्तुत किया जा रहा है। 2004 में प्रकाशित इस पुस्तक को कनाडा के शीर्षस्थ साहित्यिक पुरस्कारों से सम्मानित किया जा चुका है।</t>
  </si>
  <si>
    <t>La vista desde Castle Rock / The View from Castle Rock</t>
  </si>
  <si>
    <t>A través de estos relatos Alice Munro demuestra que la ficción tiene mucho que decir acerca de la vida Considerada la obra más personal de la autora por haberse inspirado en su propia familia, Munro logra fundir a través de estos relatos los hechos y las leyendas que forman su legado familiar. Ofrece una versión ambivalente y con matices ficticios de su propio pasado: desde sus ancestros de Castle Rock en el siglo XVIII hasta la ambición frustrada de sus padres en el Canadá de los cincuenta. Desde la experiencia de unos inmigrantes escoceses, quienes no tardan en descubrir que la vida en la tierra soñada no será la de un cuento de hadas, hasta el día a día de la rural Ontario, La vista desde Castle Rock nos habla de esperanza, adversidades e incertidumbres. La crítica ha dicho... «Una obra rara y fascinante en la que el pasado solo tiene sentido en relación al presente, y el presente solo tiene sentido enrelación al pasado.» ENGLISH DESCRIPTION Alice Munro mines her rich family background, melding it with her own experiences and the transforming power of her brilliant imagination, to create perhaps her most powerful and personal collection yet. A young boy, taken to Edinburgh's Castle Rock to look across the sea to America, catches a glimpse of his father's dream. Scottish immigrants experience love and loss on a journey that leads them to rural Ontario. Wives, mothers, fathers, and children move through uncertainty, ambivalence, and contemplation in these stories of hopes, adversity, and wonder. The View from Castle Rock reveals what is most essential in Munro's art: her compassionate understanding of ordinary lives.</t>
  </si>
  <si>
    <t>In fuga</t>
  </si>
  <si>
    <t>Una vera e propria anatomia del cuore e dell'animo femminile.</t>
  </si>
  <si>
    <t>Las lunas de Júpiter</t>
  </si>
  <si>
    <t>Una colección de relatos de la autora que actualmente está considerada la maestra mundial en el género. Los relatos de este volumen son conmovedores y sorprendentes, y en ellos suceden muchas cosas: traiciones y reconciliaciones, amores consumados y lamentados. Pero los hechos que realmente subyacen en Las lunas de Júpiter son las transformaciones que sufren sus personajes con el paso del tiempo hasta observar su pasado con la ira, el resentimiento y la compasión infinita que nadie sabe comunicarnos como Alice Munro. Reseñas: «¡Lean a Munro! ¡Lean a Munro!» Jonathan Franzen «Me habría gustado escribir cualquier cuento de Alice Munro. Me parece una maestra. Me ha ayudado a escribir sobre la maternidad, la amistad entre mujeres, las relaciones entre madres e hijas.» Elvira Lindo, La 2 de TVE</t>
  </si>
  <si>
    <t>Palayan</t>
  </si>
  <si>
    <t>मानव-मन की बहुस्तरीय जटिलताओं को सरल, पठनीय कथानकों के माध्यम से पाठक तक पहुँचाना एलिस मनरो की कहानियों की विशेषता रही है। छोटे क़स्बाई परिदृश्य में बुनी गई उनकी ज़्यादातर कहानियाँ ऐसी होती हैं जो अपने छोटे कलेवर में गहरी और व्यापक औपन्यासिक सम्भावनाओं का निर्वाह सफलतापूर्वक करती हैं। रिश्तों की पेचीदगी, नैतिक अन्तर्संघर्ष और स्मृति तथा यथार्थ के तनाव उनकी कहानियों में मुख्य भूमिका निभाते हैं। ‘पलायन’ में उनके मूल कहानी-संग्रह ‘रनअवे’ की कुछ कहानियों का अनुवाद प्रस्तुत किया जा रहा है। 2004 में प्रकाशित इस पुस्तक को कनाडा के शीर्षस्थ साहित्यिक पुरस्कारों से सम्मानित किया जा चुका है। आठ कहानियों के इस संग्रह में दाम्पत्य के अन्तर्विरोधों, प्रेम की आकांक्षा, पारिवारिक सम्बन्धों की टूटन और अकेलेपन की विभिन्न छवियों को अंकित किया गया है। अपनी बौद्धिक क्षमता, आत्मसम्मान और स्वातंत्र्य को लेकर सचेत स्त्रियों का अपने ही क़रीबी लोगों के बीच अकेले पड़ जाना एक आधुनिक घटना है, और इस पुस्तक से गुज़रने के बाद लगता है कि दुनिया के इस सिरे से उस सिरे तक वह एक ही तरह की पीड़ा के साथ घटित होती है। हिन्दी पाठकों को ये कहानियाँ निश्चय ही अपने बहुत नज़दीक महसूस होंगी!</t>
  </si>
  <si>
    <t>Lasciarsi andare</t>
  </si>
  <si>
    <t>«Nell'opera di Alice Munro la grazia è ovunque, ma stranamente è nascosta: niente può essere previsto. Le emozioni prorompono. I pregiudizi si sgretolano. Le sorprese proliferano. Lo stupore balza fuori all'improvviso. Le azioni malvagie possono avere conseguenze positive. La salvezza giunge quando meno la si aspetta, e in forme singolari». Margaret Atwood</t>
  </si>
  <si>
    <t>Troppa felicità</t>
  </si>
  <si>
    <t>On Ocean Boulevard</t>
  </si>
  <si>
    <t>Mary Alice Monroe</t>
  </si>
  <si>
    <t>It's been sixteen years since Caretta 'Cara' Rutledge has returned home to the beautiful shores of Charleston, South Carolina. Over those years, she has weathered the tides of deaths and births, struggles and joys. And now, as Cara prepares for her second wedding, her life is about to change yet again. Meanwhile, the rest of the storied Rutledge family is also in flux. Cara's niece Linnea returns to Sullivan's Island to begin a new career and an unexpected relationship. Linnea's parents, having survived bankruptcy, pin their hopes and futures on the construction of a new home on Ocean Boulevard. But as excitement over the house and wedding builds, a devastating illness strikes the family and brings plans to a screeching halt. It is under these trying circumstances that the Rutledge family must come together yet again to discover the enduring strength in love, tradition, and legacy from mother to daughter to granddaughter. Like the sea turtles that come ashore annually on these windswept islands, three generations of the Rutledge family experience a season of return, rebirth, and growth.</t>
  </si>
  <si>
    <t>A Year of Last Things</t>
  </si>
  <si>
    <t>Michael Ondaatje</t>
  </si>
  <si>
    <t>INSTANT NATIONAL BESTSELLER • Included on The Guardian’s Best Recent Poetry • One of the Globe and Mail's most anticipated books of 2024 With A Year of Last Things, acclaimed novelist Michael Ondaatje returns to poetry, where he began his career over fifty years ago, and what a return it is. Born in Sri Lanka during the Second World War, Ondaatje was sent as a child to school in London, and later moved to Canada. While he has lived here since, these poems reflect the life of a writer, traveller and watcher of the world – describing himself as a “mongrel,” someone born out of diverse cultures. Here, rediscovering the influence of every border crossed, he moves back and forth in time, from a childhood in Sri Lanka to Moliere’s chair during his last stage performance, from icons in Bulgarian churches to the California coast and loved Canadian rivers, merging memory with the present, looking back on a life of displacement and discovery, love and loss. At first sight it is a glittering collection of fragments and memories – but small, intricate pieces of a life are precisely what matter most to Ondaatje. They make an emotional history. As he writes in the opening poem: “Reading the lines he loves / he slips them into a pocket, / wishes to die with his clothes / full of torn free stanzas / and the telephone numbers / of his children in far cities”. Poetry – where language is made to work hardest and burns with a gem-like flame – is what Ondaatje has returned to in this intimate history.</t>
  </si>
  <si>
    <t>Handwriting</t>
  </si>
  <si>
    <t>"Tumultuous, vibrant, tragic and over too soon." --Newsday Handwriting is Michael Ondaatje's first new book of poetry since The Cinnamon Peeler. The exquisite poems collected here draw on history, mythology, landscape, and personal memories to weave a rich tapestry of images that reveal the longing for--and expose the anguish over--lost loves, homes, and language, as the poet contemplates scents and gestures and evokes a time when "handwriting occurred on waves, / on leaves, the scripts of smoke" and remembers a woman's "laughter with its / intake of breath. Uhh huh." Crafted with lyrical delicacy and seductive power, Handwriting reminds us of Michael Ondaatje's stature as one of the finest poets writing today.</t>
  </si>
  <si>
    <t>Anil's Ghost</t>
  </si>
  <si>
    <t>A breathtaking novel about love and the horrors of civil war from the bestselling author of The English Patient. 'There is much to astonish, to disturb and to admire in this book... A rare triumph' Guardian Anil's Ghost transports us to Sri Lanka, a country steeped in centuries of tradition, now forced into the late twentieth century by the ravages of a bloody civil war. Enter Anil Tissera, a young woman and forensic anthropologist born in Sri Lanka but educated in the West, sent by an international human rights group to identify the victims of the murder campaigns sweeping the island. When Anil discovers that the bones found in an ancient burial site are in fact those of a much more recent victim, her search for the terrible truth hidden in her homeland begins. What follows is a story about love, about family, about identity - a story driven by a riveting mystery.</t>
  </si>
  <si>
    <t>The English Patient</t>
  </si>
  <si>
    <t>WINNER OF THE GOLDEN MAN BOOKER PRIZE 2018 'Magnificent' Sunday Times 'The best piece of fiction I've read in years' Independent on Sunday The final curtain is closing on the Second World War and in an abandoned Italian village. Hana, a nurse, tends to her sole remaining patient. Rescued from a burning plane, an anonymous Englishman is damaged beyond recognition and haunted by painful memories. The only clue Hana has to unlocking his past is the one thing he clung on to through the fire – a copy of The Histories by Herodotus, covered with hand-written notes detailing a tragic love affair.</t>
  </si>
  <si>
    <t>In the Skin of a Lion</t>
  </si>
  <si>
    <t>Bristling with intelligence and shimmering with romance, this novel tests the boundary between history and myth. Patrick Lewis arrives in Toronto in the 1920s and earns his living searching for a vanished millionaire and tunneling beneath Lake Ontario. In the course of his adventures, Patrick's life intersects with those of characters who reappear in Ondaatje's Booker Prize-winning The English Patient. 256 pp.</t>
  </si>
  <si>
    <t>Warlight</t>
  </si>
  <si>
    <t>NATIONAL BESTSELLER • BOOKER PRIZE FINALIST • From the internationally acclaimed, Booker Prize-winning author of The English Patient: “an elegiac thriller [with] the immediate allure of a dark fairy tale” (The Washington Post) set in the decade after World War II that tells the dramatic story of two teenagers and an eccentric group of characters. In a narrative as beguiling and mysterious as memory itself—shadowed and luminous at once—we read the story of fourteen-year-old Nathaniel, and his older sister, Rachel. In 1945, just after World War II, they stay behind in London when their parents move to Singapore, leaving them in the care of a mysterious figure named The Moth. They suspect he might be a criminal, and they grow both more convinced and less concerned as they come to know his eccentric crew of friends: men and women joined by a shared history of unspecified service during the war, all of whom seem, in some way, determined now to protect, and educate (in rather unusual ways) Rachel and Nathaniel. But are they really what and who they claim to be? And what does it mean when the siblings' mother returns after months of silence without their father, explaining nothing, excusing nothing? A dozen years later, Nathaniel begins to uncover all that he didn't know and understand in that time, and it is this journey—through facts, recollection, and imagination—that he narrates in this masterwork from one of the great writers of our time.</t>
  </si>
  <si>
    <t>Running in the Family</t>
  </si>
  <si>
    <t>'During certain hours, at certain years in our lives, we see ourselves as remnants from the earlier generations that were destroyed... I think all of our lives have been terribly shaped by what went on before us.' Twenty-five years after leaving his native Sri Lanka for the cool winters of Ontario, a chaotic dream of tropical heat and barking dogs pushes Michael Ondaatje to travel back home and revisit a childhood and a family he never fully understood. Along with his siblings and children, Ondaatje gathers rumours, anecdotes, poems, records and memories to piece together this fragmented portrayal of his family's past, his father's destructive alcoholism and the colourful stories and secrets of ancestors both disgraced and adored throughout centuries of Sri Lankan society. In an exotic, evocative portrait of the heat, wildlife, sounds and silences of the Sri Lankan landscape, Ondaatje combines vivid recreations of a privileged, eccentric older generation with a deeply personal reconciliatory journey in which he explores his own ghosts, and how his family's extraordinary history continues to influence his life.</t>
  </si>
  <si>
    <t>Divisadero</t>
  </si>
  <si>
    <t>APA psychotherapy videotape series IV</t>
  </si>
  <si>
    <t>A family is riven by an act of love and an act of brutality; a writer stands in the waist-high grass and wonders if he has found a place to call home; a boy sits with a young woman in the shade of an apple tree and reads to her of heartbreak and intrigue. Divisadero is psychologically intricate, visually ravishing, devastating and beautiful. The spellbinding story begins in the 1970s, on a farm in northern California, near to what had been Gold Rush country, and then moving into the raucous world of Nevada's casinos. There is a father, a daughter, Anna; an adopted sister, Claire; and an enigmatic young man named Coop. A traumatic event unexpectedly shatters their makeshift family and sets each of them on a separate course, until, years later, the past once again enters their lives. The breathtaking second part unfolds in the stark landscape of south-central France, where Anna discovers echoes of old memories in the story of a well-known writer, Lucien Segura, who lived at one time in the small, isolated house she occupies - a story that leads back to the early part of the century. Gorgeously written and with characters who will stay with us for the rest of our lives, Ondaatje's fourth novel brings together all of the elements for which his fiction is celebrated. In Divisadero, Michael Ondaatje is at the height of his artistic powers.</t>
  </si>
  <si>
    <t>The Collected Works of Billy the Kid</t>
  </si>
  <si>
    <t>Booker prize winning author Michael Ondaatje invites you on a brutal, beautiful journey into the American West. . . At twenty-one years old, Billy the Kid has killed a man for each year he’s been alive. Roaming the blasted planes of the Wild West, he moves between friends, foes and lovers, fighting to keep just one step ahead of the law. Yet in this twisted wasteland – a country of mad dogs, of sweat and gore and blinding heat – the sheriffs play dirty too. Melding prose, poetry, imagined interviews and ephemeral photography, Ondaatje weaves together a lyrical reinterpretation of Billy’s short, infamous existence, forming a portrait of a young man, and a young country, borne out of violence, threaded through with disaster, yet rich in wonder. ‘Ondaatje’s language is clean and energetic, with the pop of bullets. This is literature, art.’ Annie Dillard 'Ondaatje’s eye for detail is wonderful and he uses it poetically, with superb restraint' Larry McMurtry</t>
  </si>
  <si>
    <t>Coming Through Slaughter</t>
  </si>
  <si>
    <t>London : M. Boyars</t>
  </si>
  <si>
    <t>Fiction in English</t>
  </si>
  <si>
    <t>Based on the life of Buddy Bolden, New Orleans trumpet player.</t>
  </si>
  <si>
    <t>The Cat's Table</t>
  </si>
  <si>
    <t>Jo-Ann Zoon, Marilyn Herbert, Michael Ondaatje</t>
  </si>
  <si>
    <t>In the early 1950s, an eleven-year-old boy in Colombo boards a ship bound for England. At mealtimes he is seated at the "cat's table"—as far from the Captain's Table as can be—with a ragtag group of "insignificant" adults and two other boys. As the narrative moves between the decks and holds of the ship and in and out of the boy's adult years, it tells a spellbinding story, by turns poignant and electrifying, about the magical, often forbidden discoveries of childhood and a lifelong journey that begins unexpectedly with a spectacular sea voyage. Michael Ondaatje is a master storyteller and uses symbols and imagery in a most unusual way. This guide for Michael Ondaatje's book will spark discussion of this and other topics: Is this novel a memoir or a work of fiction? Every Bookclub-in-a-Box discussion guide includes complete coverage of the themes and symbols, writing style, and interesting background information on the novel and the author.</t>
  </si>
  <si>
    <t>In the early 1950s, an eleven-year-old boy in Colombo boards a ship bound for England. At mealtimes he is seated at the “cat’s table”—as far from the Captain’s Table as can be—with a ragtag group of “insignificant” adults and two other boys, Cassius and Ramadhin. As the ship crosses the Indian Ocean, the boys tumble from one adventure to another, bursting all over the place like freed mercury. But there are other diversions as well: they are first exposed to the magical worlds of jazz, women, and literature by their eccentric fellow travelers, and together they spy on a shackled prisoner, his crime and fate a galvanizing mystery that will haunt them forever. By turns poignant and electrifying, The Cat’s Table is a spellbinding story about the magical, often forbidden, discoveries of childhood, and a lifelong journey that begins unexpectedly with a spectacular sea voyage.</t>
  </si>
  <si>
    <t>Brick 71</t>
  </si>
  <si>
    <t>Michael Ondaatje, Redhill, Spalding</t>
  </si>
  <si>
    <t>A twice yearly journal devoted to literary essays on culture, literature and the arts. This edition includes contributions from Ramona Koval, Art Speigelman, Gunter Grass and Australian essays and speeches.</t>
  </si>
  <si>
    <t>This Is Not a Border</t>
  </si>
  <si>
    <t>J.M. Coetzee, William Sutcliffe, Michael Ondaatje, Teju Cole, Alice Walker, Michael Palin, Deborah Moggach, China Miéville, Jeremy Harding, Henning Mankell, Molly Crabapple, Linda Spalding, Adam Foulds, Gillian Slovo, Geoff Dyer, Chinua Achebe, Mahmoud Darwish, Yasmin El-Rifae, Suheir Hammad, Mercedes Kemp, Najwan Darwish, Susan Abulhawa, Suad Amiry, Sabrina Mahfouz, John Horner, Bridget Keenan, Pankaj Mishra, Kamila Shamsie, Atef Abu Saif, Selma Dabbagh, Jehan Bseiso, Omar El-Khairy, Remi Kanazi, Maath Musleh, Ghada Karmi, Ed Pavlic, Muiz,, Ru Freeman, Nancy Kricorian, Nathalie Handal, Mohammed Hanif, Victoria Brittain, Rachel Holmes, Raja Shehadeh, Claire Messud, Jamal Mahjoub</t>
  </si>
  <si>
    <t>Writers from Alice Walker to Michael Ondaatje to Claire Messud share their thoughts on one of the most vital gatherings of writers and readers in the world. The Palestine Festival of Literature was established in 2008 by authors Ahdaf Soueif, Brigid Keenan, Victoria Brittain and Omar Robert Hamilton. Bringing writers to Palestine from all corners of the globe, it aimed to break the cultural siege imposed by the Israeli military occupation, to strengthen artistic links with the rest of the world, and to reaffirm, in the words of Edward Said, "the power of culture over the culture of power." This Is Not a Border is a collection of essays, poems, and sketches from some of the world's most distinguished artists, responding to their experiences at this unique festival. Both heartbreaking and hopeful, their gathered work is a testament to the power of literature to promote solidarity and hope in the most desperate of situations. Contributing authors include J. M. Coetzee, China Miéville, Alice Walker, Geoff Dyer, Claire Messud, Henning Mankell, Michael Ondaatje, Kamila Shamsie, Michael Palin, Deborah Moggach, Mohammed Hanif, Gillian Slovo, Adam Foulds, Susan Abulhawa, Ahdaf Soueif, Jeremy Harding, Brigid Keenan, Rachel Holmes, Suad Amiry, Gary Younge, Jamal Mahjoub, Molly Crabapple, Najwan Darwish, Nathalie Handal, Omar Robert Hamilton, Pankaj Mishra, Raja Shehadeh, Selma Dabbagh, William Sutcliffe, Atef Abu Saif, Yasmin El-Rifae, Sabrina Mahfouz, Alaa Abd El Fattah, Mercedes Kemp, Ru Freeman.</t>
  </si>
  <si>
    <t>Las obras completas de Billy the Kid</t>
  </si>
  <si>
    <t>Michael Ondaatje, autor de El paciente inglés, combina magistralmente en este libro poesía, prosa e imagen entre la realidad y la ficción, para ahondar en la figura del celebérrimo pistolero y descubrir al hombre que se esconde tras el mito. Con imaginación, sensibilidad y muy pocas concesiones a la violencia, el escritor se adentra en el lejano Oeste, un lugar primitivo y desquiciado donde se desarrollan las andanzas del joven pistolero Billy the Kid, que vivió veintiún años y mató a veintiún hombres. Reseña: «Uno de los autores más innovadores y liberadores de nuestra época.» The Guardian</t>
  </si>
  <si>
    <t>The Gifts of Reading</t>
  </si>
  <si>
    <t>Robert Macfarlane, William Boyd, Candice Carty-Williams, Chigozie Obioma, Philip Pullman, Imtiaz Dharker, Roddy Doyle, Pico Iyer, Andy Miller, Jackie Morris, Jan Morris, Sisonke Msimang, Dina Nayeri, Michael Ondaatje, David Pilling, Max Porter, Alice Pung, Jancis Robinson, S.F. Said, Madeleine Thien, Salley Vickers, John Wood, Markus Zusak</t>
  </si>
  <si>
    <t>With contributions by: William Boyd, Candice Carty-Williams, Imtiaz Dharker, Roddy Doyle, Pico Iyer, Robert Macfarlane, Andy Miller, Jackie Morris, Jan Morris, Sisonke Msimang, Dina Nayeri, Chigozie Obioma, Michael Ondaatje, David Pilling, Max Porter, Philip Pullman, Alice Pung, Jancis Robinson, S.F.Said, Madeleine Thien, Salley Vickers, John Wood and Markus Zusak 'This story, like so many stories, begins with a gift. The gift, like so many gifts, was a book...' So begins the essay by Robert Macfarlane that inspired this collection. In this cornucopia of an anthology, you will find essays by some of the world's most beloved novelists, nonfiction writers, essayists and poets. 'You will see books taking flight in flocks, migrating around the world, landing in people's hearts and changing them for a day or a year or a lifetime. 'You will see books sparking wonder or anger; throwing open windows into other languages, other cultures, other minds; causing people to fall in love or to fight for what is right. 'And more than anything, over and over again, you will see books and words being given, received and read - and in turn prompting further generosity.' Published to coincide with the 20th anniversary of global literacy non-profit, Room to Read, The Gifts of Reading forms inspiring, unforgettable, irresistible proof of the power and necessity of books and reading. Inspired by Robert Macfarlane Curated by Jennie Orchard</t>
  </si>
  <si>
    <t>Black Conservative Intellectuals in Modern America</t>
  </si>
  <si>
    <t>Michael L. Ondaatje examines the ideas and arguments of prominent black conservative thinkers during the past three decades, charting the evolution of black conservative thought in relation to key debates on affirmative action, welfare, and education.</t>
  </si>
  <si>
    <t>Michael Ondaatje, Noulian, Laura</t>
  </si>
  <si>
    <t>[Milano] : Garzanti</t>
  </si>
  <si>
    <t>Jubilate</t>
  </si>
  <si>
    <t>Michael Arditti</t>
  </si>
  <si>
    <t>A turbulent affair plays out in the pilgrim city of Lourdes 'Carries you through with humour, warmth and, above all, the urgency of a great romance' Guardian 'Closing this novel after reading the last page, one briefly believes in miracles, at least of the human redemptive kind' Independent on Sunday 'Jubilate is something to celebrate indeed' Independent A woman wakes in a Lourdes hotel room beside her lover of just two days. She has brought her brain-damaged husband on a pilgrimage to seek a miracle cure; her lover is making a TV documentary to mark the shrine's 150th anniversary year. Setting aside personal doubts, family ties and spiritual differences, they embark on a turbulent affair from which neither they nor those around them will emerge unchanged.</t>
  </si>
  <si>
    <t>Lo spettro di Anil</t>
  </si>
  <si>
    <t>Garzanti</t>
  </si>
  <si>
    <t>«Un romanzo incandescente e indelebile... di pericolosa bellezza.» USA Today «Domina un'aura poetica, mai stucchevole, che riesce a dire tutto, o quasi, sul lutto, la solitudine, il dolore, l'amicizia.» Sette - Corriere della Sera Dopo lungo tempo, Anil Tissera torna nello Sri Lanka, dove è nata e che ha lasciato al termine della scuola, in qualità di medico legale per conto di una commissione per i diritti umani. Deve dimostrare che, in un paese straziato dalla guerra civile, a uccidere e compiere atti terroristici non sono solo i ribelli, ma anche uomini legati al governo che torturano e fanno scomparire i presunti oppositori. A tale scopo Anil collabora con un archeologo locale, Sarath Diyasena, ma ad attrarla è piuttosto il fratello minore di Sarath, Gamini: è medico come lei, ma si occupa dei vivi, degli scampati, da qualunque parte stiano. Nel primo romanzo scritto dopo Il paziente inglese, Michael Ondaatje conferma le sue straordinarie doti di narratore. Attraverso le vicende di individui che cercano la propria verità in un paese bello e infelice, Lo spettro di Anil esplora i temi eterni dell’amore e del tradimento, ma si confronta anche con la realtà contemporanea nei suoi aspetti più crudi e controversi. Con una scrittura insieme precisa e sinuosa, con la sua inimitabile capacità di penetrare il labirinto delle emozioni, di cogliere la bellezza di un paesaggio o l’intensità di un silenzio, Ondaatje riesce a trasmetterci la verità profonda dell’esperienza umana, sospesa tra mito e mistero; quella verità che forse possiamo incontrare solo attraverso un sapiente gioco di allusioni, come in un evanescente riflesso.</t>
  </si>
  <si>
    <t>Cities of Refuge</t>
  </si>
  <si>
    <t>Michael Helm</t>
  </si>
  <si>
    <t>Cities of Refuge weaves a web of incrimination and inquiry, where mysteries live within mysteries, and stories within stories, and the power to save or condemn rests in the forces of history, and in the realm of our deepest longings. One summer night on a side street in downtown Toronto, Kim Lystrander is attacked by a stranger. In the weeks and months that follow, she returns to the night, in writing, searching for harbingers of the incident and clues to the identity of her assailant. The attack also torments Kim’s father, and as he investigates the crime on his own, he begins to unravel. Entwined in their stories are Kim’s ailing mother, a young Colombian man living in the country illegally, and a woman whose faith-based belief in the duty to give asylum to any who seek it, even those judged guilty, endangers them all. A novel of profound moral tension and luminous prose, Cities of Refuge shows how a single act of violence connects close-by fears to distant political terrors. It weaves a web of incrimination and inquiry in which mysteries live within mysteries, and stories within stories, and the power to save or condemn rests not only in the forces of history but also in the realm of our deepest longings.</t>
  </si>
  <si>
    <t>El viaje de Mina</t>
  </si>
  <si>
    <t>ALFAGUARA</t>
  </si>
  <si>
    <t>«Por medio de cualquier explicación sobre la trama y los personajes resulta imposible transmitir la brillantez hipnótica de El viaje de Mina. Es absolutamente... bueno, Ondaatjesco.» The Guardian A principios de los años cincuenta, Michael, un chico de once años a quien sus amigos apodan Mina, se embarca en un transatlántico que se dirige desde Colombo hacia Inglaterra. En el comedor lo sientan en la modesta «mesa del gato», la más alejada de la mesa del capitán, con un excéntrico grupo de pasajeros y otros dos jóvenes, Cassius y Ramadhin. De noche asisten, fascinados, a los paseos por cubierta de un preso encadenado cuyo delito los obsesionará para siempre, mientras que la hermosa y enigmática Emily se convierte en la causa del despertar del deseo sexual. La narración se desplaza a los años de vida adulta de los protagonistas y pone de relieve la diferencia entre la magia de la niñez y la melancolía del conocimiento adquirido. Reseñas: «El viaje de Mina es el libro más conmovedor de Ondaatje. Un viaje que el lector jamás olvidarña.» The Vancouver Sun «Una forma de narrar que es un milagro. Piénsese en las vidas en alta mar de Joseph Conrad con una vigorizante aportación de La isla del tesoro y unos toques de Mark Twain.» The Scotsman «Ondaajte es un superdotado relatando incidentes cuyos encantamientos empapan al lector en oleadas.» The Daily Telegraph «En esta fascinante novela Michael Ondaatje nos guía, como por arte de magia, a través de sus brillantes visiones. Evoca imágenes que nos atraen hacia los vericuetos de su imaginación al tiempo que los detalles son iluminados por sus palabras.» The New York Times Book Review «Auténtico heredero de Faulkner y García Márquez, Ondaatje cuenta historias que a menudo parecen colisiones entre el tiempo y el espacio.» The Boston Globe «Ondaatje tiene increíbles dotes narrativas: una prosa hermosa y clara como el agua de lluvia, la destreza de un compositor en el asombroso desarrollo de sus historias, estilo para el suspense y, no menos importante, personajes que nos conmueven como la muerte de algún familiar.» Toronto Globe and Mail «Ondaatje entra directamente en territorio de Conrad: un lugar en el que el lector desea vivir. Elegiaca, madura y nostálgica, una magnífica evocación de la niñez y de tiempos que han quedado irremisiblemente en el pasado.» Kirkus Reviews</t>
  </si>
  <si>
    <t>En una piel de león</t>
  </si>
  <si>
    <t>Spanish language materials</t>
  </si>
  <si>
    <t>The North End Poems</t>
  </si>
  <si>
    <t>Michael Knox</t>
  </si>
  <si>
    <t>"With The North End Poems, Michael Knox has honed his lucid, accessible poetics to razor sharpness. This book is both gritty and tender - it's also the kind of rare and vivid lyric sequence that creates a desperate but sustained and surprising narrative." "Channeling the beliefs, passions, fears, friends and fights of Nick Macfarlane, a young steeltown warehouse worker, Knox creates the kind of hardscrabble, blue-collar world that exists everywhere. Benders and punchups, beaters and punchclocks, give The North End Poems the means to explore notions of masculinity in both familial and social environs. Because this is a world largely without the presence of women, Nick's perspective takes a significant turn when he meets someone from the other side of the tracks - a university student named Carla who challenges him to think about a life beyond the north end and outside of what he thought possible."--Résumé de l'éditeur.</t>
  </si>
  <si>
    <t>Modernism, Postcolonialism, and Globalism</t>
  </si>
  <si>
    <t>Richard Begam, Michael Valdez Moses</t>
  </si>
  <si>
    <t>Literature and globalization</t>
  </si>
  <si>
    <t>Africa -- Asia -- The Caribbean -- Ireland -- Australia/New Zealand -- Canada</t>
  </si>
  <si>
    <t>Der englische Patient</t>
  </si>
  <si>
    <t>München [Germany] : Deutscher Taschenbuch Verlag</t>
  </si>
  <si>
    <t>Der Zufall verschlägt 4 Menschen unterschiedlichster Herkunft gegen Ende des 2. Weltkrieges in eine zerbomte Villa in der Toskana und verbindet sie zu einer Notgemeinschaft</t>
  </si>
  <si>
    <t>The Experimental Fiction of Murray Bail</t>
  </si>
  <si>
    <t>Michael Ackland</t>
  </si>
  <si>
    <t>Murray Bail is one of the most boldly innovative and intellectually challenging of contemporary writers. He is widely appreciated in his homeland, Australia. Although a casual reading of Bail's work affords shocks, laughter and stimulation aplenty, it usually raises of a host of questions that nag and tantalize readers for years to come. This is a legacy of his unambiguous declaration in favour of the novel of ideas and, above all, of bold invention and risk taking. Also his individual works can seem at first sight unrelated: a novel that recounts the world-wide peregrinations of tourists through museums, real and imaged (Homesickness); its sequel in a parodic novel of education that attacks Australian parochialism (Holden's Performance); followed by what Michael Ondaatje has called 'one of the great and most surprising courtships in literature' (Eucalyptus), and most recently the depiction of a failed attempt to live the life of an original thinker, which explores the rival interpretative claims of philosophy and psychology (The Pages). This first critical study of Murray Bail maps out the coordinates, and sheds invaluable light on, the intellectual labyrinth afforded by his novels. Its author, Michael Ackland, outlines deftly the literary and artistic heritages that influenced Bail's early thought, then traces key preoccupations in his fiction and non-fiction, as well as provides authoritative interpretations of individual works. Equally adept in describing how painterly problems are adapted to speculative fiction, or in foregrounding the role played by diverse heritages of Western philosophy and science, Ackland explores the layered depths, conceits and lightning interplays that inform individual scenes, and reveals the Australian writer's immense ambitions. This study demonstrates Bail's work to be as contemporary as postmodernism, yet timeless in its probing of the human condition, and of what individuals may achieve in a world subject to both global forces and mutability. This is an important book for all literature, cultural studies, and Australasian collections.</t>
  </si>
  <si>
    <t>In der Haut eines Löwen</t>
  </si>
  <si>
    <t>München : Carl Hanser</t>
  </si>
  <si>
    <t>20 Fun Facts About Stonehenge</t>
  </si>
  <si>
    <t>Michael Sabatino</t>
  </si>
  <si>
    <t>Gareth Stevens Publishing LLLP</t>
  </si>
  <si>
    <t>The mysterious megaliths of Stonehenge have long intrigued and mystified people. Even today, opinions on the use and building of Stonehenge still differ. Most agree, however, that Stonehenge is one of the world’s greatest ancient wonders. The detailed history and archaeological evidence provided by this book are sure to engage and entertain readers, and carefully chosen photographs reinforce the text. Illustrations and graphic organizers help readers understand this absorbing topic in even more depth.</t>
  </si>
  <si>
    <t>Il paziente inglese</t>
  </si>
  <si>
    <t>Garzanti Libri</t>
  </si>
  <si>
    <t>Süddeutsche Zeitung eBibliothek: Die Abenteuerromane</t>
  </si>
  <si>
    <t>Christoph Ransmayr, Leo Perutz, Michael Ondaatje, Joseph Conrad, Frans G. Bengtsson</t>
  </si>
  <si>
    <t>Süddeutsche Zeitung Edition</t>
  </si>
  <si>
    <t>Fünf große Abenteuerromane der Weltliteratur. Ein Pakt mit dem Teufel – 5 Romane über Helden und Abenteuer: Christoph Ransmayr. Die Schrecken des Eises und der Finsternis: Ransmayrs packender Roman erzählt das Schicksal der österreichisch-ungarischen Nordpolexpedition von 1872. Leo Perutz. Die dritte Kugel: Die berührende Geschichte der spanischen Eroberung des Aztekenreichs. Michael Ondaatje. Katzentisch: Ein Gleichnis für das wahre, wilde Leben: Eine Seereise von Sri Lanka nach England in den 1950ern. Joseph Conrad. Nostromo: Ein komplexer politischer Roman über Imperialismus und koloniale Ausbeutung. Frans G. Bengtsson. Die Abenteuer des Röde Orm: Ein spannendes, historisch genaues und humorvolles Sittengemälde aus der Zeit der Wikinger. Christoph Ransmayr. Die Schrecken des Eises und der Finsternis. Nach einer mehr als einjährigen Drift durch alle Schrecken des Eises und der Finsternis entdeckt die von Skorbut geplagte Mannschaft der Payer-Weyprecht-Expedition zum Nordpol eine unter Gletschern begrabene Inselgruppe am Rande der Welt. Parallel zum Drama der historischen Expedition erzählt Ransmayr die Geschichte des jungen Italieners Mazzini. Von der Expedition fasziniert, bricht Mazzini mehr als 100 Jahre später selbst ins Eismeer auf, um die Entdeckung jener Inselgruppe nachzuvollziehen. Mazzini verliert sich jedoch in den Gletscherlandschaften Spitzbergens. Leo Perutz. Die dritte Kugel. Es ist das Jahr 1547, und die Spanier kämpfen unter General Cortez erbittert um die Eroberung des Aztekenreichs. Mittendrin steckt Graf Grumbach, der noch vor Cortez mit seinen Truppen nach Amerika aufgebrochen ist, und sich dort in die schöne Indianerin Dalila verliebt. In faszinierenden Bildern schildert Perutz die Zerstörung einer grausamen Welt durch eine noch grausamere und das Schicksal des Grafen, der inmitten des Grauens sein Gedächtnis verliert. Michael Ondaatje. Katzentisch. Drei Kinder, zu Beginn der 1950er-Jahre, auf einer Seereise von Sri Lanka nach England. Drei Wochen auf See – eine einmalige Gelegenheit für die drei, die zusammengewürfelte Gruppe Erwachsener wie unter einem Brennglas zu beobachten: den Pianisten, den todkranken Millionär, den Schiffsabwracker, den stehlenden Baron, den Botaniker, den geheimnisumwitterten Gefangenen. Michael Ondaatje zeichnet seine Figuren mit viel Witz und Menschenliebe. Der Mikrokosmos auf dem Meeresschloss gerät so zur Metapher für das Leben selbst. Joseph Conrad. Nostromo. Handlungsort ist der fiktive südamerikanische Staat Costaguana, der für das Klischee eines südamerikanischen Staates steht, in dem Bürgerkriege und Diktaturen ständig wechseln. Eine ertragreiche Silbermine zieht europäische Investoren an, deren moderner Industriekapitalismus alle Beteiligten korrumpiert – von der spanischen Oberschicht über die Einwanderer bis zu den verarmten Minenarbeitern. Für den Italiener Nostromo, Titelheld des Romans, bietet die Vielzahl der politischen und wirtschaftlichen Konflikte jedoch die Chance, zu Macht und Wohlstand zu gelangen. Frans G. Bengtsson. Die Abenteuer des Röde Orm. Orm, Mutters Jüngster, ein wenig verzärtelt, wird von plündernden Nachbar-Wikingern verschleppt. Das Schiff, auf dem die Nordmänner zu ihrem alljährlichen Raubzug gen Spanien fahren, kapern die Mauren. Leider sehen sich die Wikinger eines Tages genötigt, einen ihrer maurischen Widersacher zu erschlagen, und müssen deshalb – nicht ohne ihre aufrichtigen Entschuldigungen an den Kalifen von Córdoba zu richten – fliehen. Zeitlich in der zweiten Hälfte des 10. Jahrhunderts angesiedelt, gelingt Bengtsson ein spannendes, historisch genaues und humorvolles Sittengemälde aus der Zeit der Wikinger.</t>
  </si>
  <si>
    <t>El paciente inglés</t>
  </si>
  <si>
    <t>La novela en la que se basa la aclamada película El paciente inglés, ganadora de 9 Oscar, incluyendo el premio a la mejor película.El final de la Segunda Guerra Mundial alcanza a cuatro personas en una villa italiana. Una joven enfermera que cuida a un enigmático hombre completamente abrasado, un rastreador de explosivos de origen sij y un cínico superviviente de la guerra irán recomponiendo sus propias identidades. Algunos de sus recuerdos viajan hasta el ardiente y desolado desierto africano para desvelarnos una intensa historia de amor. La novela fue adaptada al cine en 1996 por Anthony Minghella, convirtiéndose en una de las películas más premiadas de la historia de los Oscar, con nueve estatuillas. Reseñas: «Más que una novela, es una alfombra mágica que nos traslada a través de épocas y geografías... Una red de sueños extraordinarios y cautivadora.» «El paciente inglés logra la triple corona: es profunda, bella y apasionante.» Toni Morrison ENGLISH DESCRIPTIONWith unsettling beauty and intelligence, Michael Ondaatje's Booker Prize-winning novel traces the intersection of four damaged lives in an abandoned Italian villa at the end of World War II. The nurse Hana, exhausted by death, obsessively tends to her last surviving patient. Caravaggio, the thief, tries to reimagine who he is, now that his hands are hopelessly maimed. The Indian sapper Kip searches for hidden bombs in a landscape where nothing is safe but himself. And at the center of his labyrinth lies the English patient, nameless and hideously burned, a man who is both a riddle and a provocation to his companions--and whose memories of suffering, rescue, and betrayal illuminate this book like flashes of heat lightning. Time</t>
  </si>
  <si>
    <t>El Paciente Ingles</t>
  </si>
  <si>
    <t>Plaza y Janes</t>
  </si>
  <si>
    <t>With ravishing beauty and unsettling intelligence, Michael Ondaatje's Booker Prize-winning novel traces the intersection of four damaged lives in an Italian villa at the end of World War II. Each is haunted by the riddle of the fourth member, an English patient -- a nameless, burned man whose memories of passion, betrayal, and rescue illuminates this book like flashes of heat lightening.</t>
  </si>
  <si>
    <t>Na pele de um leão</t>
  </si>
  <si>
    <t>Michael Ondaatje, Rubens Figueiredo</t>
  </si>
  <si>
    <t>Editora 34</t>
  </si>
  <si>
    <t>Os pequenos e saborosos contos deste livro são retratos do que se passa nos fóruns e delegacias criminais do nosso país. Com um estilo simples e sutil, o autor; escritor e advogado criminalista; cria histórias que, apesar de seu realismo, remetem inevitavelmente ao universo kafkiano e seu eterno confronto com a Justiça. "São treze fragmentos, redigidos como peças de teatro, mas inaugurando um gênero novo, entre a ficção, o teatro e a reportagem." (Arthur Nestrovski, Folha de S. Paulo)</t>
  </si>
  <si>
    <t>El fantasma de Anil</t>
  </si>
  <si>
    <t>"El fantasma de Anilnos lleva a Sri Lanka, un país ahogado por siglos de tradición y obligado a entrar en el final del siglo XX entre los estragos causados por una guerra civil. En mitad de esta vorágine, emerge Anil Tissera, una joven nacida en Sri Lanka y educada en Inglaterra y América que ha vuelto a su hogar como la antropóloga forense encargada de descubrir el origen de la serie orquestada de asesinatos que envuelven la isla. Con el telón de fondo de una civilización extinta y un paisaje elocuente, Ondaatje nos narra, con su estilo inconfundible, una historia sobre el amor, la familia, la identidad y los enemigos insospechados."--Casadellibro.</t>
  </si>
  <si>
    <t>On Signs</t>
  </si>
  <si>
    <t>Umberto Eco</t>
  </si>
  <si>
    <t>Umberto Eco mendekati semiotika bukan sebagai semesta yang tersusun dari tanda-tanda, melainkan sebagai satu-kesatuan utuh yang tersusun dari fungsi-fungsi semiotik (sign-functions). Berbeda dengan tritunggal Peirce, ia telah mengembangkan teori semiotik yang non-referensial: Ekspresi dapat digunakan untuk merujuk pada hal-hal atau keadaan dunia, tetapi mereka berasal dari isi atau konten yang ditetapkan oleh budaya. Sebuah tanda (atau fungsi-tanda) tak lagi dipahami sebagai hal-ihwal yang bersangkut-paut dengan referensi tertentu yang beku (yang dulunya merupakan perkara tanda linguistik); yang demikian, biasanya, mengambil beberapa makna, atau merujuk pelbagai realitas dalam konteks sosial budaya. Misalnya, oktagon merah tak memiliki arti yang sama di Afrika seperti di Amerika, di mana, lantaran konvensi yang beroleh penggunaan budaya, lantas kita mengasosiasikannya dengan tanda “Stop”. Namun, bahkan dalam budaya Amerika, makna oktagon merah kadangkala bisa berubah, misalnya, umpama ditemukan dalam buku teks tentang geometri.</t>
  </si>
  <si>
    <t>Nomor Nol</t>
  </si>
  <si>
    <t>Pada tahun 1992, Colonna ditawari honor menggiurkan untuk menulis sebuah memoar. Subjeknya, Braggadocio, yakin bahwa mayat Mussolini adalah tubuh ganda dan bagian dari plot Fasis yang lebih luas. Ketika sebuah mayat ditemukan dalam kondisi mati ditikam di gang tersembunyi, Colonna tersentak. Dipicu oleh teori konspirasi, mafia, cinta, korupsi, dan pembunuhan, Nomor Nol bergema bersama bentrokan kekuatan yang telah membentuk Italia sejak Perang Dunia Kedua. * Bagi saya, dia (Eco) tetap menjadi model intelektual Eropa yang membuat ide-ide kompleks dapat diakses. Banyak dari kita memiliki harapan untuk mendamaikan tarikan magnetis karya fiksi dengan kebajikan yang lebih kaya makna dalam literatur besar: Eco adalah salah satu dari sedikit yang sanggup mewujudkannya. Jonathan Coe, The Guardian * Pengantar Nomor Nol adalah salah satu buku Umberto Eco, seorang filsuf, pakar abad pertengahan, ahli semiotika, kritikus budaya dan novelis asal Italia. Eco telah menulis tujuh novel dan merupakan anggota kehormatan American Academy of Arts and Letters.</t>
  </si>
  <si>
    <t>Six Walks in the Fictional Woods</t>
  </si>
  <si>
    <t>In this exhilarating book, we accompany Eco as he explores the intricacies of fictional form and method. Using examples from fairy tales and Flaubert, Poe and Mickey Spillane, Eco draws us in with a novelist’s techniques, making us his collaborators in the creation of his text and in the investigation of some of fiction's most basic mechanisms.</t>
  </si>
  <si>
    <t>Inventing the Enemy and Other Occasional Writings</t>
  </si>
  <si>
    <t>A collection of essays from Italian novelist Umberto Eco on a wide range of topics.</t>
  </si>
  <si>
    <t>The Name of the Rose</t>
  </si>
  <si>
    <t>Ketenangan Biara Benediktin pecah. Serangkaian kematian misterius membuat para rahib dijalari kengerian. William Baskerville, seorang mantan inkuisitor Fransiskan, dipanggil untuk mengusutnya. Waktunya hanya tujuh hari sebelum pertemuan kelompok Fransiskan dan kelompok Paus yang berkonflik besar diadakan di biara itu. Di tengah pencarian dalang pembunuhan, ada perang antara iman dan logika. William yang seorang rasionalis harus berhadapan dengan keimanan yang kadang membabi buta. Sampai akhirnya, William sadar bahwa ternyata keingintahuan bisa membahayakan. Bahkan, pertanyaan yang dianggap menyerang keimanan bisa membawa seseorang berhadapan dengan kematian. The Name of the Rose, novel yang terjual lebih dari lima puluh juta eksemplar di seluruh dunia ini dengan apik memadukan "kutipan" dan fiksi, sejarah dan kisah, serta imajinasi dan semiotika. Dengan sangat cerdas, Eco menghadirkan kehidupan biara yang puritan lengkap dengan tradisi pemikiran gereja Abad Pertengahan.\ [Mizan, Bentang Pustaka, Novel, Terjemahan, Fiksi, Indonesia]</t>
  </si>
  <si>
    <t>The Open Work</t>
  </si>
  <si>
    <t>This book is significant for its concept of "openness"--the artist's decision to leave arrangements of some constituents of a work to the public or to chance--and for its anticipation of two themes of literary theory: the element of multiplicity and plurality in art, and the insistence on literary response as an interaction between reader and text.</t>
  </si>
  <si>
    <t>Travels in Hyperreality</t>
  </si>
  <si>
    <t>A “scintillating collection” of essays on Disneyland, medieval times, and much more, from the author of Foucault’s Pendulum (Los Angeles Times). Collected here are some of Umberto Eco’s finest popular essays, recording the incisive and surprisingly entertaining observations of his restless intellectual mind. As the author puts it in the preface to the second edition: “In these pages, I try to interpret and to help others interpret some ‘signs.’ These signs are not only words, or images; they can also be forms of social behavior, political acts, artificial landscapes.” From Disneyland to holography and wax museums, Eco explores America’s obsession with artificial reality, suggesting that the craft of forgery has in certain cases exceeded reality itself. He examines Western culture’s enduring fascination with the middle ages, proposing that our most pressing modern concerns began in that time. He delves into an array of topics, from sports to media to what he calls the crisis of reason. Throughout these travels—both physical and mental—Eco displays the same wit, learning, and lively intelligence that delighted readers of The Name of the Rose and Foucault’s Pendulum. Translated by William Weaver</t>
  </si>
  <si>
    <t>The Limits of Interpretation</t>
  </si>
  <si>
    <t>Indiana University Press</t>
  </si>
  <si>
    <t>Presents four theories describing the limits of literary interpretation, challenging "the cancer of uncontrolled interpretation" that diminishes the meaning and the basis of communication. -- Back cover.</t>
  </si>
  <si>
    <t>The Role of the Reader</t>
  </si>
  <si>
    <t>Discusses the differences between "open" and "closed" texts, or, texts that actively involve the reader and texts that evoke a limited, predetermined response from the reader. -- Back cover.</t>
  </si>
  <si>
    <t>A Theory of Semiotics</t>
  </si>
  <si>
    <t>" . . . the greatest contribution to [semiotics] since the pioneering work of C. S. Peirce and Charles Morris." —Journal of Aesthetics and Art Criticism " . . . draws on philosophy, linguistics, sociology, anthropology and aesthetics and refers to a wide range of scholarship . . . raises many fascinating questions." —Language in Society " . . . a major contribution to the field of semiotic studies." —Robert Scholes, Journal of Aesthetics and Art Criticism " . . . the most significant text on the subject published in the English language that I know of." —Arthur Asa Berger, Journal of Communication Eco's treatment demonstrates his mastery of the field of semiotics. It focuses on the twin problems of the doctrine of signs—communication and signification—and offers a highly original theory of sign production, including a carefully wrought typology of signs and modes of production.</t>
  </si>
  <si>
    <t>Turning Back The Clock</t>
  </si>
  <si>
    <t>After the Cold War, the 'Hot War' has made its comeback in Afghanistan and Iraq. Exhuming Kipling's 'Great Game', we have gone back to the clash between Islam and Christianity. The ghost of the Yellow Peril has been resurrected, the nineteenth-century anti-Darwin debate has been reopened, right-wing governments predominate. It almost seems like history, tired of the big steps forward it has taken in the past two millennia, has gone into reverse. With his customary sharpness and wit, Eco proposes, not so much that we resume a forward march, but at the very least that we cease marching backwards.</t>
  </si>
  <si>
    <t>On Literature</t>
  </si>
  <si>
    <t>Publisher Description</t>
  </si>
  <si>
    <t>Experiences in Translation</t>
  </si>
  <si>
    <t>University of Toronto Press</t>
  </si>
  <si>
    <t>In this book Umberto Eco argues that translation is not about comparing two languages, but about the interpretation of a text in two different languages, thus involving a shift between cultures. An author whose works have appeared in many languages, Eco is also the translator of Gérard de Nerval's Sylvie and Raymond Queneau's Exercices de style from French into Italian. In Experiences in Translation he draws on his substantial practical experience to identify and discuss some central problems of translation. As he convincingly demonstrates, a translation can express an evident deep sense of a text even when violating both lexical and referential faithfulness. Depicting translation as a semiotic task, he uses a wide range of source materials as illustration: the translations of his own and other novels, translations of the dialogue of American films into Italian, and various versions of the Bible. In the second part of his study he deals with translation theories proposed by Jakobson, Steiner, Peirce, and others. Overall, Eco identifies the different types of interpretive acts that count as translation. An enticing new typology emerges, based on his insistence on a common-sense approach and the necessity of taking a critical stance.</t>
  </si>
  <si>
    <t>Confessions of a Young Novelist</t>
  </si>
  <si>
    <t>Umberto Eco published his first novel, The Name of the Rose, in 1980, when he was nearly fifty. In these “confessions,” the author, now in his late seventies, looks back on his long career as a theorist and his more recent work as a novelist, and explores their fruitful conjunction. He begins by exploring the boundary between fiction and nonfiction—playfully, seriously, brilliantly roaming across this frontier. Good nonfiction, he believes, is crafted like a whodunnit, and a skilled novelist builds precisely detailed worlds through observation and research. Taking us on a tour of his own creative method, Eco recalls how he designed his fictional realms. He began with specific images, made choices of period, location, and voice, composed stories that would appeal to both sophisticated and popular readers. The blending of the real and the fictive extends to the inhabitants of such invented worlds. Why are we moved to tears by a character’s plight? In what sense do Anna Karenina, Gregor Samsa, and Leopold Bloom “exist”? At once a medievalist, philosopher, and scholar of modern literature, Eco astonishes above all when he considers the pleasures of enumeration. He shows that the humble list, the potentially endless series, enables us to glimpse the infinite and approach the ineffable. This “young novelist” is a master who has wise things to impart about the art of fiction and the power of words.</t>
  </si>
  <si>
    <t>Faith in Fakes</t>
  </si>
  <si>
    <t>Holography, wax museums, the secret meaning of spectator sports, Superman and the intellectual effects of over-tight jeans are just a few of the subjects covered in this collection of witty, entertaining and thought-provoking delights from Umberto Eco, celebrated author of The Name of the Rose.</t>
  </si>
  <si>
    <t>The Search for the Perfect Language</t>
  </si>
  <si>
    <t>The idea that there once existed a language which perfectly and unambiguously expressed the essence of all possible things and concepts has occupied the minds of philosophers, theologians, mystics and others for at least two millennia. This is an investigation into the history of that idea and of its profound influence on European thought, culture and history. From the early Dark Ages to the Renaissance it was widely believed that the language spoken in the Garden of Eden was just such a language, and that all current languages were its decadent descendants from the catastrophe of the Fall and at Babel. The recovery of that language would, for theologians, express the nature of divinity, for cabbalists allow access to hidden knowledge and power, and for philosophers reveal the nature of truth. Versions of these ideas remained current in the Enlightenment, and have recently received fresh impetus in attempts to create a natural language for artificial intelligence. The story that Umberto Eco tells ranges widely from the writings of Augustine, Dante, Descartes and Rousseau, arcane treatises on cabbalism and magic, to the history of the study of language and its origins. He demonstrates the initimate relation between language and identity and describes, for example, how and why the Irish, English, Germans and Swedes - one of whom presented God talking in Swedish to Adam, who replied in Danish, while the serpent tempted Eve in French - have variously claimed their language as closest to the original. He also shows how the late eighteenth-century discovery of a proto-language (Indo-European) for the Aryan peoples was perverted to support notions of racial superiority. To this subtle exposition of a history of extraordinary complexity, Umberto Eco links the associated history of the manner in which the sounds of language and concepts have been written and symbolized. Lucidly and wittily written, the book is, in sum, a tour de force of scholarly detection and cultural interpretation, providing a series of original perspectives on two thousand years of European History. The paperback edition of this book is not available through Blackwell outside of North America.</t>
  </si>
  <si>
    <t>Island of the Day Before</t>
  </si>
  <si>
    <t>The year is 1643. Roberto, a young nobleman, survives war, the Bastille, exile and shipwreck as he voyages to a Pacific island straddling the date meridian. There he waits now, alone on the mysteriously deserted Daphne, separated by treacherous reefs from the island beyond: the island of the day before. If he could reach it, time - and his misfortunes - might be reversed. But first he must learn to swim...</t>
  </si>
  <si>
    <t>From the Tree to the Labyrinth</t>
  </si>
  <si>
    <t>How we create and organize knowledge is the theme of this major achievement by Umberto Eco. Demonstrating once again his inimitable ability to bridge ancient, medieval, and modern modes of thought, he offers here a brilliant illustration of his longstanding argument that problems of interpretation can be solved only in historical context.</t>
  </si>
  <si>
    <t>How to Spot a Fascist</t>
  </si>
  <si>
    <t>We are here to remember what happened and to declare solemnly that 'they' must never do it again. But who are 'they'? HOW TO SPOT A FASCIST is a selection of three thought-provoking essays on freedom and fascism, censorship and tolerance - including Eco's iconic essay 'Ur-Fascism', which lists the fourteen essential characteristics of fascism, and draws on his own personal experiences growing up in the shadow of Mussolini. Umberto Eco remains one of the greatest writers and cultural commentators of the last century. In these pertinent pieces, he warns against prejudice and abuses of power and proves a wise and insightful guide for our times. If we strive to learn from our collective history and come together in challenging times, we can hope for a peaceful and tolerant future. Freedom and liberation are never-ending tasks. Let this be our motto: 'Do not forget.' 'He brilliantly exposes all that is absurd and paradoxical in contemporary behaviour. Eco's irony is disarming, his cleverness dazzling' Guardian</t>
  </si>
  <si>
    <t>Mouse or Rat?</t>
  </si>
  <si>
    <t>From the world-famous author of THE NAME OF THE ROSE, an illuminating and humorous study on the pleasures and pitfalls of translation. 'Translation is always a shift, not between two languages but between two cultures. A translator must take into account rules that are not strictly linguistic but, broadly speaking, cultural.' Umberto Eco is of the world's most brilliant and entertaining writers on literature and language. In this accessible and dazzling study, he turns his eye on the subject of translations and the problems the differences between cultures can cause. The book is full of little gems about mistranslations and misunderstandings.For example when you put 'Studies in the logic of Charles Sanders Peirce' through an internet translation machine, it becomes 'Studies in the logic of the Charles of sandpaper grinding machines Peirce'. In Italian 'ratto' has no connotation of 'contemptible person' but denotes speed ('you dirty rat' could take on a whole new meaning!) What could be a weighty subject is never dull, fired by Eco's immense wit and erudition, providing an entertaining read that illuminates the process of negotiation that all translators must make.</t>
  </si>
  <si>
    <t>Interpretation and Overinterpretation</t>
  </si>
  <si>
    <t>This book brings together some of the most distinguished figures currently at work in philosophy, literary theory and criticism to debate the limits of interpretation.</t>
  </si>
  <si>
    <t>Semiotics and the Philosophy of Language</t>
  </si>
  <si>
    <t>"Eco wittily and enchantingly develops themes often touched on in his previous works, but he delves deeper into their complex nature . . . this collection can be read with pleasure by those unversed in semiotic theory." —Times Literary Supplement</t>
  </si>
  <si>
    <t>This is Not the End of the Book</t>
  </si>
  <si>
    <t>Jean-Claude Carrière, Umberto Eco</t>
  </si>
  <si>
    <t>'The book is like the spoon: once invented, it cannot be bettered' - Umberto Eco. These days it is impossible to get away from discussions of whether the book will survive the digital revolution. Blogs, tweets and newspaper articles on the subject appear daily, many of them repetitive, most of them admitting ignorance of the future. Amidst the twittering, the thoughts of Jean-Claude Carrière and Umberto Eco come as a breath of fresh air. This thought-provoking book takes the form of a conversation in which Carrière and Eco discuss everything from how to define the first book to what is happening to knowledge now that infinite amounts of information are available at the click of a mouse. En route there are delightful digressions into personal anecdote. We find out about Eco's first computer and the book Carrière is most sad to have sold. And while, as Carrière says, the one certain thing about the future is that it is unpredictable, it is clear from this conversation that, in some form or other, the book will survive.</t>
  </si>
  <si>
    <t>Misreadings</t>
  </si>
  <si>
    <t>Playful parodies by the author of The Name of the Rose and Foucault's Pendulum. Here, Eco pokes fun at the oversophisticated, overacademic, and overintellectual, and along the way makes penetrating comments about our modern mass culture and the elitist avant-garde in art in criticism.</t>
  </si>
  <si>
    <t>Belief Or Non-Belief?</t>
  </si>
  <si>
    <t>Umberto Eco, Carlo Maria Martini</t>
  </si>
  <si>
    <t>The two great men, who stand on opposite sides of the church door, discuss some of the controversial issues of the day. One is the prince of the Church, a respected scholar and one of the pre-eminent ecumenical churchmen of Europe; and the other the world famous author of The Name of the Rose, a scholar, philosopher and self-declared secularist.</t>
  </si>
  <si>
    <t>Inventing the Enemy</t>
  </si>
  <si>
    <t>This essay collection by the revered public intellectual displays his “profound erudition, lively wit, and passion for ideas of all shapes and sizes” (Booklist). In these fourteen essays, Umberto Eco examines many of the ideas that have inspired his provocative and illuminating fiction. From the title essay—a disquisition of the notion that every country needs an enemy—he takes readers on an exploration of lost islands, mythical realms, and the medieval world. His topics range from indignant reviews of James Joyce’s Ulysses by fascist journalists, to an examination of Saint Thomas Aquinas’s notions about the soul of an unborn child, to censorship, violence and WikiLeaks. Here are essays full of passion, curiosity, and probing intellect by one of the world’s most esteemed scholars and critically acclaimed, best-selling novelists. “True wit and wisdom coexist with fierce scholarship inside Umberto Eco, a writer who actually knows a thing or two about being truly human.” — Buffalo News</t>
  </si>
  <si>
    <t>On the Shoulders of Giants</t>
  </si>
  <si>
    <t>The final collection from the internationally acclaimed and bestselling author of The Name of the Rose and The Prague Cemetery, on the subjects of art and culture. In this collection of essays we find Umberto Eco’s perennial areas of interest explored in a lively and engaging style, accompanied by beautiful reproductions of the art he discusses. In these wide-ranging pieces he explores the roots of our civilization, changing ideas of beauty, our obsession with conspiracies and the emblematic heroes of the great narrative, amongst other fascinating topics. Umberto Eco was one of the most influential, and entertaining, intellectuals of the last century, as well as being a critically acclaimed and bestselling writer of both fiction and non-fiction.</t>
  </si>
  <si>
    <t>Foucault's Pendulum</t>
  </si>
  <si>
    <t>A literary prank leads to deadly danger in this “endlessly diverting” intellectual thriller by the author of The Name of the Rose (Time). Bored with their work, three Milanese book editors cook up an elaborate hoax that connects the medieval Knights Templar with occult groups across the centuries. Becoming obsessed with their own creation, they produce a map indicating the geographical point from which all the powers of the earth can be controlled—a point located in Paris, France, at Foucault’s Pendulum. But in a fateful turn the joke becomes all too real. When occult groups, including Satanists, get wind of the Plan, they go so far as to kill one of the editors in their quest to gain control of the earth. Orchestrating these and other diverse characters into his multilayered semiotic adventure, Umberto Eco has created a superb cerebral entertainment. "An intellectual adventure story…sensational, thrilling, and packed with arcana."—The Washington Post Book World</t>
  </si>
  <si>
    <t>The Prague Cemetery</t>
  </si>
  <si>
    <t>The Prague Cemetery is the #1 international bestselling historical novel from the award-winning and New York Times bestselling author of The Name of the Rose, Umberto Eco. Nineteenth-century Europe—from Turin to Prague to Paris—abounds with the ghastly and the mysterious. Jesuits plot against Freemasons. Italian republicans strangle priests with their own intestines. French criminals plan bombings by day and celebrate Black Masses at night. Every nation has its own secret service, perpetrating forgeries, plots, and massacres. Conspiracies rule history. From the unification of Italy to the Paris Commune to the Dreyfus Affair to The Protocols of the Elders of Zion, Europe is in tumult and everyone needs a scapegoat. But what if behind all of these conspiracies, both real and imagined, lay one lone man? “Choreographed by a truth that is itself so strange a novelist need hardly expand on it to produce a wondrous tale... Eco is to be applauded for bringing this stranger-than-fiction truth vividly to life.” —The New York Times</t>
  </si>
  <si>
    <t>The Infinity of Lists</t>
  </si>
  <si>
    <t>MacLehose Press</t>
  </si>
  <si>
    <t>Aesthetics</t>
  </si>
  <si>
    <t>Umberto Eco reflects on how the idea of catalogues has changed over the centuries and how, from one period to another, it has expressed the spirit of the times. His essay is accompanied by a literary anthology and a wide selection of works of art illustrating and analysing the texts presented.</t>
  </si>
  <si>
    <t>Serendipities</t>
  </si>
  <si>
    <t>Serendipities is an iconoclastic, dazzlingly erudite and witty demonstration, by one of the world's most brilliant thinkers, of how myths and lunacies can produce historical developments of no small significance. In Eco's words, 'even errors can produce interesting side effects'. Eco's book shows how: -- believers in a flat earth helped Columbus accidentally discover America -- the medieval myth of Prester John, the Christian king in Asia, assisted the European drive eastward -- the myth of the Rosicrucians affected the Masons, leading in turn to the widespread belief in a Jewish masonic plot to dominate the world and other forms of paranoid anti-Semitism in the nineteenth and twentieth centuries</t>
  </si>
  <si>
    <t>Five Moral Pieces</t>
  </si>
  <si>
    <t>Embracing the web of multi-culturalism that has become a fact of contemporary life from New York to New Delhi, Eco argues that we are more connected to people of other traditions and customs than ever before, making tolerance the ultimate value in today's world. What good, he asks in a talk delivered during the Gulf War, does war do in a world where the flow of goods, services, and information is unstoppable, and the enemy is always behind the lines? What makes news today, who decides how it will be presented and how does the way it is disseminated contribute to the widespread disillusionment with politics in general? In one of the most personal of the essays, Eco recalls experiencing liberation from fascism in Italy as a boy, and examines the various historical forms of fascism, always with an eye toward such ugly manifestations today. And finally, in an intensely personal open letter to an Italian Cardinal, Eco reflects on a question underlying all the reflections in the book - what does it mean to be moral or ethical when one doesn't believe in God? As thoughtful and subtle as they are pragmatic and relevant, these essays present one of the world's most important thinkers at the height of his critical powers.</t>
  </si>
  <si>
    <t>The Aesthetics of Thomas Aquinas</t>
  </si>
  <si>
    <t>The well-known Italian semiotician and novelist Umberto Eco discloses for the first time to English-speaking readers the unsuspected richness, breadth, complexity, and originality of the aesthetic theories advanced by the influential medieval thinker Thomas Aquinas, heretofore known principally as a scholastic theologian. Inheriting his basic ideas and conceptions of art and beauty from the classical world, Aquinas transformed or modified these ideas in the light of Christian theology and of developments in metaphysics and optics during the thirteenth century. Setting the stage with an account of the vivid aesthetic and artistic sensibility that flourished in medieval times, Eco examines Aquinas's conception of transcendental beauty, his theory of aesthetic perception or visio, and his account of the three conditions of beauty--integrity, proportion, and clarity--that, centuries later, emerged again in the writings of the young James Joyce. He examines the concrete application of these theories in Aquinas's reflections on God, mankind, music, poetry, and scripture. He discusses Aquinas's views on art and compares his poetics with Dante's. In a final chapter added to the second Italian edition, Eco examines how Aquinas's aesthetics came to be absorbed and superseded in late medieval times and draws instructive parallels between Thomistic methodology and contemporary structuralism. As the only book-length treatment of Aquinas's aesthetics available in English, this volume should interest philosophers, medievalists, historians, critics, and anyone involved in poetics, aesthetics, or the history of ideas.</t>
  </si>
  <si>
    <t>How To Travel With A Salmon</t>
  </si>
  <si>
    <t>'Between a bottle of Epsom salts or one of twenty-year-old cognac, which would you choose? Would you rather spend your vacation with an eighty-year old leper or with Demi Moore? Do you prefer being sprinkled with ferocious red ants or sharing a sleeping compartment with Claudia Schiffer?' From the celebrated author of The Name of the Rose, here is a dazzling compendium of advice offering the correct answers to these and many other important questions. Tackling topics as diverse as the coffee pot from hell, eating on an aeroplane, how not to use a cellular phone and recognising porn movies, Umberto Eco guides us with all his customary wit and brilliance through the complexities of the modern world.</t>
  </si>
  <si>
    <t>Kant And The Platypus</t>
  </si>
  <si>
    <t>How much do our perceptions of things depend on our cognitive ability, and how much on our linguistic resources? Where, and how, do these two questions meet? Umberto Eco undertakes a series of idiosyncratic and typically brilliant explorations, starting from the perceived data of common sense, from which flow an abundance of 'stories' or fables, often with animals as protagonists, to expound a clear critique of Kant, Heidegger and Peirce. And as a beast designed specifically to throw spanners in the works of cognitive theory, the duckbilled platypus naturally takes centre stage.</t>
  </si>
  <si>
    <t>How to Write a Thesis</t>
  </si>
  <si>
    <t>MIT Press</t>
  </si>
  <si>
    <t>Umberto Eco's wise and witty guide to researching and writing a thesis, published in English for the first time. By the time Umberto Eco published his best-selling novel The Name of the Rose, he was one of Italy's most celebrated intellectuals, a distinguished academic and the author of influential works on semiotics. Some years before that, in 1977, Eco published a little book for his students, How to Write a Thesis, in which he offered useful advice on all the steps involved in researching and writing a thesis—from choosing a topic to organizing a work schedule to writing the final draft. Now in its twenty-third edition in Italy and translated into seventeen languages, How to Write a Thesis has become a classic. Remarkably, this is its first, long overdue publication in English. Eco's approach is anything but dry and academic. He not only offers practical advice but also considers larger questions about the value of the thesis-writing exercise. How to Write a Thesis is unlike any other writing manual. It reads like a novel. It is opinionated. It is frequently irreverent, sometimes polemical, and often hilarious. Eco advises students how to avoid “thesis neurosis” and he answers the important question “Must You Read Books?” He reminds students “You are not Proust” and “Write everything that comes into your head, but only in the first draft.” Of course, there was no Internet in 1977, but Eco's index card research system offers important lessons about critical thinking and information curating for students of today who may be burdened by Big Data. How to Write a Thesis belongs on the bookshelves of students, teachers, writers, and Eco fans everywhere. Already a classic, it would fit nicely between two other classics: Strunk and White and The Name of the Rose. Contents The Definition and Purpose of a Thesis • Choosing the Topic • Conducting Research • The Work Plan and the Index Cards • Writing the Thesis • The Final Draft</t>
  </si>
  <si>
    <t>Bagaimana Bepergian dengan Ikan Salmon?</t>
  </si>
  <si>
    <t>Sebelum tahun 1959, kolom budaya di media-media sastra Italia terlalu serius memandang diri sendiri. Il Verri, salah satu dari banyak media sastra Italia, memulai hal baru dan aneh, yaitu membuka rubrik kolom “Diario Minimo”, yang dikhususkan untuk tulisan-tulisan konyol seputar kehidupan kiwari, parodi buku, fantasi, dan sekian kegilaan lainnya dari penyumbang tulisan. Banyak di antaranya adalah penyair muda berbakat, kritikus, filsuf, dan novelis. Umberto Eco didapuk sebagai penanggung jawabnya, dari tahun 1959–1961. Sebagai pengelola, ia menyumbang tulisan paling banyak. Dan, buku ini merupakan kumpulan kolom-kolomnya di “Diario Minimo” tersebut. Seluruh kolom Eco di dalam buku ini adalah kolom-kolom pastiche (imitasi dari bentuk dan estetika karya orang lain di masa lalu, satu atau lebih, tetapi tanpa adanya pretensi untuk ditempatkan dalam konteks masa kini), konyol, aneh, “tak bermakna”, bahkan “tanpa maksud”. Bila Anda seorang “modern”, berharap dapat suatu “ibrah” setelah membaca buku ini, maka Anda akan kecewa. Namun, bila Anda seorang “postmo”, buku ini akan bertindak sebagai oase, yang diharapkan mampu mengobati dahaga Anda setelah bertungkus-lumus dengan teori-teori postmodernisme.</t>
  </si>
  <si>
    <t>The Story of the Betrothed</t>
  </si>
  <si>
    <t>Pushkin Children's Books</t>
  </si>
  <si>
    <t>"This marriage is not supposed to happen." Lombardy, 1628, a time of oppressive Spanish occupation of Northern Italy, and of the Thirty Years' War. The young lovers Lorenzo and Lucia, both from peasant families, are planning their wedding. However, the villainous Don Rodrigo has designs on Lucia, and the lovers are forced to flee their village. Their dangerous journey in exile takes them through one of the most dramatic epochs in Italian history, filled with war, famine and plague - will they ever be able to find happiness together? Dave Eggers says, of the series: "I couldn't be prouder to be a part of it. Ever since Alessandro conceived this idea I thought it was brilliant. The editions that they've complied have been lushly illustrated and elegantly designed."</t>
  </si>
  <si>
    <t>Carnival!</t>
  </si>
  <si>
    <t>Umberto Eco, V. V. Ivanov, Monica Rector</t>
  </si>
  <si>
    <t>Walter de Gruyter</t>
  </si>
  <si>
    <t>The frames of comic freedom / Umberto Eco The semiotic theory of carnival as the inversion of bipolar opposites / V.V. Ivanov The code and message of Carnival: escolas-de-samba / Monica Rector.</t>
  </si>
  <si>
    <t>Chronicles of a Liquid Society</t>
  </si>
  <si>
    <t>Discover the final book from one of Europe's cultural giants. In this entertaining collection of essays about the modern world the celebrated author of The Name of the Rose explores everything from unbridled individualism to mobile phones. 'He brilliantly exposes all that is absurd and paradoxical in contemporary behaviour. Eco's irony is disarming, his cleverness dazzling' Guardian 'Eco has left us an intelligent, intriguing, and often hilariously incisive set of observations on contemporary follies and changing mores' Publisher's Weekly</t>
  </si>
  <si>
    <t>The Mysterious Flame of Queen Loana</t>
  </si>
  <si>
    <t>Amnesia</t>
  </si>
  <si>
    <t>Yambo, a sixty-ish rare book dealer who lives in Milan has suffered a loss of memory; not the kind of memory neurologists call 'semantic' (Yambo remembers all about Julius Caesar and can recite every poem he has ever read), but rather his 'autobiographical' memory: he no longer knows his own name, doesn't recognize his wife or his daughters, doesn't remember anything about his parents or his childhood. His wife, who is at his sideas he slowly begins to recover, convinces him to return to his family home in the hills somewhere between Milan and Turin. Yambo promptly retreats to the sprawling attic, cluttered with boxes of newspapers, comics, records, photo albums and adolescent diaries. There, he relives the story of his generation: Mussolini, Catholic education and guilt, Josephine Baker, Flash Gordon, Cyrano de Bergerac. As he recovers his memory, two voids remain shrouded in fog: a terrible event he experienced during the resistance, and the vague image of a girl whom he loved at sixteen, then lost. But a relapse occurs. Now in a coma, his memories run wild, and life racing before his eyes takes the form of a graphic novel. Yambo struggles through the frames to find at last the face of the girl he loves: she descends the stairs of their high school and morphs into a Dante-esque promise (or threat) of the afterlife, as he struggles harder to capture her simple, innocent, real-life image - the schoolgirl he never forgot. Copiously illustrated throughout with images from comics, book jackets, record sleeves and other printed ephemera, The Mysterious Flame is a fascinating and hugely entertaining new novel from the incomparable Umberto Eco.</t>
  </si>
  <si>
    <t>Baudolino</t>
  </si>
  <si>
    <t>An extraordinary epic, brilliantly-imagined, new novel from a world-class writer and author of The Name of the Rose. Discover the Middle Ages with Baudolino - a wondrous, dazzling, beguiling tale of history, myth and invention. It is 1204, and Constantinople is being sacked and burned by the knights of the fourth Crusade. Amid the carnage and confusion Baudolino saves a Byzantine historian and high court official from certain death at the hands of the crusading warriors, and proceeds to tell his own fantastical story.</t>
  </si>
  <si>
    <t>Looking for a Logic of Culture</t>
  </si>
  <si>
    <t>Walter de Gruyter GmbH &amp; Co KG</t>
  </si>
  <si>
    <t>No detailed description available for "Looking for a Logic of Culture".</t>
  </si>
  <si>
    <t>Conversations about the End of Time</t>
  </si>
  <si>
    <t>Umberto Eco, Stephen Jay Gould</t>
  </si>
  <si>
    <t>End of the world</t>
  </si>
  <si>
    <t>There is nothing special about the year 2000, yet the start of the third millennium proved a focus for many deep anxieties and expectations. Four of the world's boldest and most celebrated thinkers offer a vast range of insights into how we make sense of time: paleontologist Stephen Jay Gould on dating the Creation, evolutionary deep time, and the need for ecological ethics on a human scale; Umberto Eco, novelist, medievalist, and Web fanatic, on the brave new world of cyberspace and its likely impact on memory, cultural continuity, and access to knowledge; screenwriter Jean-Claude Carriere on the art of slowness and attitudes toward time in non-Western cultures; and Catholic historian Jean Delumeau on how the Western imagination has always been haunted by ideas of the Apocalypse.</t>
  </si>
  <si>
    <t>Opera aperta</t>
  </si>
  <si>
    <t>Sono passati sessant’anni dalla prima edizione di Opera aperta (1962) e, con la consapevolezza del senno di poi, possiamo dire che questo libro rappresenta uno dei saggi più importanti del secondo Novecento europeo. Opera aperta è stato un libro di rottura. Eco – come spesso ha fatto – ha qui incrociato in maniera inedita ed efficacissima suggestioni attinte da Tommaso d’Aquino (e corroborate da Joyce) con gli ultimi portati della teoria dell’informazione applicata al discorso poetico, spunti dalla linguistica saussuriana con le sperimentazioni della musica di Luciano Berio (che Eco incontrava negli studi Rai proprio negli anni in cui scriveva queste pagine) e con gli esiti più recenti della fisica teorica. Con straordinaria anticipazione, Eco ha fornito sessant’anni fa categorie per pensare l’arte e i linguaggi di oggi, che nel dialogo con il digitale hanno evidentemente sposato replicabilità, rimediazione, frammentazione, rilancio – e dunque apertura. La nave di Teseo ripropone questo volume in una nuova edizione con una documentazione inedita che comprende i materiali preparatori e gli appunti di Eco stesso sulla prima edizione, da lui ampiamente rivista e rilavorata – annotazioni che raccontano l’evoluzione del pensiero di Eco, ricostruita nella postfazione di Riccardo Fedriga.</t>
  </si>
  <si>
    <t>Confissões de um jovem romancista</t>
  </si>
  <si>
    <t>Umberto Eco publicou seu primeiro romance, O nome da rosa, em 1980, quando tinha quase 50 anos. Nestas Confissões de um jovem romancista, escritas quase trinta anos depois de sua estreia na ficção, o autor rememora sua longa carreira como teórico e os principais trabalhos como romancista, refletindo sobre os processos que utiliza ao escrever ficção. Originalmente, os quatro ensaios do livro foram parte do programa Palestras Richard Ellmann sobre Literatura Moderna, na Universidade Emory, em Atlanta, Estados Unidos. Ao mesmo tempo medievalista, filósofo e estudioso da literatura contemporânea, Umberto Eco se mostra um "jovem romancista" que ainda surpreende ao ensinar sobre a arte da ficção e o poder das palavras.</t>
  </si>
  <si>
    <t>El nombre de la rosa / The Name of the Rose</t>
  </si>
  <si>
    <t>La novela emblemática de Umberto Eco. Una trama apasionante. Una admirable reconstrucción del conflictivo siglo XIV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UNO DE LOS 100 TÍTULOS FUNDAMENTALES DEL SIGLO XX SEGÚN LE MONDE Valiéndose de las características de la novela gótica, la crónica medieval y la novela policíaca, El nombre de la rosa narra las investigaciones detectivescas que realiza el fraile franciscano Guillermo de Baskerville para esclarecer los crímenes cometidos en una abadía benedictina en el año 1327. Le ayudará en su labor el novicio Adso, un joven que se enfrenta por primera vez a las realidades de la vida situadas más allá de las puertas del convento. En esta primera y brillante incursión de Umberto Eco en el mundo de la narrativa, que dio lugar a una manera de concebir la novela histórica, el lector disfrutará de una trama apasionante y una admirable reconstrucción de una época especialmente conflictiva de la historia de Occidente. ENGLISH DESCRIPTION Umberto Eco’s iconic novel. A gripping plot. An admirable reconstruction ofthe turbulent fourteen century. “Umberto Eco changed the way we see books: crucial, small, fragile, sometimes criminal, almost always saviors. A master who taught us how to intertwine wisdom and games in his acute and playful way, with his astounding ingenuity and accurate insights.” —Irene Vallejo ONE OF THE 100 ESSENTIAL BOKS OF THE TWENTIETH CENTURY, ACCORDING TO LE MONDE. Drawing on the nature of gothic novels, medieval chronicles, and detective fiction, The Name of the Rose follows the inquiries and detective work of Franciscan Friar William of Baskerville to clarify a series of crimes perpetrated in a Benedictine abbey, in the year 1327.He is assisted by Adso, a novice who faces the realities of life outside the convent walls for the first time. In his first and brilliant incursion into the narrative world, in which Umberto Eco introduced a new way of conceiving historical fiction, the reader will enjoy a thrilling plot and a magnificent reconstruction of a particularly chaotic time in the history of the Western world.</t>
  </si>
  <si>
    <t>L’Era della Comunicazione Dai giornali a WikiLeaks</t>
  </si>
  <si>
    <t>Come sono cambiati i media, con quali meccanismi e quali stratagemmi, nell’epoca che chiamiamo “Era della Comunicazione”? Umberto Eco osserva la stampa, la televisione, internet, interrogandosi sui linguaggi dei media, le loro strategie di manipolazione, le loro reciproche influenze, in un’ottica che vede già i vari media come sistema integrato. Lungo questa evoluzione, che testimonia un interesse costante dagli anni sessanta fino al XXI secolo, Eco addita meccanismi che sono tuttora attualissimi, e che anzi andrebbero tenuti ben presenti nel guardare all’informazione contemporanea, dalla televisione al web. L’informazione non si inquina solo o tanto con notizie false. Il rumore, la confusione, le retoriche dell’eccesso sono solo alcune delle caratteristiche che, ora come allora, segnano l’Era della Comunicazione. “Per fare rumore non è necessario inventare notizie. Basta diffondere una notizia vera ma irrilevante, che però crea un’ombra di sospetto per il semplice fatto che viene data.”</t>
  </si>
  <si>
    <t>Confesiones de un joven novelista</t>
  </si>
  <si>
    <t>Unas sabrosas reflexiones del gran Umberto Eco sobre el oficio de escribir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«Estas conferencias se titulan Confesiones de un joven novelista, y cabría preguntarse por qué, teniendo en cuenta que ya he cumplido más de setenta años. Pero resulta que publiqué mi primera novela, El nombre de la rosa, en 1980, de modo que empecé mi carrera como novelista hace cosa de treinta años. Me considero, por lo tanto, un novelista muy joven y ciertamente prometedor». Así comienza este libro en el que el gran intelectual cuenta cómo se acercó a la ficción siendo ya un ensayista de prestigio, cómo prepara cada una de sus novelas antes de ponerse a escribir, cómo crea sus personajes y la realidad que los rodea. También nos habla de la ambigüedad que mantiene el escritor para que sus lectores se sientan libres de seguir su propio camino a la hora de interpretar un texto, así como de su capacidad para generar emociones en ellos. ¿Por qué en general no lloramos cuando alguien nos cuenta que su pareja lo ha abandonado y, en cambio, muchos nos emocionamos al leer el episodio de la muerte de Anna Karénina? Un volumen «cautivador, brillante y audaz» ( The Guardian) en el que Eco propone respuestas ingeniosas, llenas de ironía y erudición, a las preguntas que él mismo plantea, y convierte una anécdota en una lección de vida. La crítica ha dicho... «[Una] orgía perpetua de sabiduría, ingenio, humor y perspicacia». Darío Villanueva, El Cultural «En sus páginas no podía faltar la erudición de la que desbordan sus novelas ni la ironía que aplica sin límites a su obra». César Coca, El Correo «Siempre inteligentes y lúcidas, estas reflexiones harán las delicias de los fieles e iluminarán a los recién llegados por igual». Publishers Weekly «Puede que no haya una fórmula, pero hay ingredientes para crear una novela de éxito, y [...] Eco ha decidido contarnos cuáles cree que son». Susan Salter Reynolds, Los Angeles Times «Como siempre, la lectura de Eco cautiva. Una valiosa introducción a la forma en que un importante escritor construye su ficción». David Keymer, Library Journal «[Eco] ofrece una fascinante mirada al taller privado del demiurgo». Adam Kirsch, Barnes and Noble Review «Allí donde Eco disparaba su inteligencia se hacía la luz». Domingo Ródenas, El Periódico de Cataluña «El escritor que cambió la cultura». Corriere della Sera «Uno de los pensadores más influyentes de nuestro tiempo». Los Angeles Times «Una fiesta de la inteligencia, un placer de los sentidos y una inolvidable experiencia». J. Ferrer, La Razón «Un gigantesco sabio a quien nada humano le era ajeno». Miguel Lorenci, El Comercio</t>
  </si>
  <si>
    <t>Construir o inimigo e outros escritos ocasionais</t>
  </si>
  <si>
    <t>Em Construir o inimigo e outros escritos ocasionais, uma reunião de ensaios sobre arte e cultura, Umberto Eco fala sobre a nossa necessidade de ter — ou, se necessário, inventar — um inimigo. "Ter um inimigo é importante não somente para definir a nossa identidade, mas também para encontrar o obstáculo em relação ao qual medir nosso sistema de valores e mostrar, no confronto, o nosso próprio valor. Portanto, quando o inimigo não existe, é preciso construí-lo", afirma Eco. A situação mundial do nosso tempo, marcada por uma polarização política feroz, revela como é oportuno e inevitável conhecer os mecanismos que levam os homens a identificar sempre novos adversários. Em ensaios de extraordinária relevância, Umberto Eco reflete sobre a nossa necessidade de ter, sempre e em qualquer caso, um inimigo a atacar: seja nas invectivas dos oratórios antigos, na brilhante digressão literária que atravessa a Ilíada, nos romances de James Bond, na caça às bruxas, na propaganda de guerra do passado ou nos populismos do presente. Construir o inimigo e outros escritos ocasionais aborda tópicos sobre os quais Umberto Eco escreveu e palestrou em seus últimos anos: a ideia de que todo país precisa de um inimigo — e, na sua ausência, deve inventá-lo —; discussões sobre temas que inspiraram seus primeiros romances, levando-nos, ao longo do processo, a explorar ilhas perdidas, reinos míticos e o mundo medieval; resenhas indignadas a respeitos de Ulisses, de James Joyce, e de jornalistas fascistas das décadas de 1930 e 1940; uma análise das noções de Santo Tomás de Aquino sobre a alma dos que ainda não nasceram; e muitos outros temas, como censura, violência e o WikiLeaks.</t>
  </si>
  <si>
    <t>Old Europe, New Europe, Core Europe</t>
  </si>
  <si>
    <t>Daniel Levy, John C. Torpey, Max Pensky</t>
  </si>
  <si>
    <t>Shortly after the hostilities of the Iraq War were declared to have come to an end, the renowned philosopher Jurgen Habermas, with the endorsement of Jacques Derrida, published a manifesto invoking the notion of a "core Europe," distinct from both the British and the "new" European candidates for EU membership, and defined above all by its secular, Enlightenment and social-democratic traditions. A key component of the manifesto was its insistence on the need for a counterweight to the perceived influence of the US, a theme that also resonates in recent discussions about the establishment of a European military force outside the command structures of NATO. On the same weekend in May 2003, a number of other leading intellectuals, among them Umberto Eco, Gianni Vattimo and Richard Rorty, published essays addressing these themes in major European newspapers, and almost immediately responses to these essays began to appear. The writings sparked a lively debate about the nature of "Europe" and transatlantic relations that reverberates through contemporary discussion. This volume provides readers in the Anglophone world the opportunity to gain access to the debate. As the fallout from the Iraq war continues to rumble and EU expansion continues apace, this is compelling reading for anyone interested in the future of Europe and the transatlantic alliance.</t>
  </si>
  <si>
    <t>Kant e o ornitorrinco</t>
  </si>
  <si>
    <t>Record</t>
  </si>
  <si>
    <t>Dialogando com Tratato geral da semiótica, esta nova edição de Kant e o ornitorrinco reúne ensaios escritos por Umberto Eco que tratam de temas ligados à linguagem e à cognição. Como reconhecemos um gato? Como o diferenciamos de um cachorro? Por que não confundimos um elefante com um tatu ou não chamamos uma mulher de chapéu? Esse problema formidável vem obcecando os pensadores desde Platão até os filósofos contemporâneos, e nem mesmo Kant soube solucioná-lo de forma satisfatória. Em Kant e o ornitorrinco, Umberto Eco se debruça sobre essas questões e passeia pelo campo vago e fascinante das ciências cognitivas. "Se muitas são as coisas que digo nestas páginas, muitíssimas são aquelas que não digo, simplesmente porque não tenho ideias precisas a respeito delas." Escritos no decorrer de um ano, os ensaios deste livro se originaram de preocupações sistemáticas, que remetem, complementam e dialogam com o Tratado geral de semiótica, clássico de Eco publicado em 1975. Em vez de uma análise acadêmica, Eco apresenta uma série de investigações a partir do senso comum, e suas discussões teóricas estão cheias de "histórias", recorrendo a fábulas para fazer com que o leitor veja os temas de forma clara. Mas e quanto a Kant e o ornitorrinco? De Kant — de quem dependem os rumos das ciências cognitivas deste século, a partir de seus dilemas e axiomas —, Eco retira os conceitos empíricos que admitem um primeiro núcleo a partir do qual se organizarão sucessivas definições. Já o ornitorrinco, mamífero que por mais de um século não conseguiu ser incluído em qualquer categoria de ordem e espécie, serve como exemplo primário para as dificuldades de classificação. Serve, portanto, para testar o sistema kantiano, ou a ordem do conhecimento segundo Kant; e ainda para que imaginemos a reação do filósofo diante desse animal que nunca chegou a conhecer. "Neste livro explico por que o ornitorrinco não é horrível, mas prodigioso e providencial por pôr à prova uma teoria do conhecimento. A propósito, pela sua aparição muito remota no desenvolvimento das espécies, insinuo que não seja feito com pedaços de outros animais, mas que os outros animais é que são feitos dos seus pedaços. [...] A tarefa de um discurso filosófico é rever de onde Kant partiu, e contra quais nós problemáticos se debateu, porque a sua alternância pode nos ensinar algo também. Sem saber, poderemos ser ainda filhos dos seus erros (assim como das suas verdades), e conhecer o assunto poderia evitar que cometêssemos erros análogos ou acreditar que descobrimos ontem aquilo que ele já havia sugerido há duzentos anos. Para falar rapidamente, Kant não sabia nada sobre o ornitorrinco, e paciência, mas o ornitorrinco, para resolver a própria crise de identidade, deveria saber algo sobre Kant."</t>
  </si>
  <si>
    <t>Decir casi lo mismo</t>
  </si>
  <si>
    <t>De la estupidez a la locura / From Stupidity to Insanity</t>
  </si>
  <si>
    <t>La obra póstuma de Umberto Eco, que el autor entregó a imprenta pocos días antes de morir, es una selección de artículos inéditos en España, seleccionados por él mismo. Una sucesión de pequeños placeres intelectuales. «Cuando yo era joven, había una diferencia importante entre ser famosos y estar en boca de todos. La mayoría querían ser famosos por ser el mejor deportista o la mejor bailarina, pero a nadie le gustaba estar en boca de todos por ser el cornudo del pueblo o una puta de poca monta# en el futuro esta diferencia ya no existirá: con tal de que alguien nos mire y hable de nosotros, estaremos dispuestos a todo.» Estas palabras son un buen ejemplo de lo que nos ofrece De la estupidez a la locura, una serie de artículos que Umberto Eco publicó en prensa a lo largo de quince años y seleccionó personalmente poco antes de dejarnos. Por estas piezas se pasean hombres y mujeres de relevancia internacional, pero también algunos de los personajes de ficción más amados por Eco, como James Bond o los protagonistas de algunos de sus cómics favoritos. Y vuelve, como siempre, la nostalgia por el pasado perdido, la reflexión irónica sobre el poder y sus instrumentos, y la crítica a un consumismo que nos deja llenos de objetos y vacíos de ideas. Genio, sabiduría y sentido del humor: de todo hay en este libro, una despedida digna de un gran maestro. ENGLISH DESCRIPTION "When I was young, there was a distinct difference between being famous and having everybody know you for something. The majority wanted to be famous for being the best soccer player or for being a great ballerina, but nobody liked to be talked about around town for having been cheated on, or for being a two-bit broad. In the future there won't be any difference between these two, as long as anyone so much as looks at us, we will be willing to do anything." This is a great example of what From Stupidity to Insanity offers us, a series of newspaper articles that Umberto Eco published throughout fifteen years, and ones that he personally selected before his death. Within these pages you will find internationally renown celebrities and also some of Eco's most beloved fictional characters like James Bond and some comic characters. He brings back, as he often did, the yearning for the past, an ironic reflection about power, and criticism of an ever growing consumption mentality that leave us full of things but empty of ideas. Genius, wisdom, and sense of humor all take form in this book, a worthy farewell to a great teacher.</t>
  </si>
  <si>
    <t>La estrategia de la ilusión</t>
  </si>
  <si>
    <t>Umberto Eco lleva a cabo en esta serie de artículos y estudios una semiología de lo cotidiano, una aproximación al universo de los discursos periodísticos y la costumbre Este libro de estilo directo y narrativo, humor satírico y moralizante, está constituido por una serie de ensayos, muchos de los cuales son artículos periodísticos aparecidos en diferentes medios. A través de ellos, Eco nos ofrece una aproximación a los discursos periodísticos o políticos, a los fenómenos de la moda y la costumbre, desde la perspectiva del estudioso del lenguaje: si lo utilizamos para hablar de las cosas, para silenciarlas o para convencernos de que son cosas cuando por el contrario se trata de ideologías, fantasmas, ilusiones o decepciones. «Considero mi deber político invitar a mis lectores a que adopten frente a los discursos cotidianos una sospecha permanente, de la queciertamente los semióticos profesionales sabrían hablar muy bien, pero que no requiere competencias científicas para ejercerse.» Umberto Eco La crítica ha dicho... «Provocador y lleno de matices... Demuestra la sofisticación y la perspicacia de Eco.» Publishers Weekly</t>
  </si>
  <si>
    <t>La forza delle immagini</t>
  </si>
  <si>
    <t>Umberto Eco, Marc Augé, George Didi-Huberman</t>
  </si>
  <si>
    <t>FrancoAngeli</t>
  </si>
  <si>
    <t>Umberto Eco con allegria e ironia, Marc Augé con generosità e spirito d’osservazione, Georges Didi-Huberman con creatività e libertà ci offrono qui una riflessione sulla loro esperienza delle immagini. Le parole di tre grandi autori del nostro temp</t>
  </si>
  <si>
    <t>Dire presque la même chose</t>
  </si>
  <si>
    <t>« Ce n'est pas un essai théorique sur la traduction, mais une illustration des problèmes que posent la traduction à travers des exemples qu'Umberto Eco a vécu : en tant qu'éditeur, en tant qu'auteur, en tant que traducteur lui-même. Ce sont ces trois éclairages-là que nous retrouvons sans cesse dans un texte qui fourmille d'exemples, en toutes les langues. Eco demande à ses lecteurs d'être plurilingues, et non polyglottes, nul besoin de maîtriser les langues citées pour comprendre, puisqu'on est toujours dans la comparaison. Lorsqu'on arrive à la notion capitale de la fidélité : s'il ne cite pas le fameux traduttore-traditore (que les Français ont inventé) il nous apprend que la fidélité n'est pas la reprise du mot à mot mais du monde à monde. Les mots ouvrent des mondes et le traducteur doit ouvrir le même monde que celui que l'auteur a ouvert, fût-ce avec des mots différents. Les traducteurs ne sont pas des peseurs de mots, mais des peseurs d'âme et dans cette histoire de passage d'un monde à l'autre tout est affaire de négociation. Voilà, le mot est lâché ; tout bon traducteur est celui qui sait bien négocier avec les exigences du monde de départ pour déboucher sur un monde d'arrivée le plus fidèle possible, non pas à la lettre mais à l'esprit. Tout donc est dans le presque du titre. » Myriem Bouzaber</t>
  </si>
  <si>
    <t>Lector in fabula</t>
  </si>
  <si>
    <t>Tout texte écrit s'adresse à un destinataire qu'il nomme son lecteur. Celui-ci, loin d'être passif doit tirer du texte ce qu'il ne dit pas, mais présuppose ou promet. On peut appeler cela la coopération interprétative du lecteur, et tel est l'objet d'analyse d'Umberto Eco. Approfondissant les intuitions de " l'oeuvre ouverte ", Lector in Fabula recherche les structures de la jouissance que procure le texte, formalise le processus interprétatif et en définit ses limites et surtout met au point la notion fondamentale du Lecteur Modèle. L'analyse détaillée d'" Un drame bien parisien ", nouvelle d'Alphonse Allais, fournit en contrepoint l'application pratique de cette exposition théorique, et offre ainsi à tous ceux qui sont confrontés à l'explication des textes un exemple lumineux. Mais Lector in Fabula permet aussi aux nombreux lecteurs enthousiastes du Nom de la Rose de comprendre pourquoi ils en ont tiré tant de plaisir. Clin d'oeil du sémioticien au romancier.</t>
  </si>
  <si>
    <t>Obra aberta</t>
  </si>
  <si>
    <t>Editora Perspectiva S.A.</t>
  </si>
  <si>
    <t>Enfoque revolucionário e atual dos problemas da estética e da teoria da informação, este livro é uma leitura obrigatória para todo aquele que, de algum modo, se ocupa da literatura, do teatro, da crítica, da publicidade, do design industrial e das artes plásticas, entre outras áreas. - As sucessivas reedições e o papel que desempenharam na formação e no debate de ideias, bem como na visão e na escritura de mundo que a antropologia, a semiótica e a tecnologia instituíram no Brasil como marcos e critérios de contemporaneidade, subscrevem em sua totalidade a leitura desta Obra Aberta que a editora Perspectiva fez e cuja validade esta nova edição, revista e ampliada, confirma plenamente.</t>
  </si>
  <si>
    <t>El péndulo de Foucault</t>
  </si>
  <si>
    <t>«Una novela mágica sobre la magia, una novela misteriosa sobre el secreto y sobre la creatividad de la ficción, una novela agitada, una novela luminosa sobre un mundo subterráneo.» Jacques Le Goff, L'Espresso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Tres intelectuales que trabajan en una editorial de Milán establecen contacto con autores interesados en las ciencias ocultas, las sociedades secretas y las conjuras cósmicas. En un primer momento dicha relación se mantiene estrictamente profesional, pero poco a poco van estrechándose los lazos. Editores y autores inventan juntos, por puro juego, un complejo «plan», urdido supuestamente por los templarios siete siglos atrás. Pero alguien toma demasiado en serio el juego, y todos ellos se verán inmersos en una inquietante pesadilla...</t>
  </si>
  <si>
    <t>Arte y belleza en la estética medieval</t>
  </si>
  <si>
    <t>Una compilación de las teorías estéticas elaboradas por la cultura del Medioevo, desde el siglo VI hasta el XV de nuestra era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El concepto de «estética» nace en Europa en el siglo XVII y, por lo tanto, muchas historias de la estética tomaron en escasa consideración las teorías de la belleza y del arte elaboradas antes de estas fechas. Ahora bien, desde hace muchos años la actitud de los historiadores ha cambiado y la Edad Media se ha valorizado como una época rica en especulaciones fascinantes sobre la belleza, el placer estético, el gusto, la belleza natural y la artificial, las relaciones entre el arte y las demás actividades humanas. En este compendio de las teorías estéticas elaboradas por la cultura del Medioevo, desde el siglo VI hasta el XV de nuestra era, Eco reconoce, de forma accesible para el lector no especializado, las etapas de un debate que presenta aspectos dramáticos y apasionantes, y nos permite entender mejor la mentalidad y el gusto artístico del hombre medieval. Reseña: «Un estudio delicioso... Tremendamente lúcido y fácil de leer, el ensayo de Eco está cargado de excelencia y de la energía de un hombre enamorado de la materia.» Boston Globe</t>
  </si>
  <si>
    <t>The Templars</t>
  </si>
  <si>
    <t>Barbara Frale</t>
  </si>
  <si>
    <t>Barbara Frale gives us an explosive, exhaustively researched history of the medieval world’s most powerful military order, the Templars. At its height, the Order of the Knights Templar rivaled the kingdoms of Europe in military might, economic power, and political influence. For 700 years, the tragic demise of this society of warrior-monks amid accusations of heresy has been plagued by controversy, in part because the transcript of their trial by the Inquisition—which held the key to the truth—had vanished. Templar historian Barbara Frale happened to be studying a document at the Vatican Secret Archives when she suddenly realized that it was none other than the long-lost transcript! It revealed that Pope Clement V had absolved the order of all charges of heresy. The Templars chronicles the spectacular rise and fall of the organization against a sweeping backdrop of war, religious fervor, and the struggle for dominance, and finally lifts the centuries-old cloak of mystery surrounding one of the world’s most intriguing secret societies.</t>
  </si>
  <si>
    <t>Die Suche nach der vollkommenen Sprache</t>
  </si>
  <si>
    <t>Language and culture</t>
  </si>
  <si>
    <t>"Gab es eine Ursprache aller Menschen, die sich erst später, wie im Bericht von der babylonischen Sprachverwirrung erzählt, in viele Sprachen aufspaltete? Zu allen Zeiten träumte die Menschheit den Traum von der Wiedergewinnung der vollkommenen Sprache, und Umberto Eco zeichnet die Geschichte dieses Traumes nach. Von der ekstatischen Kabbala über die universelle Grammatik bei Dante, von den Geheimsprachen der Rosenkreuzer bis zu den Welthilfssprachen wie Esperanto führt die Suche durch ein jahrtausendealtes Labyrinth der Zeichen und Zeichensysteme, in dem Ungeheures auf Absurdes, Bizarres auf Geniales folgt." / Produktbeschreibung</t>
  </si>
  <si>
    <t>Trattato di semiotica generale</t>
  </si>
  <si>
    <t>Il Trattato di semiotica generale è certamente il libro che più di ogni altro ha segnato la semiotica italiana (e non solo), definendo i limiti di un campo disciplinare e offrendo una teoria globale di tutti i sistemi di segni e dei possibili processi di comunicazione. I problemi tradizionali della linguistica, della logica, della retorica, dell’estetica, della filosofia del linguaggio e delle teorie della percezione vengono qui ripresi, discussi e ripensati nel quadro di una disciplina che nel 1975, quando comparve il Trattato, era ai suoi albori. Con questo libro Umberto Eco è diventato a tutti gli effetti il “padre” della semiotica e da allora il Trattato di semiotica generale non ha mai smesso di essere letto, discusso, citato, tradotto: punto di riferimento passato e presente (e certamente futuro) di intere generazioni.</t>
  </si>
  <si>
    <t>Belief Or Non Belief</t>
  </si>
  <si>
    <t>Abortion</t>
  </si>
  <si>
    <t>En dialog mellem kardinal Carlo Maria Martini og den italienske forfatter Umberto Eco om religiøse og verdslige emner</t>
  </si>
  <si>
    <t>La isla del día de antes</t>
  </si>
  <si>
    <t>Tras el éxito de El nombre de la rosa y El péndulo de Foucault , Umberto Eco vuelve con una novela filosófica y a la vez de aventuras para indagar con el poder de la imaginación los fallos y pecados de nuestra realidad. En el verano de 1963 un náufrago, Roberto de la Grive, llega a una nave abandonada en los Mares del Sur donde encuentra sólo animales desconocidos y máquinas extrañas. Frente a la nave hay una isla de ensueño, tan cercana como inalcanzable. Confinado en este exiguo espacio y perdido en el vasto mar, Roberto nos pone al corriente sobre su pasado a través de las cartas que escribe a una enigmática «Señora». Pero Roberto ha viajado hasta allí con una misión muy concreta: resolver el misterio por el cual pugnan las nuevas potencias de la época, el secreto del Punto Fijo. Reseña: «Un genio inagotable, voraz, que construye y deconstruye sin cesar, de inteligencia deslumbrante y humorística cuando hace falta... En La isla del día de antes conjuga de forma barroca y apasionante erudición histórica, ironía, equívocos y pasión por el narrar en general.» Mercedes Monmany, ABC</t>
  </si>
  <si>
    <t>Nadie acabará con los libros</t>
  </si>
  <si>
    <t>Jean-Claude Carrière</t>
  </si>
  <si>
    <t>Traducción -realizada por Helena Lozano Miralle- de un libro que causó un cierto impacto cultural -y comercial- en Francia, cuando se publicó en el año 2009, con el título de Néspérez pas vous débarrasser des livres (Paris, Edit. Grasset &amp; Fasquelle, 2009). El filólogo y sociólogo Umberto Eco (Alessandria, Italia, 1932 - ) y el dramaturgo y francés Jean-Claude Carrière (Colombières, Francia, 1931 - ) mantienen quince charlas con el periodista Jean-Philippe de Tonnac en torno a un tema que les apasiona a los tres: El libro, como soporte, continente y contenido. No se interprete que sus conversaciones son -o esconden- un alegato en contra de las nuevas tecnologías de la información. Claro que de vez en cuando los avispados lectores encontrarán una sutilísima forma de decir que "el e-book no es para deslumbrarse, ni para cambiar el curso de la Historia."</t>
  </si>
  <si>
    <t>Migración e intolerancia</t>
  </si>
  <si>
    <t>Umberto Eco inédito y urgente. «La figura de Umberto Eco es tanto mayor cuanto más tiempo pasa.» Vicente Verdú, El País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Eliminar el racismo no signifi ca convencerse de que los otros no son diferentes de nosotros, sino comprender y aceptar su diferencia. Esta colección de charlas -definidas por el propio Eco como un collage sobre las bases del racismo y de la intolerancia- evidencia el abismo que dista entre actuar con la cabeza y actuar con las vísceras. Una guía concisa, visionaria y única por su claridad y autoridad, rabiosamente actual en este momento tan delicado en el que la incomprensión y lo retrógrado parecen imponerse. Un manual imprescindible para mirar al otro con nuevos ojos y entender el panorama político y social, por «el escritor que cambió la cultura» ( Corriere della Sera). La crítica ha dicho... «Un libro pequeñito y agudo que por momentos resulta hiriente, irónico como es habitual en el autor, necesario para aprender a aceptar todas las diferencias que habitan hoy en día.» José Miguel Segura, El Periódico Mediterráneo «Un genio inagotable, voraz, que construye y deconstruye sin cesar, de inteligencia deslumbrante y humorística cuando hace falta.» Mercedes Monmany, ABC «Uno de los pensadores más influyentes de nuestro tiempo.» Los Angeles Times «Umberto Eco era un hombre libre, dotado de un profundo espíritu crítico y de una gran pasión cívica. [...] Su autobiografía refleja la búsqueda de la identidad cultural de generaciones enteras de la posguerra. Observador agudo y desencantado, sus novelas y ensayos han aportado prestigio a Italia y ha enriquecido la cultura en todas sus latitudes.» Sergio Mattarella, presidente de la República de Italia «Una de las mentes más brillantes de Italia.» Library Journal «Umberto Eco es un cultísimo ensayista que trabaja desde una ciencia tanplural como la semiótica, y un novelista que de algún modo plantea en cada título lo que pudiéramos decir una "novela-ensayo".» Luis Antonio de Villena «Un sabio que sabía todas las cosas simulando que las ignoraba para seguir estudiando.» Juan Cruz, El País «La figura de Umberto Eco es tanto mayor cuanto más tiempo pasa.» Vicente Verdú, El País «La literatura de Umberto Eco es un bombardeo indiscriminado que no respeta ningún protocolo de guerra.» El Cultural «Umberto Eco disecciona el mal.» La Razón «Un humanista integral.» Fernando Savater</t>
  </si>
  <si>
    <t>A memória vegetal</t>
  </si>
  <si>
    <t>"Como é belo um livro, que foi pensado para ser tomado nas mãos, até na cama, até num barco, até onde não existam tomadas elétricas, até onde e quando qualquer bateria se descarregou. Suporta marcadores e cantos dobrados, e pode ser derrubado no chão ou abandonado sobre peito ou joelhos quando caímos no sono". Essa declaração de amor é a síntese de A memória vegetal, de Umberto Eco ― um dos mais importantes intelectuais da atualidade. Com sutileza, humor e habilidade, Eco reúne reflexões sobre o antigo e fascinante mundo dos livros, a bibliofilia, a memória e a alegria da leitura. Neste volume refinado e elegante, Eco traça um elogio às bibliotecas e aos livros, desde os papiros até os dias atuais, e desmistifica a noção de que é preciso muito dinheiro para ser um colecionador. Lista, ainda, os inimigos dos livros, os agentes de uma morte prematura: brocas, cupins e o mais assustador, a ignorância do próprio homem. Afirma que IPads e Kindles são apenas uma evolução ― as páginas podem não ser mais de papel, mas o livro permanecerá o que é. Revê algumas obras, conta histórias, redefine critérios de valor, leva-nos ao mundo mágico das letras impressas. Da memória orgânica, registrada e organizada pelo nosso cérebro, até o aparecimento da escrita, ele acompanha as mudanças na apreensão, e compreensão, do conhecimento. Os livros são os nossos anciãos, nossa memória vegetal. A memória histórica escondida entre parágrafos é a nossa própria memória, nossa capacidade de refletir. Um seguro de vida, uma pequena antecipação da imortalidade. Diante do livro, procuramos, mais que decifrar, interpretar. É através da memória vegetal do livro que podemos recordar não apenas nossas brincadeiras de infância, mas também as de Proust. Paixões, desejos, sofrimento, alegria, tudo pode nascer da leitura. A leitura se torna um diálogo com alguém que não está diante de nós. Um diálogo que a qualquer momento evoca lembranças e conhecimento, emoções e experiências, de outra forma perdidos. É isso que Eco, com a leveza de quem tem uma cultura sem fronteiras, resgata do esquecimento em A memória vegetal.</t>
  </si>
  <si>
    <t>Les limites de l'interprétation</t>
  </si>
  <si>
    <t>Umberto Eco s'attache à mettre la littérature à la question. Analyses jubilatoires et réflexions allègres pour revisiter Dante, Leopardi, Keats, mais aussi Fulcanelli, Joyce, Voltaire, Hugo ou Paracelse. Comme toujours, chaque page est une fête de l'érudition, un condensé de désinvolture savante. Mais il y a aussi, jamais négligée, l'empreinte du sémioticien subtil, camouflé dans l'habit du mécanicien des mots et des langues. Et des questions sont alors posées, dont peu à peu Eco dessine les réponses. Qu'est-ce qui distingue " utilisation " et " interprétation " d'un texte ? A quoi reconnaît-on qu'une interprétation est juste ou erronée ? Que penser des théoriciens qui " déconstruisent " le discours ? La sémiotique peut-elle se pervertir, dévier se sa route et tomber dans l'excès ? etc. Tantôt ironique, tantôt sérieux, Umberto Eco offre en fait d'extraordinaires leçons. Les limites de l'interprétation : un " art de lire " à l'usage des derniers explorateurs de la galaxie Gutenberg.</t>
  </si>
  <si>
    <t>El Nombre de la Rosa (edicion Especial)/ the Name of the Rose</t>
  </si>
  <si>
    <t>Professor of Semiotics Umberto Eco, Umberto Eco</t>
  </si>
  <si>
    <t>La novela emblemática de Umberto Eco. Una apasionante trama y admirable reconstrucción de una época especialmente conflictiva, la del siglo XVI.Valiéndose de las características propias de la novela gótica, la crónica medieval y la novela policíaca, El nombre de la rosa narra las actividades detectivescas de Guillermo de Baskerville para esclarecer los crímenes cometidos en una abadía benedictina en el año 1327. Le ayudará en su labor el novicio Adso, un hombre joven que se enfrenta por primera vez a las realidades de la vida, más allá de las puertas del convento.En esta primera y brillante incursión en el mundo de la narrativa, que Umberto Eco llevó a cabo hace ahora treinta años, el lector disfrutará de una trama apasionante y de una admirable reconstrucción de una época especialmente conflictiva de la historia de Occidente. Reseña: «Aquí hay misterios turbadores, personajes vívidos, un retrato logrado de una época fascinante, humor sutil, sucesos inesperados y una prosa ágil que puede adaptarse a los registros de la fe, la duda, el horror, el éxtasis amoroso y la desolación.» David Lodge ENGLISH DESCRIPTION Umberto Eco's first novel, an international sensation and winner of the Premio Strega and the Prix Médicis Étranger awards.The year is 1327. Franciscans in a wealthy Italian abbey are suspected of heresy, and Brother William of Baskerville arrives to investigate. When his delicate mission is suddenly overshadowed by seven bizarre deaths, Brother William turns detective. His tools are the logic of Aristotle, the theology of Aquinas, the empirical insights of Roger Bacon - all sharpened to a glistening edge by wry humor and a ferocious curiosity. He collects evidence, deciphers secret symbols and coded manuscripts, and digs into the eerie labyrinth of the abbey, where "the most interesting things happen at night". "A brilliantly conceived adventure into another time, an intelligent and complex novel, a lively and well-plotted mystery." --SAN FRANCISCO CHRONICLE“br /&gt; "The novel explodes with pyrotechnic inventions, literally as well as figuratively . . . The narrative impulse that commands the story is irresistible . . . Mr. Eco's delight in his narrative does not fail to touch the reader." --NEW YORK TIMES BOOK REVIEW "Like the labyrinthine library at its heart, this brilliant novel has many cunning passages and secret chambers . . . Fascinating . . . Ingenious . . . Dazzling." --NEWSWEEK "Whether you're into Sherlock Holmes, Montaillou, Borges, the nouvelle critique, the Rule of St. Benedict, metaphysics, library design, or The Thing from the Crypt, you'll love it. Who can that miss out?" --SUNDAY TIMES (LONDON)</t>
  </si>
  <si>
    <t>De la estupidez a la locura</t>
  </si>
  <si>
    <t>La obra póstuma de Umberto Eco, que el autor entregó a imprenta pocos días antes de morir, es una selección de artículos inéditos en España, seleccionados por él mismo. Una sucesión de pequeños placeres intelectuales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 Cuando yo era joven, había una diferencia importante entre ser famosos y estar en boca de todos. La mayoría querían ser famosos por ser el mejor deportista o la mejor bailarina, pero a nadie le gustaba estar en boca de todos por ser el cornudo del pueblo o una puta de poca monta. En el futuro esta diferencia ya no existirá: con tal de que alguien nos mire y hable de nosotros, estaremos dispuestos a todo». Estas palabras son un buen ejemplo de lo que nos ofrece De la estupidez a la locura , una serie de artículos que Umberto Eco publicó en prensa a lo largo de quince años y seleccionó personalmente poco antes de dejarnos. Por estas piezas se pasean hombres y mujeres de relevancia internacional, pero también algunos de los personajes de ficción más amados por Eco, como James Bond o los protagonistas de algunos de sus cómics favoritos. Y vuelve, como siempre, la nostalgia por el pasado perdido, la reflexión irónica sobre el poder y sus instrumentos, y la crítica a un consumismo que nos deja llenos de objetos y vacíos de ideas. Genio, sabiduría y sentido del humor: de todo hay en este libro, una despedida digna de un gran maestro. Reseña: «Libro recomendable para los lectores de Eco y para quienes aún no hayan leído a este gran escritor y teórico por su amenidad no exenta de rigor, y la gran capacidad de comunicación de quien ha analizado a la sociedad actual en todas sus facetas». Ana Alejandre, Siglo XXI «Allí donde Eco disparaba su inteligencia se hacía la luz». Domingo Ródenas, El Periódico de Cataluña «El escritor que cambió la cultura». Corriere della Sera «Una fiesta de la inteligencia, un placer de los sentidos y una inolvidable experiencia». J. Ferrer, La Razón «Un gigantesco sabio a quien nada humano le era ajeno». Miguel Lorenci, El Comercio «El ingenio y la sabiduría coexisten con una feroz erudición dentro de Umberto Eco, un escritor que parece conocer a fondo lo que implica ser humano». Buffalo News «Uno de los pensadores más influyentes de nuestro tiempo». Los Angeles Times</t>
  </si>
  <si>
    <t>Il cimitero di Praga</t>
  </si>
  <si>
    <t>La struttura assente</t>
  </si>
  <si>
    <t>Uscito nel 1968, questo libro si inseriva nel vivo del dibattito sullo strutturalismo – la teoria che più dominava la temperie culturale di quegli anni e che sembrava (ad alcuni) consegnare il Senso, il sapere, la cultura a nuovi destini metafisici, astratti e indifferenti alle specificità della storia. Umberto Eco, ripercorrendone le varie correnti, assume in questo studio magistrale una difesa dello strutturalismo in chiave metodologica, contro ogni abuso e degenerazione “ontologica”, e così facendo lascia intravedere quale sarà la sorte dell’ondata strutturalista, le sue potenzialità e il suo destino. Tradotto subito in molti paesi, La struttura assente ha suscitato un vivace dibattito, dimostrando – fin dal 1968 – la vocazione al contempo filosofica e analitica di Eco, che continuerà sempre a muoversi tra problemi di struttura e problemi di interpretazione.</t>
  </si>
  <si>
    <t>A hombros de gigante / On the Shoulders of Giants</t>
  </si>
  <si>
    <t>Eco inédito. Las brillantes clases magistrales que Umberto Eco pronunciaba en la universidad, junto con una que no llegó a pronunciar. «Somos como enanos que están a hombros de gigantes, de modo que podemos ver más lejos que ellos, no tanto por nuestra estatura o nuestra agudeza visual, sino porque, al estar sobre sus hombros, estamos más altos que ellos.».-Bernardo de Chartres A hombros de gigantes representa para los lectores de Eco un evento festivo. Lejos de las aulas universitarias, de las conferencias académicas y de las ceremonias de honor Eco escribe estos textos a lo largo de tres lustros, para entretener a los numerosísimos espectadores de la Milanesiana, el festival creado y dirigido por Elisabetta Sgarbi. Son textos que se inspiran a menudo en el tema central elegido cada año en la Milanesiana, pero que luego recorren ríos de repertorios que beben de la filosofía, la literatura, la estética, la ética y los medios de comunicación para devolvernos, en un lenguaje afable, imbuido de ironía, a veces lúdico o mordaz, la quintaesencia del universo de Eco. ENGLISH DESCRIPTION Never before published texts by Umberto Eco. These are the Master Classes that Umberto Eco offered at universities, along with one class that he was not able to offer. On the Shoulders of Giants represents a great festive event for readers of Uberto Eco. Far from university classrooms, academic conferences, and award ceremonies, Eco writes these texts over the course of three decades, to entertain the many spectators of La Milanesiana, a literary festival created and directed by Elisabetta Sgarbi. They are texts that were often inspired by the central theme chosen each year in La Milanesiana festival, but in it, he also delves into many other various themes like: philosophy, literature, aesthetics, ethics, and the media, to offer his readers, through a gregarious language, filled with irony and sarcasm, the quintessence of the Eco universe. “To fit ten centuries into a single phrase, that is the Eco method. On the Shoulders of Giants is one of the most brilliant and grandiose collection of writings that a university course could ever offer.” - Paolo di Paolo, La Repubblica</t>
  </si>
  <si>
    <t>Contra el fascismo</t>
  </si>
  <si>
    <t>Las catorce claves de Umberto Eco para reconocer el fascismo: un manifiesto urgente.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«Uno de los pensadores más influyentes de nuestro tiempo.» Los Angeles Times « El fascismo eterno aún nos rodea, aunque lleve traje de paisano. Puede volver en cualquier momento, aunque se disfrace de las formas más inocuas. Nuestro deber es detectarlo, quitarle la máscara y denunciar en voz alta cada una de sus gestas.» En esta conferencia dirigida a los alumnos de una universidad norteamericana en 1995, Umberto Eco alertaba frente a la sombra alargada de un fenómeno que no se restringe al ámbito político ni tiene fecha de caducidad, porque tras un régimen y una ideología hay siempre un cierto modo de pensar y de sentir, un sustrato cultural que puede ser el germen de una nueva ola fascista. El gran pensador de nuestro tiempo, aquel que nos enseñó a «reflexionar antes de pensar», nos ofrece catorce claves para reconocer el fantasma del «fascismo eterno» y nos brinda instrumentos para que el presente y el futuro no se parezcan a nuestro peor pasado. La crítica ha dicho... «El fascismo es un monstruo con muchas caras. Hace casi 25 años, Umberto Eco advertía sobre esta cuestión que a día de hoy ha adquirido una importancia caudal y una urgencia realmente inquietante.» Diari de Girona «Una invitación a la memoria, para que nunca demos algo por superado.» Furio Colombo, Il Fatto Quotidiano «Muy convincente y con la clase de destellos de inteligencia y conocimiento que los lectores esperan de una de las mentes más brillantes de Italia.» Library Journal «Eco mezcla recuerdos personales de su juventud bajo el régimen fascista y analiza estructuralmente los catorce arquetipos del fascismo primitivo y eterno.» Babelio «Cabe enel bolsillo de una americana, tiene 61 páginas y concreción suficiente para funcionar como un ibuprofeno.» Karina Sainz Borgo, Voz Pópuli «Sesenta y cuatro páginas fáciles de leer que nos recuerdan que el fascismo tiene más de una cara y que puede volver a surgir bajo otros hábitos.» France Inter «Umberto Eco sugiere que existe un fascismo eterno cuyas características, aunque en aparencia contradictorias o inocentes, siguen entre nosotros.» Il Manifesto «Eco explica el nexo inseparable entre libertad y Liberación (del fascismo).» Paolo di Paolo, L'Espresso «Un genio inagotable, voraz, que construye y deconstruye sin cesar, de inteligencia deslumbrante y humorística cuando hace falta.» Mercedes Monmany, ABC «Un manifiesto urgente, y yo añadiría que necesario, en la actualidad que vivimos.» Jesús Cabaleiro Larrán, Periodistas en Español</t>
  </si>
  <si>
    <t>Arte e beleza na estética medieval</t>
  </si>
  <si>
    <t>Idade Média, idade de trevas? Segundo Umberto Eco, um dos mais importantes intelectuais contemporâneos, a resposta é simples: uma era de contrastes. De um lado, crises políticas, religiosas, demográficas e até lingüísticas. De outro, os séculos de renascença, quando nascem as nações modernas, se revolucionam os transportes marítimos, as técnicas agrícolas, os procedimentos artesanais. Uma época sedutora por seus ideais sociológicos, filosóficos, religiosos e psicológicos. É desse trampolim do qual mergulha Eco. Ponto de partida de uma reflexão sobre a estética por trás de todo um milênio — do século VI ao século XV. Não apenas no mundo das artes, como no âmbito da ciência e da teologia. Com a perspicácia e erudição de sempre, mais a ajuda de textos filosóficos e literários, Eco analisa como o mundo medieval respondia às interrogações sobre os fenômenos estéticos, no âmbito da própria cultura e visão de mundo. Como os medievais convertiam o belo em um valor: a beleza devia coincidir com a bondade e o divino. Eco corrige, ainda, a falsa noção de ausência de sensibilidade estética no universo medieval e traça o retrato de uma época. A beleza, a arte, as relações entre arte e moral, a função do artista, as noções do agradável, de ornamentos, de estilos, os juízos de gosto. Nada escapa ao olhar arguto de Eco. De Boécio a Eckhart, de sutis distinções conceituais a sínteses sociológicas e históricas, aqui estão as considerações de Eco sobre as ideias estéticas medievais. As diferentes formas de entender arte, beleza, apreciação da obra de arte e moral. Publicado originalmente em 1959, como parte de uma tetralogia sobre a história da estética, ainda se mantém atual e uma das únicas obras a conectar noções metafísicas de beleza a técnicas artísticas. Denso e elegante, nos remete a um mundo e uma civilização muito próximos e, ao mesmo tempo, muito longínquos: vários dos conceitos fundamentais elaborados pela estética medieval chegaram até nossos dias. Reafirmados, travestidos, ainda que inseridos em outros contextos e alterados. E Eco — guia envolvente e inspirado — passeia por eles, sem querer defini-los ou engessá-los.</t>
  </si>
  <si>
    <t>Kant y el ornitorrinco</t>
  </si>
  <si>
    <t>Esta obra constituye el complemento definitivo a los estudios semióticos de Eco y es una exaltación de la filosofía como arte del pensamiento y como indagación de las eternas dudas del hombre. En este ensayo de Umberto Eco, filosofía y semiótica se aúnan para analizar los mecanismos de percepción del hombre. ¿Por qué reconocemos a un gato como tal? ¿Por qué hemos acordado denominarlo de este modo? A partir de estas preguntas, Eco retoma una serie de aspectos que no se trataron con profundidad suficiente en su Tratado de semiótica general. Para ello, recoge y estudia fábulas protagonizadas por animales en las que el funcionamiento del sentido común juega un papel decisivo. Y entre todos los animales, el ornitorrinco adquiere un relieve especial, pues parece concebido para poner en crisis las teorías del conocimiento. Reseña: «De forma concisa, intelectualmente agresiva y lúcidamente incisiva, Eco pone sobre la mesa cuestiones fundamentales de la filosofía, la lingüística y la semiótica.» Kirkus Reviews</t>
  </si>
  <si>
    <t>Dall’albero al labirinto</t>
  </si>
  <si>
    <t>Dall’antichità classica ai giorni nostri si sono susseguite molteplici filosofie del segno e dell’interpretazione, talvolta alternative, talvolta complementari, sensibili per lo più a questioni tra loro molto differenti, specchio dei tempi. L’autore ne ha scritto negli ultimi decenni e qui ne presenta una silloge, aggiornando e riadattando per questa raccolta i testi scritti in occasioni precedenti. Si va da un’ampia ricerca sulle rappresentazioni della nostra conoscenza, esemplificate nei due modelli dell’albero e del labirinto, a studi sulla metafora, sulle tecniche medievali di falsificazione, alla ricerca secolare di una lingua perfetta, fino ad arrivare a una serie di studi su Kant, Peirce e a un confronto polemico col “pensiero debole”. Quello che l’autore ci propone è dunque, certamente, un libro per studiosi, che però può anche invitare il lettore colto ad alcune esplorazioni nella storia della filosofia e della semiotica.</t>
  </si>
  <si>
    <t>Einführung in die Semiotik</t>
  </si>
  <si>
    <t>UTB GmbH</t>
  </si>
  <si>
    <t>Die Semiotik, d. h. die Erforschung der Kultur als Kommunikation, bedeutet Grundlagenwissen für den gesamten Bereich der Geisteswissenschaften. Umberto Eco, der zu den Pionieren auf diesem Gebiet zählt, ist wie kein anderer berufen, in die allgemeine Lehre von den Zeichen in gründlicher Gesamtschau einzuführen. Für die Literatur- und Sprachwissenschaften, für Soziologie, Philosophie, Rhetorik, Kunst, einschließlich solcher Probleme wie Filmästhetik, Reklame, politische Propaganda, Trivialliteratur und Subkultur, werden in gut fasslicher und fesselnder Weise neue Wege des Verständnisses aufgewiesen. Die vorliegende Fassung ist eine autorisierte völlige Neubearbeitung für den deutschen Leser.</t>
  </si>
  <si>
    <t>Número Cero</t>
  </si>
  <si>
    <t>Número Cero, la nueva novela de Umberto Eco, nos descubre la cara oscura del periodismo y la manera en que nuestra realidad está en manos de quienes construyen las noticias «Umberto Eco cambió nuestra mirada sobre los libros: imprescindibles, pequeños, frágiles, a veces criminales, casi siempre salvadores. Un maestro que nos enseñó a entrelazar la sabiduría y el juego con su estilo sagaz y lúdico, con su asombrosa inventiva y certera lucidez.» Irene Vallejo «Los perdedores y los autodidactas siempre saben mucho más que los ganadores. Si quieres ganar, tienes que concentrarte en un solo objetivo, y más te vale no perder el tiempo en saber más: el placer de la erudición está reservado a los perdedores.» Con estas credenciales se nos presenta Colonna, el protagonista de Número Cero, que en abril de 1992, a sus cincuenta años, recibe una extraña propuesta de un tal Simei: va a convertirse en redactor jefe de Domani, un diario que se adelantará a los acontecimientos a base de suposiciones y mucha imaginación, sin reparar casi en el límite que separa la verdad de la mentira, y chantajeando de paso a las altas esferas del poder. El hombre, que hasta la fecha ha malvivido como documentalista y en palabras de su ex mujer es un perdedor compulsivo, acepta el reto a cambio de una cantidad considerable de dinero, y arranca la aventura. Reunidos en un despacho confortable, Colonna y otros seis colegas preparan el Número Cero, la edición anticipada del nuevo periódico, indagando en archivos que esconden los secretos ocultos de la CIA, del Vaticano y de la vida de Mussolini. Todo parece ir sobre ruedas hasta que un cadáver tendido en una callejuela de Milán y un amor discreto cambian el destino de nuestro héroe y el modo en que sus lectores vamos a mirar la realidad, o lo que queda de ella. La crítica ha dicho... «Umberto Eco ha escrito una novela que es el manual de comunicación de nuestro tiempo.» Roberto Saviano «En Número Cero, Umberto Eco escribe una parodia feroz sobre el periodismo y la política.» Jesús Ceberio, Babelia «Eco ha liberado su lado más irreverente y disparatado y ha escrito una novela chispeante que nos muestra las tripas de los tabloides, con sus chismes e infundios.» Rafael Narbona, El Cultural de El Mundo</t>
  </si>
  <si>
    <t>La filosofia e le sue storie</t>
  </si>
  <si>
    <t>Umberto Eco, Riccardo Fedriga</t>
  </si>
  <si>
    <t>Gius.Laterza &amp; Figli Spa</t>
  </si>
  <si>
    <t>È una storia del pensiero che interessa tutti per la semplice ragione che il pensiero che nasce dal nostro cervello, dal nostro corpo e dagli istinti dai quali siamo animati, è il solo elemento che ci distingue dagli animali. Ma in che modo? E cos'è il pensiero? Il libro pone queste domande insieme a molte altre – sui nostri sentimenti, sulle nostre ideologie, sul modo in cui viviamo e sulle alternative possibili – che si potrebbero dire i 'fondamentali' che caratterizzano la nostra specie. Eugenio Scalfari, "l'Espresso" Una storia della filosofia che Umberto Eco e Riccardo Fedriga hanno disegnato con ricchezza di dettagli, destinata a chi voglia accostarsi alla materia senza eccessivi timori reverenziali. Antonio Gnoli, "la Repubblica" Un viaggio appassionante attraverso la storia del pensiero filosofico, dall'antica Grecia al Medioevo. Un viaggio inconsueto che unisce le idee alla cultura materiale, le forme del ragionare alla società e al modo di vivere, la filosofia alla storia, all'arte, alla scienza. Hanno contribuito a questo volume: Alessandra Beccarisi, Enrico Berti, Marco Bettalli, Maurizio Bettini, Luca Bianchi, Armando Bisogno, Maddalena Bonelli, Aldo Brancacci, Roberto Brigati, Francesca Calabi, Federica Caldera, Giuseppe Cambiano, Eva Cantarella, Glauco Maria Cantarella, Carlotta Capuccino, Luigi Catalani, Riccardo Chiaradonna, Andrea Colli, Lorenzo Corti, Renato De Filippis, Paolo Del Santo, Marco Di Branco, Ivano Dionigi, Giovanni Di Pasquale, Umberto Eco, Doralice Fabiano, Riccardo Fedriga, Franco Ferrari, Claudio Fiocchi, Francesca Forte, Mariateresa Fumagalli Beonio Brocchieri, Valentina Gazzaniga, Alessandro Ghisalberti, Angelo Giavatto, Agnese Gualdrini, Claudia Guerrini, Anna Maria Ioppolo, Roberto Limonta, Alessandro Linguiti, Costantino Marmo, Cecilia Martini Bonadeo, Simonetta Nannini, Enrico Norelli, Massimo Parodi, Andrea Piatesi, Gabriella Pironti, Aglae Pizzone, Marco Rossini, Maria Michela Sassi, Luca Simeoni, Stefano Simonetta, Giorgio Strano, Paolo Togni, Isabella Tondo, Mario Vegetti, James Warren, Irene Zavattero.</t>
  </si>
  <si>
    <t>Chroniques d'une société liquide</t>
  </si>
  <si>
    <t>« Je commence une chronique. Cela m’est déjà arrivé quelques fois et j’ai toujours eu la force de m’arrêter au cours de la première année. Le rendez-vous hebdomadaire corrode. Cette fois je m’arrêterai peut-être avant, je fais seulement un essai. » Avec ces mots, Umberto Eco inaugure en 1985 sa chronique, « La Bustina di Minerva », qu’il tiendra dans le journal L’Espresso pendant plus de 30 ans, jusqu’à la veille de sa disparition. De ce rendez-vous hebdomadaire, Chroniques d’une société liquide rassemble quelques-uns des textes publiés entre 2000 et 2015. Umberto Eco y livre sa vision du monde à travers de brèves réflexions empreintes d’humour, d’érudition et d’une rare acuité. Empruntant au sociologue Zygmunt Bauman le concept de « société liquide », il interroge le monde contemporain et en dessine avec malice et ironie les visages les plus familiers : les mascarades des politiques, l’obsession de visibilité que nous semblons tous (ou presque) partager, la vie en symbiose que nous entretenons avec nos téléphones portables, la mauvaise éducation, et bien d’autres encore... Cette anthologie préparée par l’auteur et publiée de manière posthume témoigne, une fois encore, de la justesse du regard qu’Umberto Eco portait sur notre époque et confirme son talent de visionnaire amusé.</t>
  </si>
  <si>
    <t>Le cimetière de Prague</t>
  </si>
  <si>
    <t>De Turin et Palerme à Paris, nous croisons des hystériques, des satanistes, des escrocs, un abbé qui meurt deux fois, des cadavres dans un égout, des jésuites complotant contre des francs-maçons, des confraternités diaboliques et des carbonari étranglant des prètres. Nous assistons à la naissance de l'affaire Dreyfus et à la fabrication des Protocoles des Sages de Sion. Nous prenons part à des conspirations, aux massacres de la Commune et à des messes noires... Tout est vrai dans ce savoureux feuilleton, à l'exception du principal narrateur, Simon Simonini, dont les actes ne relèvent cependant en rien de la fiction. Trente ans après Le Nom de la rose, Umberto Eco nous offre le grand roman du xixe siècle secret. Encore une fois, Umberto Eco a frappé un grand coup. La balade est étourdissante. Marie-Françoise Leclère, Le Point.</t>
  </si>
  <si>
    <t>Ecrits sur la pensée au Moyen Age</t>
  </si>
  <si>
    <t>Ce recueil regroupe tous les textes sur le Moyen Age publiés par Umberto Eco au cours des cinquante dernières années : L’Art et la beauté dans l’esthétique médiévale avec une nouvelle entrée sur « la beauté des monstres », Le problème esthétique chez Thomas d’Aquin : visio et proportio, puis viennent ensuite De l’arbre au labyrinthe, où se mêlent l’étude de la métaphore chez Aristote, quelques archéologies zoosémiotiques et l’Apocalypse de Beatus, Lulle Pic et le Lullisme et enfin un texte consacré à James Joyce, Portrait du thomiste en jeune homme. Des conférences, préfaces et autres écrits inédits terminent ce volume.</t>
  </si>
  <si>
    <t>La guerre du faux</t>
  </si>
  <si>
    <t>Une visite dans les sanctuaires du faux que sont les musées californiens, un match de football, une émission télévisée, les actions terroristes des Brigades rouges ou les phénomènes de mode... Tels sont certains des événements quotidiens ou exceptionnels, légers ou tragiques, qu’analyse Umberto Eco dans ces chroniques écrites au jour le jour. L’intelligence et la finesse, l’ironie et l’humour de l’auteur du Nom de la rose nous entraînent dans la ronde des signes de notre modernité, dévoilent les jeux subtils du faux et du vrai, les stratégies de l’illusion. Il y a du Socrate en Umberto Eco, qui sait développer chez son lecteur un salutaire soupçon envers les discours qui l’assaillent. La chronique aussi peut être un art.</t>
  </si>
  <si>
    <t>The Chamber</t>
  </si>
  <si>
    <t>John Grisham</t>
  </si>
  <si>
    <t>Rider</t>
  </si>
  <si>
    <t>Bombings</t>
  </si>
  <si>
    <t>Enkele weken voordat een man ter dood zal worden gebracht, probeert zijn kleinzoon, een advocaat, de executie te voorkomen.</t>
  </si>
  <si>
    <t>The Firm</t>
  </si>
  <si>
    <t>#1 WORLDWIDE BESTSELLER • The iconic legal thriller that launched the career of America’s favorite storyteller, hailed as “an absolute master” (The Washington Post) “[An] ingenious man-in-the-middle thriller.”—Entertainment Weekly Mitch McDeere has worked hard to get where he is: third in his class at Harvard Law. Aggressively recruited by all the top firms, and initially headed for Wall Street, Mitch surprises everyone by joining Bendini, Lambert &amp; Locke, a very private, very rich tax firm in Memphis. Mitch and his wife, Abby, move to Tennessee and quickly settle into their new life: they’re young, happy, and on the fast track. Or so they think. Soon, though, Mitch senses trouble: two of the partners die in a suspicious diving accident off Grand Cayman; the firm’s management is overly proud of the fact that no one has ever resigned; and security measures at the firm, even for a company with billionaire clients, are more than a little stringent. Then, suddenly, Mitch’s vague suspicions come to life. The FBI has the lowdown on Mitch’s firm and needs his help. Now Mitch is caught between a rock and a hard place. The FBI will bust him if he doesn’t cooperate, and the firm will kill him if he does. There’s no way out. Or is there? The story continues in The Exchange, the “breathtaking” (The Wall Street Journal) sequel to The Firm!</t>
  </si>
  <si>
    <t>The Judge's List</t>
  </si>
  <si>
    <t>***THE SUNDAY TIMES THRILLER OF THE MONTH*** 'Besides the usual Grisham virtues of an arresting idea, polished plotting and vivid social snapshots, what's impressive here is his willingness to take on fresh challenges' THE SUNDAY TIMES Nonstop suspense from the Sunday Times bestselling author: Investigator Lacy Stoltz follows the trail of a serial killer, and closes in on a shocking suspect - a sitting judge. In The Whistler, Lacy Stoltz investigated a corrupt judge who was taking millions in bribes from a crime syndicate. She put the criminals away, but only after being attacked and nearly killed. Three years later, and approaching forty, she is tired of her work for the Florida Board on Judicial Conduct and ready for a change. Then she meets a mysterious woman who is so frightened she uses a number of aliases. Jeri Crosby's father was murdered twenty years earlier in a case that remains unsolved and that has grown stone cold. But Jeri has a suspect whom she has become obsessed with and has stalked for two decades. Along the way, she has discovered other victims. Suspicions are easy enough, but proof seems impossible. The man is brilliant, patient, and always one step ahead of law enforcement. He is the most cunning of all serial killers. He knows forensics, police procedure, and most important: he knows the law. He is a judge, in Florida - under Lacy's jurisdiction. He has a list, with the names of his victims and targets, all unsuspecting people unlucky enough to have crossed his path and wronged him in some way. How can Lacy pursue him, without becoming the next name on his list? The Judge's List is by any measure John Grisham's most surprising, chilling novel yet. 'The shocks come thick and fast in this slick thriller that is impossible to put down' THE SUN 'An excellent nail-bitingly tense thriller' IRISH INDEPENDENT 350+ million copies, 45 languages, 9 blockbuster films: NO ONE WRITES DRAMA LIKE JOHN GRISHAM</t>
  </si>
  <si>
    <t>A Time to Kill</t>
  </si>
  <si>
    <t>#1 NEW YORK TIMES BESTSELLER • The master of the legal thriller probes the savage depths of racial violence in this searing courtroom drama featuring the beloved Jake Brigance. “John Grisham may well be the best American storyteller writing today.”—The Philadelphia Inquirer The life of a ten-year-old black girl is shattered by two drunken and remorseless white men. The mostly white town of Clanton in Ford County, Mississippi, reacts with shock and horror at the inhuman crime—until the girl’s father acquires an assault rifle and takes justice into his own hands. For ten days, as burning crosses and the crack of sniper fire spread through the streets of Clanton, the nation sits spellbound as defense attorney Jake Brigance struggles to save his client’s life—and then his own. Don’t miss John Grisham’s new book, THE EXCHANGE: AFTER THE FIRM!</t>
  </si>
  <si>
    <t>The Guardians</t>
  </si>
  <si>
    <t>#1 NEW YORK TIMES BEST SELLER • A classic legal thriller—with a twist. • "A suspenseful thriller mixed with powerful themes such as false incarceration, the death penalty and how the legal system shows prejudice.” —Associated Press In the small Florida town of Seabrook, a young lawyer named Keith Russo was shot dead at his desk as he worked late one night. The killer left no clues. There were no witnesses, no one with a motive. But the police soon came to suspect Quincy Miller, a young Black man who was once a client of Russo’s. Quincy was tried, convicted, and sent to prison for life. For twenty-two years he languished in prison, maintaining his innocence. But no one was listening. He had no lawyer, no advocate on the outside. In desperation, he writes a letter to Guardian Ministries, a small nonprofit run by Cullen Post, a lawyer who is also an Episcopal minister. Guardian accepts only a few innocence cases at a time. Cullen Post travels the country fighting wrongful convictions and taking on clients forgotten by the system. With Quincy Miller, though, he gets far more than he bargained for. Powerful, ruthless people murdered Keith Russo, and they do not want Quincy Miller exonerated. They killed one lawyer twenty-two years ago, and they will kill another without a second thought. Don’t miss John Grisham’s new book, THE EXCHANGE: AFTER THE FIRM!</t>
  </si>
  <si>
    <t>Rogue Lawyer</t>
  </si>
  <si>
    <t>#1 NEW YORK TIMES BESTSELLER • Featuring one of John Grisham’s most colorful, outrageous, and vividly drawn characters yet, Rogue Lawyer showcases the master of the legal thriller at his very best. On the right side of the law—sort of—Sebastian Rudd is not your typical street lawyer. His office is a customized bulletproof van, complete with Wi-Fi, a bar, a small fridge, and fine leather chairs. He has no firm, no partners, and only one employee: his heavily armed driver, who also so happens to be his bodyguard, law clerk, confidant, and golf caddie. Sebastian drinks small-batch bourbon and carries a gun. He defends people other lawyers won’t go near: a drug-addled, tattooed kid rumored to be in a satanic cult; a vicious crime lord on death row; a homeowner arrested for shooting at a SWAT team that mistakenly invaded his house. Why these clients? Because Sebastian believes everyone is entitled to a fair trial—even if he has to bend the law to secure one. Don’t miss John Grisham’s new book, THE EXCHANGE: AFTER THE FIRM!</t>
  </si>
  <si>
    <t>Saat Untuk Membunuh (A Time to Kill)</t>
  </si>
  <si>
    <t>Ketika penduduk Clanton mendengar seorang pria kulit hitam membunuh dua orang kulit putih, gemparlah kota itu. Massa yang marah bertekad akan merusak, membakar, dan menghancurkan apa pun dan siapa pun yang menentang mereka. Hanya pengacara muda Jake Brigance yang berani membela Carl Lee Hailey, si terdakwa. Di tengah kerusuhan rasial yang melanda, ia bertekad akan memenangkan kasus ini---kasus yang merupakan taruhan bagi kariernya, sekaligus mengancam keselamatan dirinya dan keluarganya.</t>
  </si>
  <si>
    <t>The Client</t>
  </si>
  <si>
    <t>#1 NEW YORK TIMES BEST SELLER • In a weedy lot on the outskirts of Memphis, two boys watch a shiny Lincoln pull up to the curb.... Eleven-year-old Mark Sway and his younger brother were sharing a forbidden cigarette when a chance encounter with a suicidal lawyer left Mark knowing a bloody and explosive secret: the whereabouts of the most sought-after dead body in America. Now Mark is caught between a legal system gone mad and a mob killer desperate to cover up his crime. And his only ally is a woman named Reggie Love, who has been a lawyer for all of four years. Prosecutors are willing to break all the rules to make Mark talk. The mob will stop at nothing to keep him quiet. And Reggie will do anything to protect her client—even take a last, desperate gamble that could win Mark his freedom... or cost them both their lives. Don’t miss John Grisham’s new book, THE EXCHANGE: AFTER THE FIRM!</t>
  </si>
  <si>
    <t>The Broker</t>
  </si>
  <si>
    <t>In his final hours in the Oval Office, the outgoing President grants a controversial last-minute pardon to Joel Backman, a notorious Washington power broker who has spent the last six years hidden away in a federal prison. What no one knows is that the President issues the pardon only after receiving enormous pressure from the CIA. It seems Backman, in his power broker heyday, may have obtained secrets that compromise the world’s most sophisticated satellite surveillance system. Backman is quietly smuggled out of the country in a military cargo plane, given a new name, a new identity, and a new home in Italy. Eventually, after he has settled into his new life, the CIA will leak his whereabouts to the Israelis, the Russians, the Chinese, and the Saudis. Then the CIA will do what it does best: sit back and watch. The question is not whether Backman will survive—there is no chance of that. The question the CIA needs answered is, who will kill him?</t>
  </si>
  <si>
    <t>Fetching Raymond: A Story from the Ford County Collection</t>
  </si>
  <si>
    <t>A riveting story of suspense from John Grisham’s #1 New York Times bestseller, Ford County—now available as a standalone eBook short Wheelchair-bound Inez Graney and her two older sons, Leon and Butch, take a bizarre road trip through the Mississippi Delta to visit the youngest Graney brother, Raymond, who’s been locked away on death row for eleven years . . . and it could well be their last visit. Going back to Ford County, Mississippi, the setting of his first novel, A Time to Kill, Grisham brings the Graneys and their world to vivid and colorful life, making it abundantly clear why he is our most popular storyteller. Includes an excerpt from John Grisham’s classic thriller, A Time to Kill Don’t miss John Grisham’s new book, THE EXCHANGE: AFTER THE FIRM!</t>
  </si>
  <si>
    <t>A Time for Mercy</t>
  </si>
  <si>
    <t>***THE SUNDAY TIMES BESTSELLER*** Jake Brigance, lawyer hero of A Time to Kill and Sycamore Row, is back, in his toughest case ever. 'A new Grisham legal thriller is always an event, but this one is exceptional as the author is returning to Jake Brigance, the hero of his very first book, A Time To Kill . . . There is a lot of Grisham in Brigance - they were both street lawyers on the side of the people, not big corporations. It gives the book an emotional core that burns with a white heat' - Daily Mail 'A master of plotting and pacing . . . suspenseful' - New York Times CAN A KILLER EVER BE ABOVE THE LAW? Deputy Stuart Kofer is a protected man. Though he's turned his drunken rages on his girlfriend, Josie, and her children many times before, the police code of silence has always shielded him. But one night he goes too far, leaving Josie for dead on the floor before passing out. Her son, sixteen-year-old Drew, knows he only has this one chance to save them. He picks up a gun and takes the law into his own hands. In Clanton, Mississippi, there is no one more hated than a cop killer - but a cop killer's defence lawyer comes close. Jake Brigance doesn't want this impossible case but he's the only one with enough experience to defend the boy. As the trial begins, it seems there is only one outcome: the gas chamber for Drew. But, as the town of Clanton discovers once again, when Jake Brigance takes on an impossible case, anything is possible ... Starring the same hero and setting that featured in John Grisham's multi-million-selling bestsellers A Time to Kill (adapted as a film starring Samuel L. Jackson and Matthew McConaughey) and Sycamore Row, A Time for Mercy is an unforgettable thriller you won't be able to put down. 'When Grisham gets in the courtroom he lets rip, drawing scenes so real they're not just alive, they're pulsating' Mirror 'A superb, instinctive storyteller' The Times 'Storytelling genius ... he is in a league of his own' Daily Record 350+ million copies, 45 languages, 10 blockbuster films: NO ONE WRITES DRAMA LIKE JOHN GRISHAM</t>
  </si>
  <si>
    <t>Camino Ghosts</t>
  </si>
  <si>
    <t>Following John Grisham's international bestsellers, Camino Island and Camino Winds, Camino Ghosts is the story of an island off the Florida coast with a haunted, violent history and an uncertain future. Dark Isle is said to be cursed: drownings, disappearances and hauntings have been the fate of intruders. It was settled by freed slaves 300 years ago, and their descendants lived there until 1955, when the last one was forced to leave. Now abandoned, it is the target of greedy developers. Lovely Jackson is the last survivor of Dark Isle and claims to be its legal owner. But there is not a shred of evidence to prove that is true. It's unlikely that the developers will be deterred by the claims of one old woman. They have millions; Lovely only has Steven Mahon, a pro bono environmental lawyer, and Mercer Mann, a floundering novelist, to fight in her corner. With the court case looming and the bulldozers waiting to roll in, Steven and Mercer are in a race against time to unearth the truth behind Lovely's story and, together, save the legacy of the island. Reader reviews for Camino Ghosts: 'Grisham is back to his brilliant best' 'Another great Grisham story' 'Fantastic' 'I can almost see the ocean and feel the breeze when I'm reading' 'Grisham on top form' 'Excellent' 'The best Camino book yet!' 'Impossible to put down'</t>
  </si>
  <si>
    <t>Rainmaker</t>
  </si>
  <si>
    <t>Bestselling author John Grisham returns to the courtroom for the first time since A Time to Kill to weave this riveting tale of legal intrigue and corporate greed. Combining suspense, narrative momentum, and humor as only John Grisham can, The Rainmaker provides another spellbinding, thrill-a-minute read.</t>
  </si>
  <si>
    <t>Partners: A Rogue Lawyer Short Story</t>
  </si>
  <si>
    <t>Discover how Rogue Lawyer's Sebastian Rudd meets his partner and bodyguard in this thrilling short story, by master of the legal thriller John Grisham. Ten years out of law school, and running an office out of what used to be a seedy bar, Sebastian Rudd is beginning to make a name for himself - and learning that in order to get justice, you often have to cheat. When he chooses to represent Thomas Cardell, he's about to make even more enemies. At 33 years old, and with no money and a son to care for, Thomas Cardell is forced to become a drugs mule. But on his first night in the game, he's ruthlessly shot at by an undercover cop, and his only choice is to shoot back in self-defence. When the cop is killed it's Cardell's word against the other police officer on the scene, and proving Cardell innocent will be far from simple. But who ever said getting justice was easy? Featuring the characters from ROGUE LAWYER, and full of the wit and fast-paced action that makes ROGUE LAWYER so irresistibly entertaining, PARTNERS is another classic Grisham story. 350+ million copies, 45 languages, 9 blockbuster films: NO ONE WRITES DRAMA LIKE JOHN GRISHAM</t>
  </si>
  <si>
    <t>The Testament</t>
  </si>
  <si>
    <t>Bantam Books</t>
  </si>
  <si>
    <t>#1 "NEW YORK TIMES" BESTSELLER In a plush Virginia office, a rich, angry old man is furiously rewriting his will. With his death just hours away, Troy Phelan wants to send a message to his children, his ex-wives, and his minions--a message that will touch off a vicious legal battle and transform dozens of lives. Because Troy Phelan's new will names a sole surprise heir to his eleven-billion-dollar fortune: a mysterious woman named Rachel Lane, a missionary living deep in the jungles of Brazil. Enter the lawyers. Nate O'Riley is fresh out of rehab, a disgraced corporate attorney handpicked for his last job: to find Rachel Lane at any cost. As Phelan's family circles like vultures in D.C., Nate goes crashing through the Brazilian jungle, entering a world where money means nothing, where death is just one misstep away, and where a woman--pursued by enemies and friends alike--holds a stunning surprise of her own.</t>
  </si>
  <si>
    <t>The Exchange</t>
  </si>
  <si>
    <t>#1 NEW YORK TIMES BESTSELLER • John Grisham delivers high-flying international suspense in a stunning legal thriller that marks the return of Mitch McDeere, the brilliant hero of The Firm. “A breathtaking update on the McDeeres and the life they made . . . Grisham, in vintage form, ratchets up the suspense in this winning sequel.” —The Wall Street Journal What became of Mitch and Abby McDeere after they exposed the crimes of Memphis law firm Bendini, Lambert &amp; Locke and fled the country? The answer is found in The Exchange, the riveting sequel to The Firm, the blockbuster thriller that launched the career of America’s favorite storyteller. It is now fifteen years later, and Mitch and Abby are living in Manhattan, where Mitch is a partner at the largest law firm in the world. When a mentor in Rome asks him for a favor that will take him as far as Istanbul and Tripoli, Mitch finds himself at the center of a sinister plot that has worldwide implications. Once again Mitch’s colleagues, friends, and family are targeted. Mitch is a master at staying one staying one step ahead of his adversaries, but this time there’s nowhere to hide. Don’t miss John Grisham’s latest novel, Camino Ghosts, and the upcoming Framed, his first work of nonfiction since The Innocent Man!</t>
  </si>
  <si>
    <t>The Rooster Bar</t>
  </si>
  <si>
    <t>#1 NEW YORK TIMES BESTSELLER • John Grisham’s newest legal thriller takes you inside a law firm that’s on shaky ground. Mark, Todd, and Zola came to law school to change the world, to make it a better place. But now, as third-year students, these close friends realize they have been duped. They all borrowed heavily to attend a third-tier, for-profit law school so mediocre that its graduates rarely pass the bar exam, let alone get good jobs. And when they learn that their school is one of a chain owned by a shady New York hedge-fund operator who also happens to own a bank specializing in student loans, the three know they have been caught up in The Great Law School Scam. But maybe there's a way out. Maybe there’s a way to escape their crushing debt, expose the bank and the scam, and make a few bucks in the process. But to do so, they would first have to quit school. And leaving law school a few short months before graduation would be completely crazy, right? Well, yes and no ... Pull up a stool, grab a cold one, and get ready to spend some time at The Rooster Bar. Don’t miss John Grisham’s new book, THE EXCHANGE: AFTER THE FIRM!</t>
  </si>
  <si>
    <t>The Reckoning</t>
  </si>
  <si>
    <t>'I couldn't help thinking of Harper Lee's great American novel To Kill a Mockingbird while reading The Reckoning . . . [Grisham] knows how to spin a yarn' - Chicago Sun-Times 'May be his greatest work yet' - David Grann, New York Times bestselling author of Killers of the Flower Moon? Pete Banning was Clanton's favourite son, a returning war hero, the patriarch of a prominent family; a farmer, father, and a faithful member of the Methodist Church. Then one cool October morning in 1946, he rose early, drove into town, walked into the Church, and calmly shot and killed the Reverend Dexter Bell. As if the murder wasn't shocking enough, it was even more baffling that Pete's only statement about it - to the sheriff, to his defense attorney, to the judge, to his family and friends, and to the people of Clanton - was 'I have nothing to say'. What turned Pete from a pillar of the community into cold-hearted killer? And why won't he confide in anyone? All his closest family knows is that it must have been something devastating - and that the fallout will haunt them, and the town, for decades to come . . . Further praise for The Reckoning 'Beautifully constructed . . . weaves a truly magical spell' - Daily Mail 'In this saga of love and war, John Grisham has given us a sprawling and engrossing story about a southern family, a global conflict, and the kinds of secrets that can shape all of us. From the courtrooms and jails of rural Mississippi to the war-torn Pacific, Grisham spins a tale that is at once entertaining and illuminating' - Jon Meacham, New York Times bestselling author of The Soul of America 'John Grisham is the master of legal fiction, and his latest starts with a literal bang - and then travels backward through the horrors of war to explore what makes a hero, what makes a villain, and how thin the line between the two might be' - Jodi Picoult, internationally bestselling author of A Spark of Light and Small Great Things 'When a master of storytelling and suspense takes on one of the most wrenching stories in history, the result is a book that will break your heart, set your blood pumping and your mind racing, and leave you gasping for breath by the final page. I'm still trying to recover from The Reckoning' - Candice Millard, New York Times bestselling author of The River of Doubt and Destiny of the Republic 350+ million copies, 45 languages, 9 blockbuster films: NO ONE WRITES DRAMA LIKE JOHN GRISHAM</t>
  </si>
  <si>
    <t>John Grisham 3 Copy Box Set</t>
  </si>
  <si>
    <t>Dell</t>
  </si>
  <si>
    <t>Justice is served in this exciting three-pack of Grisham novels, designed to appeal to both his devoted fans and new readers. Wrap up your holiday shopping with this boxed set, which includes the author's first novel, A Time To Kill. Set includes 1 mass market paperback edition each of: The Partner The Street Lawyer A Time To Kill</t>
  </si>
  <si>
    <t>The Street Lawyer</t>
  </si>
  <si>
    <t>#1 NEW YORK TIMES BESTSELLER • Michael Brock is billing the hours, making the money, rushing relentlessly to the top of Drake &amp; Sweeney, a giant D.C. law firm. One step away from partnership, Michael has it all. Then, in an instant, it all comes undone. A homeless man takes nine lawyers hostage in the firm’s plush offices. When it is all over, the man’s blood is splattered on Michael’s face—and suddenly Michael is willing to do the unthinkable. Rediscovering a conscience he lost long ago, Michael is leaving the big time for the streets where his attacker once lived—and where society’s powerless need an advocate for justice. But there’s one break Michael can’t make: from a secret that has floated up from the depths of Drake &amp; Sweeney, from a confidential file that is now in Michael’s hands, and from a conspiracy that has already taken lives. Now Michael’s former partners are about to become his bitter enemies. Because to them, Michael Brock is the most dangerous man on the streets. Don’t miss John Grisham’s new book, THE EXCHANGE: AFTER THE FIRM!</t>
  </si>
  <si>
    <t>The Innocent Man</t>
  </si>
  <si>
    <t>#1 NEW YORK TIMES BESTSELLER • LOOK FOR THE NETFLIX ORIGINAL DOCUMENTARY SERIES • “Both an American tragedy and [Grisham’s] strongest legal thriller yet, all the more gripping because it happens to be true.”—Entertainment Weekly John Grisham’s first work of nonfiction: a true crime masterpiece that tells the story of small town justice gone terribly awry. In the Major League draft of 1971, the first player chosen from the state of Oklahoma was Ron Williamson. When he signed with the Oakland A’s, he said goodbye to his hometown of Ada and left to pursue his dreams of big league glory. Six years later he was back, his dreams broken by a bad arm and bad habits. He began to show signs of mental illness. Unable to keep a job, he moved in with his mother and slept twenty hours a day on her sofa. In 1982, a twenty-one-year-old cocktail waitress in Ada named Debra Sue Carter was raped and murdered, and for five years the police could not solve the crime. For reasons that were never clear, they suspected Ron Williamson and his friend Dennis Fritz. The two were finally arrested in 1987 and charged with capital murder. With no physical evidence, the prosecution’s case was built on junk science and the testimony of jailhouse snitches and convicts. Dennis Fritz was found guilty and given a life sentence. Ron Williamson was sent to death row. If you believe that in America you are innocent until proven guilty, this book will shock you. If you believe in the death penalty, this book will disturb you. If you believe the criminal justice system is fair, this book will infuriate you. Don’t miss Framed, John Grisham’s first work of nonfiction since The Innocent Man, co-authored with Centurion Ministries founder Jim McCloskey.</t>
  </si>
  <si>
    <t>Sooley</t>
  </si>
  <si>
    <t>'A master of plotting and pacing' - New York Times 'With every new book I appreciate John Grisham a little more, for his compassion for the underdog, and his willingness to strike out in new directions' - Entertainment Weekly ONE MAN. ONE HOPE. ONCE CHANCE TO BECOME A LEGEND. ONE MAN Seventeen-year-old Samuel Sooleyman comes from a village in South Sudan, a war-torn country where one third of the population is a refugee. His great love is basketball: his prodigious leap and lightning speed make him an exceptional player. And it may also bring him his big chance: he has been noticed by a coach taking a youth team to the United States. ONE HOPE If he gets through the tournament, Samuel's life will change beyond recognition. But it's the longest of long shots. His talent is raw and uncoached. There are hundreds of better-known players ahead of him. And he must leave his family behind, at least at the beginning. ONE CHANCE As American success beckons, devastating news reaches Samuel from home. Caught between his dream and the nightmare unfolding thousands of miles away, 'Sooley', as he's nicknamed by his classmates, must make hard choices about his future. This quiet, dedicated boy must do what no other player has achieved in the history of his chosen game: become a legend in twelve short months. Global bestseller John Grisham takes you to a different kind of court in this gripping and incredibly moving novel that showcases his storytelling powers in an entirely new light. 'Grisham's books are smart, imaginative, and funny, populated by complex interesting people' - The Washington Post 'A superb, instinctive storyteller' - The Times 350+ million copies, 45 languages, 10 blockbuster films: NO ONE WRITES DRAMA LIKE JOHN GRISHAM</t>
  </si>
  <si>
    <t>The Pelican Brief</t>
  </si>
  <si>
    <t>#1 NEW YORK TIMES BEST SELLER • In suburban Georgetown a killer's Reeboks whisper on the front floor of a posh home... In a seedy D.C. porno house a patron is swiftly garroted to death... The next day America learns that two of its Supreme Court justices have been assassinated. And in New Orleans, a young law student prepares a legal brief... To Darby Shaw it was no more than a legal shot in the dark, a brilliant guess. To the Washington establishment it was political dynamite. Suddenly Darby is witness to a murder—a murder intended for her. Going underground, she finds there is only one person she can trust—an ambitious reporter after a newsbreak hotter than Watergate—to help her piece together the deadly puzzle. Somewhere between the bayous of Louisiana and the White House's inner sanctums, a violent cover-up is being engineered. For someone has read Darby's brief. Someone who will stop at nothing to destroy the evidence of an unthinkable crime. Don’t miss John Grisham’s new book, THE EXCHANGE: AFTER THE FIRM!</t>
  </si>
  <si>
    <t>The Whistler</t>
  </si>
  <si>
    <t>#1 NEW YORK TIMES BESTSELLER • A high-stakes thrill ride through the darkest corners of the Sunshine State, from the author hailed as “the best thriller writer alive” by Ken Follett We expect our judges to be honest and wise. Their integrity is the bedrock of the entire judicial system. We trust them to ensure fair trials, to protect the rights of all litigants, to punish those who do wrong, and to oversee the flow of justice. But what happens when a judge bends the law or takes a bribe? Lacy Stoltz is an investigator for the Florida Board on Judicial Conduct. It is her job to respond to complaints dealing with judicial misconduct. After nine years with the Board, she knows that most problems are caused by incompetence, not corruption. But a corruption case eventually crosses her desk. A previously disbarred lawyer is back in business, and he claims to know of a Florida judge who has stolen more money than all other crooked judges combined. And not just crooked judges in Florida. All judges, from all states, and throughout United States history. And now he wants to put a stop to it. His only client is a person who knows the truth and wants to blow the whistle and collect millions under Florida law. When the case is assigned to Lacy, she immediately suspects that this one could be dangerous. Dangerous is one thing. Deadly is something else. “[A] main character [who’s] a seriously appealing woman . . . a whistle-blower who secretly calls attention to corruption . . . a strong and frightening sense of place . . . [John Grisham’s] on his game.”—Janet Maslin, The New York Times “[John Grisham is] our guide to the byways and backwaters of our legal system, superb in particular at ferreting out its vulnerabilities and dramatizing their abuse in gripping style.”—USA Today “Riveting . . . an elaborate conspiracy.”—The New York Times Book Review Don’t miss John Grisham’s new book, THE EXCHANGE: AFTER THE FIRM!</t>
  </si>
  <si>
    <t>The Runaway Jury</t>
  </si>
  <si>
    <t>#1 NEW YORK TIMES BEST SELLER • Every jury has a leader, and the verdict belongs to him. In Biloxi, Mississippi, a landmark tobacco trial with hundreds of millions of dollars at stake beginsroutinely, then swerves mysteriously off course. The jury is behaving strangely, and at least one juroris convinced he's being watched. Soon they have to be sequestered. Then a tip from an anonymous young woman suggests she is able to predict the jurors' increasingly odd behavior. Is the jury somehow being manipulated, or even controlled? If so, by whom? And, more important, why?</t>
  </si>
  <si>
    <t>FRAMED</t>
  </si>
  <si>
    <t>John Grisham, Jim McCloskey</t>
  </si>
  <si>
    <t>Ten wrongful conviction cases. Twenty-one innocent people. Framed tells ten stories with a truth more shocking than fiction. John Grisham, the master of the legal thriller, teams up with Jim McCloskey, who has dedicated his life to exonerating innocent people, to uncover stories that shine an astonishing light on miscarriages of justice. All the cases in this book are simply extraordinary. And all are true. Joe Bryan suffered the unbearable tragedy of his wife's murder, only to be tried and found guilty of the crime himself - despite being 120 miles away at the time it was committed. Clarence Brandley spent nine years on Death Row, coming to within six days of execution, before new evidence cleared him of all charges. And in the case of the Norfolk Four, police and prosecutors continued to arrest innocent people until not one but four men were behind bars. Impeccably researched and told with page-turning conviction, in Framed, these cases are finally laid bare. Most importantly, they show how truth can prevail and how freedom can be won when all seems lost. 'Each of these stories is told with astonishing power. They are packed with human drama, with acts of shocking villainy and breathtaking courage. But these are more than just gripping true stories - they are a clarion call for reforming the tragic flaws in our criminal justice system' David Grann, New York Times bestselling author of Killers of the Flower Moon</t>
  </si>
  <si>
    <t>The Rainmaker</t>
  </si>
  <si>
    <t>#1 NEW YORK TIMES BEST SELLER • Grisham returns to the courtroom and weaves a riveting tale of legal intrigue and corporate greed. Grisham's sixth spellbinding novel of legal intrigue and corporate greed displays all of the intricate plotting, fast-paced action, humor, and suspense that have made him the most popular author of our time. In his first courtroom thriller since A Time To Kill, John Grisham tells the story of a young man barely out of law school who finds himself taking on one of the most powerful, corrupt, and ruthless companies in America -- and exposing a complex, multibillion-dollar insurance scam. In his final semester of law school Rudy Baylor is required to provide free legal advice to a group of senior citizens, and it is there that he meets his first "clients," Dot and Buddy Black. Their son, Donny Ray, is dying of leukemia, and their insurance company has flatly refused to pay for his medical treatments. While Rudy is at first skeptical, he soon realizes that the Blacks really have been shockingly mistreated by the huge company, and that he just may have stumbled upon one of the largest insurance frauds anyone's ever seen -- and one of the most lucrative and important cases in the history of civil litigation. The problem is, Rudy's flat broke, has no job, hasn't even passed the bar, and is about to go head-to-head with one of the best defense attorneys -- and powerful industries -- in America.</t>
  </si>
  <si>
    <t>The King of Torts</t>
  </si>
  <si>
    <t>Doubleday Books</t>
  </si>
  <si>
    <t>The author of such best-selling legal thrillers as The Summons and The Brethren presents his latest novel of courtroom and legal suspense. 2,500,000 first printing. $2,500,000 ad/promo.</t>
  </si>
  <si>
    <t>Sparring Partners</t>
  </si>
  <si>
    <t>#1 NEW YORK TIMES BESTSELLER • John Grisham is the acknowledged master of the legal thriller. In his first collection of novellas, law is a common thread, but America’s favorite storyteller has several surprises in store. “Homecoming” takes us back to Ford County, the fictional setting of many of John Grisham’s unforgettable stories. Jake Brigance is back, but he’s not in the courtroom. He’s called upon to help an old friend, Mack Stafford, a former lawyer in Clanton, who three years earlier became a local legend when he stole money from his clients, divorced his wife, filed for bankruptcy, and left his family in the middle of the night, never to be heard from again—until now. Now Mack is back, and he’s leaning on his old pals, Jake and Harry Rex, to help him return. His homecoming does not go as planned. In “Strawberry Moon,” we meet Cody Wallace, a young death row inmate only three hours away from execution. His lawyers can’t save him, the courts slam the door, and the governor says no to a last-minute request for clemency. As the clock winds down, Cody has one final request. The “Sparring Partners” are the Malloy brothers, Kirk and Rusty, two successful young lawyers who inherited a once prosperous firm when its founder, their father, was sent to prison. Kirk and Rusty loathe each other, and speak to each other only when necessary. As the firm disintegrates, the resulting fiasco falls into the lap of Diantha Bradshaw, the only person the partners trust. Can she save the Malloys, or does she take a stand for the first time in her career and try to save herself? By turns suspenseful, hilarious, powerful, and moving, these are three of the greatest stories John Grisham has ever told. Don’t miss John Grisham’s new book, THE EXCHANGE: AFTER THE FIRM!</t>
  </si>
  <si>
    <t>Ford County: Stories</t>
  </si>
  <si>
    <t>#1 NEW YORK TIMES BESTSELLER • In his first collection of short stories John Grisham takes us back to Ford County, Mississippi, the setting of his first novel, A Time to Kill. This riveting collection of short stories features an unforgettable cast of characters: Wheelchair-bound Inez Graney and her two older sons embark on a bizarre road trip through the Mississippi Delta to visit Inez’s youngest son, Raymond—on death row. A hard-drinking, low-grossing divorce lawyer fed up with his wife, his life, and the law plans a drastic escape after an unexpected phone call. A quiet, unassuming data collector sets out to bring down a flashy casino owner with his skill at blackjack—as payback for the theft of his wife. A stalker hunts victims in a retirement home, a lawyer confronts a vengeful adversary from the past, and a young man from a prominent family is driven off by scandal and fear—but finds unexpected redemption on the wrong side of the tracks. Often hilarious, frequently moving, and always entertaining, this collection makes it abundantly clear why John Grisham is our most popular storyteller. Don’t miss John Grisham’s new book, THE EXCHANGE: AFTER THE FIRM!</t>
  </si>
  <si>
    <t>The Appeal</t>
  </si>
  <si>
    <t>#1 NEW YORK TIMES BESTSELLER • In a crowded courtroom in Mississippi, a jury returns a shocking verdict against a chemical company accused of dumping toxic waste into a small town’s water supply, causing the worst “cancer cluster” in history. The company appeals to the Mississippi Supreme Court, whose nine justices will one day either approve the verdict—or reverse it. The chemical company is owned by a Wall Street predator named Carl Trudeau, and Mr. Trudeau is convinced the Court is not friendly enough to his interests. With judicial elections looming, he decides to try to purchase himself a seat on the Court. The cost is a few million dollars, a drop in the bucket for a billionaire like Mr. Trudeau. Through an intricate web of conspiracy and deceit, his political operatives recruit a young, unsuspecting candidate. They finance him, manipulate him, market him, and mold him into a potential Supreme Court justice. Their Supreme Court justice. Don’t miss John Grisham’s new book, THE EXCHANGE: AFTER THE FIRM!</t>
  </si>
  <si>
    <t>Skipping Christmas</t>
  </si>
  <si>
    <t>#1 NEW YORK TIMES BESTSELLER • A classic tale for modern times from a beloved storyteller, John Grisham offers a hilarious look at the chaos and frenzy that have become part of our holiday tradition. Imagine a year without Christmas. No crowded malls, no corny office parties, no fruitcakes, no unwanted presents. That’s just what Luther and Nora Krank have in mind when they decide that, just this once, they’ll skip the holiday altogether. Theirs will be the only house on Hemlock Street without a rooftop Frosty, they won’t be hosting their annual Christmas Eve bash, they aren’t even going to have a tree. They won’t need one, because come December 25 they’re setting sail on a Caribbean cruise. But as this weary couple is about to discover, skipping Christmas brings enormous consequences—and isn’t half as easy as they’d imagined. Don’t miss John Grisham’s new book, THE EXCHANGE: AFTER THE FIRM!</t>
  </si>
  <si>
    <t>The Associate</t>
  </si>
  <si>
    <t>It's a deadly game of blackmail. And they're making him play. Kyle McAvoy is one of the outstanding legal students of his generation- he's good looking, has a brilliant mind and a glittering future ahead of him. But he has a secret from his past, a secret that threatens to destroy his entire life. One night that secret catches up with him in the form of a deeply compromising video of the incident that haunts him. Kyle realises that he no longer owns his own future - that he must do as his blackmailers tell him, or the video will be made public, with all the unpleasant consequences. What price do they demand for Kyle's secret? It is for Kyle to take a job in New York as an associate at the largest law firm in the world. Kyle won't be working for this company, but against it - passing on the secrets of it's biggest trial to date, a dispute worth billions of dollars to the victor. Full of twists and turns and reminiscent of The Firm, The Associate is vintage John Grisham.</t>
  </si>
  <si>
    <t>The Last Juror</t>
  </si>
  <si>
    <t>#1 NEW YORK TIMES BEST SELLER • In 1970, one of Mississippi's more colorful weekly newspapers, The Ford County Times, went bankrupt. To the surprise and dismay of many, ownership was assumed by a 23 year-old college dropout, named Willie Traynor. The future of the paper looked grim until a young mother was brutally raped and murdered by a member of the notorious Padgitt family. Willie Traynor reported all the gruesome details, and his newspaper began to prosper. The murderer, Danny Padgitt, was tried before a packed courthouse in Clanton, Mississippi. The trial came to a startling and dramatic end when the defendant threatened revenge against the jurors if they convicted him. Nevertheless, they found him guilty, and he was sentenced to life in prison. But in Mississippi in 1970, "life" didn't necessarily mean "life," and nine years later Danny Padgitt managed to get himself paroled. He returned to Ford County, and the retribution began.</t>
  </si>
  <si>
    <t>Casino (Storycuts)</t>
  </si>
  <si>
    <t>A story of high-stakes and revenge following the construction of a casino. A sly entrepreneur and an unlikely Chieftain conspire to set up a casino on tribal territory. Money starts to pour in, business seems assured, as do the attentions of the local lonely-hearted women. But some people are upset by this - especially one spurned husband, who plans to strike back where it hurts. Part of the Storycuts series, this story was previously published in the collection Ford County.</t>
  </si>
  <si>
    <t>The Boys from Biloxi</t>
  </si>
  <si>
    <t>Sunday Times No 1 bestseller John Grisham returns to Mississippi in his most gripping thriller yet. 'As ever with Grisham there are corkscrew twists and turns as he ratchets up the suspense. It is exceptional story-telling, which leaves the reader begging for the novel never to end. Grisham has sold more than 300 million copies of his work. This shows exactly why' DAILY MAIL For most of the last hundred years, Biloxi was known for its beaches, resorts, and seafood industry. But it had a darker side. It was also notorious for corruption and vice, everything from gambling, prostitution, bootleg liquor, drugs . . . even contract killings. The vice was controlled by a small cabal of mobsters, many of them rumoured to be members of the Dixie Mafia. Keith Rudy and Hugh Malco grew up in Biloxi in the sixties and were childhood friends. But as teenagers, their lives took them in different directions. Keith's father became a legendary prosecutor, determined to 'clean up the Coast.' Hugh's father became the 'Boss' of Biloxi's criminal underground. Keith went to law school and followed in his father's footsteps. Hugh preferred the nightlife and worked in his father's clubs. The two families were headed for a showdown, one that would happen in a courtroom. Rich with history and with a large cast of unforgettable characters, The Boys from Biloxi is a sweeping saga of two sons of immigrant families who grow up as friends, but ultimately find themselves in a knife-edge legal confrontation in which life itself hangs in the balance. In this novel, Grisham takes his powerful storytelling to the next level, his trademark twists and turns will keep you tearing through the pages until the stunning conclusion. 'It's a story that spans half a century and ends inevitably in a courtroom showdown. A morally complex, compelling and illuminating read' MAIL ON SUNDAY 'Invites comparisons with the Godfather trilogy - it spans two generations and several postwar decades - and has a vast cast and a winning energy' SUNDAY TIMES 350+ million copies, 45 languages, 10 blockbuster films: NO ONE WRITES DRAMA LIKE JOHN GRISHAM</t>
  </si>
  <si>
    <t>Gray Mountain</t>
  </si>
  <si>
    <t>#1 NEW YORK TIMES BESTSELLER • John Grisham has a new hero ... and she’s full of surprises. The year is 2008 and Samantha Kofer’s career at a huge Wall Street law firm is on the fast track—until the recession hits and she is downsized, furloughed, and escorted out of the building. Samantha, though, is offered an opportunity to work at a legal aid clinic for one year without pay, all for a slim chance of getting rehired. In a matter of days Samantha moves from Manhattan to Brady, Virginia, population 2,200, in the heart of Appalachia, a part of the world she has only read about. Samantha’s new job takes her into the murky and dangerous world of coal mining, where laws are often broken, communities are divided, and the land itself is under attack. But some of the locals aren’t so thrilled to have a big-city lawyer in town, and within weeks Samantha is engulfed in litigation that turns deadly. Because like most small towns, Brady harbors big secrets that some will kill to conceal. Don’t miss John Grisham’s new book, THE EXCHANGE: AFTER THE FIRM!</t>
  </si>
  <si>
    <t>John Grisham, Sue Harmes</t>
  </si>
  <si>
    <t>Longman</t>
  </si>
  <si>
    <t>Twenty-two years after the bombing of a Mississippi law office in which Marvin Kramer's two sons died, Klan member Sam Cayhill, the accused killer, has nearly exhausted his death row appeals, until young lawyer Adam Hall takes the case.</t>
  </si>
  <si>
    <t>The Racketeer</t>
  </si>
  <si>
    <t>#1 NEW YORK TIMES BESTSELLER • “The Racketeer is guilty of only one thing: keeping us engaged until the very last page.”—USA Today • In the history of the United States, only four active federal judges have been murdered. Judge Raymond Fawcett has just become number five. His body is found in his remote lakeside cabin. There is no sign of forced entry or struggle. Just two dead bodies: Judge Fawcett and his young secretary. And one large, state-of-the-art, extremely secure safe, opened and emptied. One man, a former attorney, knows who killed Judge Fawcett, and why. But that man, Malcolm Bannister, is currently residing in the Federal Prison Camp near Frostburg, Maryland. Though serving time, Malcolm has an ace up his sleeve. He has information the FBI would love to know. Malcolm would love to tell them. But everything has a price—and the man known as the Racketeer wasn’t born yesterday. Don’t miss John Grisham’s new book, THE EXCHANGE: AFTER THE FIRM!</t>
  </si>
  <si>
    <t>The Partner</t>
  </si>
  <si>
    <t>#1 NEW YORK TIMES BEST SELLER • Once he was a well-liked, well-paid young partner in a thriving Mississippi law firm. Then Patrick Lanigan stole ninety million dollars from his own firm—and ran for his life. They watched Danilo Silva for days before they finally grabbed him. He was living alone, a quiet life on a shady street in Brazil; a simple life in a modest home, certainly not one of luxury. Certainly no evidence of the fortune they thought he had stolen. He was much thinner and his face had been altered. He spoke a different language, and spoke it very well. But Danilo had a past with many chapters. Four years earlier he had been Patrick Lanigan, a young partner in a prominent Biloxi law firm. He had a pretty wife, a new daughter, and a bright future. Then one cold winter night Patrick was trapped in a burning car and died a horrible death. When he was buried his casket held nothing more than his ashes.From a short distance away, Patrick watched his own burial. Then he fled. Six weeks later, a fortune was stolen from his ex-law firm's offshore account. And Patrick fled some more. But they found him. Don’t miss John Grisham’s new book, THE EXCHANGE: AFTER THE FIRM!</t>
  </si>
  <si>
    <t>Fish Files (Storycuts)</t>
  </si>
  <si>
    <t>A middle-aged lawyer's tangle with the lure of money. A middle-aged lawyer in a small town, handling small cases but faced with rising debts and a strained marriage, feels trapped - until a phone-call comes in from New York, from a famous law firm, offering a big cheque in return for a little skulduggery . . . What will Mack Stafford do for the money? Part of the Storycuts series, this short story was previously published in the collection Ford County.</t>
  </si>
  <si>
    <t>The Brethren</t>
  </si>
  <si>
    <t>#1 NEW YORK TIMES BESTSELLER • They call themselves the Brethren: three disgraced former judges doing time in a Florida federal prison. One was sent up for tax evasion. Another, for skimming bingo profits. The third for a career-ending drunken joyride. Meeting daily in the prison law library, taking exercise walks in their boxer shorts, these judges-turned-felons can reminisce about old court cases, dispense a little jailhouse justice, and contemplate where their lives went wrong. Or they can use their time in prison to get very rich—very fast. And so they sit, sprawled in the prison library, furiously writing letters, fine-tuning a wickedly brilliant extortion scam—while events outside their prison walls begin to erupt. A bizarre presidential election is holding the nation in its grips, and a powerful government figure is pulling some very hidden strings. For the Brethren, the timing couldn’t be better. Because they’ve just found the perfect victim. Don’t miss John Grisham’s new book, THE EXCHANGE: AFTER THE FIRM!</t>
  </si>
  <si>
    <t>El asociado / The Associate</t>
  </si>
  <si>
    <t>Prometedor oscuro secreto del colegio de abogados graduados Kyle McAvoy es descubierto por unos personajes sin escr{250}pulos que chantajearlo a tomar un trabajo con un prestigioso bufete de abogados, donde participa en un sistema ilegal y peligroso.</t>
  </si>
  <si>
    <t>Camino Island</t>
  </si>
  <si>
    <t>#1 NEW YORK TIMES BESTSELLER • Soak up the sun—and the intrigue—with the first novel in John Grisham’s beloved Camino series. “A happy lark [that] provides the pleasure of a leisurely jaunt periodically jolted into high gear, just for the fun and speed of it.”—The New York Times Book Review A gang of thieves stage a daring heist from a secure vault deep below Princeton University’s Firestone Library. Their loot is priceless, but Princeton has insured it for twenty-five million dollars. Bruce Cable owns a popular bookstore in the sleepy resort town of Santa Rosa on Camino Island in Florida. He makes his real money, though, as a prominent dealer in rare books. Very few people know that he occasionally dabbles in the black market of stolen books and manuscripts. Mercer Mann is a young novelist with a severe case of writer’s block who has recently been laid off from her teaching position. She is approached by an elegant, mysterious woman working for an even more mysterious company. A generous offer of money convinces Mercer to go undercover and infiltrate Bruce Cable’s circle of literary friends, ideally getting close enough to him to learn his secrets. But eventually Mercer learns far too much, and there’s trouble in paradise as only John Grisham can deliver it. Look for all of John Grisham’s rollicking Camino novels: Camino Island Camino Winds Camino Ghosts</t>
  </si>
  <si>
    <t>The Summons</t>
  </si>
  <si>
    <t>#1 NEW YORK TIMES BEST SELLER • A pillar of the community who towered over local law and politics for forty years, Judge Atlee is now a shadow of his former self—a sick, lonely old man who has withdrawn to his sprawling ancestral home in Clanton, Mississippi. Knowing that the end is near, Judge Atlee has issued a summons for his two sons to return to Clanton to discuss his estate. Ray Atlee is the elder, a Virginia law professor, newly single, still enduring the aftershocks of a surprise divorce. Forrest is Ray’s younger brother, the family’s black sheep. The summons is typed by the Judge himself, on his handsome old stationery, and gives the date and time for Ray and Forrest to appear in his study. Ray reluctantly heads south to his hometown, to the place he now prefers to avoid. But the family meeting does not take place. The Judge dies too soon, and in doing so leaves behind a shocking secret known only to Ray . . . and perhaps to someone else. Don’t miss John Grisham’s new book, THE EXCHANGE: AFTER THE FIRM!</t>
  </si>
  <si>
    <t>Playing for Pizza</t>
  </si>
  <si>
    <t>Playing for Position Rick Dockery is an NFL quarterback who can’t catch a break. One huge mistake makes him a national laughing stock overnight, and no team will touch him. Playing for Pizza But all Rick knows is football, and he needs to find a team. Against all odds, Rick gets his break – as star quarterback for the Panthers... of Parma, Italy. Playing for Pride Rick doesn’t speak a word of Italian, and the crowds there aren’t exactly NFL-standard. But football americano is about more than fame, and home comes in the most unlikely of packages.</t>
  </si>
  <si>
    <t>Sycamore Row</t>
  </si>
  <si>
    <t>#1 NEW YORK TIMES BESTSELLER • John Grisham returns to the iconic setting of his first novel, A Time to Kill, as Jake Brigance finds himself embroiled in a controversial trial that exposes a tortured history of racial tension. “Welcome back, Jake. . . . [Brigance] is one of the most fully developed and engaging characters in all of Grisham’s novels.”—USA Today Seth Hubbard is a wealthy white man dying of lung cancer. He trusts no one. Before he hangs himself from a sycamore tree, Hubbard leaves a new, handwritten will. It is an act that drags his adult children, his black maid, and defense attorney Jake Brigance into a conflict as riveting and dramatic as the murder trial that made Brigance one of Ford County’s most notorious citizens, just three years earlier. The second will raises many more questions than it answers. Why would Hubbard leave nearly all of his fortune to his maid? Had chemotherapy and painkillers affected his ability to think clearly? And what does it all have to do with a piece of land once known as Sycamore Row? Don’t miss John Grisham’s new book, THE EXCHANGE: AFTER THE FIRM!</t>
  </si>
  <si>
    <t>A Painted House</t>
  </si>
  <si>
    <t>#1 NEW YORK TIMES BESTSELLER • Until that September of 1952, Luke Chandler had never kept a secret or told a single lie. But in the long, hot summer of his seventh year, two groups of migrant workers — and two very dangerous men — came through the Arkansas Delta to work the Chandler cotton farm. And suddenly mysteries are flooding Luke’s world. A brutal murder leaves the town seething in gossip and suspicion. A beautiful young woman ignites forbidden passions. A fatherless baby is born ... and someone has begun furtively painting the bare clapboards of the Chandler farmhouse, slowly, painstakingly, bathing the run-down structure in gleaming white. And as young Luke watches the world around him, he unravels secrets that could shatter lives — and change his family and his town forever.... Don’t miss John Grisham’s new book, THE EXCHANGE: AFTER THE FIRM!</t>
  </si>
  <si>
    <t>Gray Mountain - Limited Edition</t>
  </si>
  <si>
    <t>Books are leather-bound, signed and numbered, with printed endpapers, gold stamping, a slipcase, and a ribbon marker. #1 NEW YORK TIMES BEST SELLER • John Grisham has a new hero ... and she’s full of surprises The year is 2008 and Samantha Kofer’s career at a huge Wall Street law firm is on the fast track—until the recession hits and she gets downsized, furloughed, escorted out of the building. Samantha, though, is one of the “lucky” associates. She’s offered an opportunity to work at a legal aid clinic for one year without pay, after which there would be a slim chance that she’d get her old job back. In a matter of days Samantha moves from Manhattan to Brady, Virginia, population 2,200, in the heart of Appalachia, a part of the world she has only read about. Mattie Wyatt, lifelong Brady resident and head of the town’s legal aid clinic, is there to teach her how to “help real people with real problems.” For the first time in her career, Samantha prepares a lawsuit, sees the inside of an actual courtroom, gets scolded by a judge, and receives threats from locals who aren’t so thrilled to have a big-city lawyer in town. And she learns that Brady, like most small towns, harbors some big secrets. Her new job takes Samantha into the murky and dangerous world of coal mining, where laws are often broken, rules are ignored, regulations are flouted, communities are divided, and the land itself is under attack from Big Coal. Violence is always just around the corner, and within weeks Samantha finds herself engulfed in litigation that turns deadly.</t>
  </si>
  <si>
    <t>Framed - Limited Edition</t>
  </si>
  <si>
    <t>In his first work of nonfiction since The Innocent Man, #1 bestselling author John Grisham and Centurion Ministries Founder Jim McCloskey share ten harrowing true stories of wrongful convictions. Impeccably researched and grippingly told, Framed offers an inside look at the injustice faced by the victims of the United States criminal justice system. A fundamental principle of our legal system is a presumption of innocence, but once someone has been found guilty there is very little room to prove doubt. Framed shares ten true stories of men who were innocent but found guilty and forced to sacrifice friends, families, wives, and decades of their lives to prison while the guilty parties remained free. In each of the stories, John Grisham and Jim McCloskey recount the dramatic hard-fought battles for exoneration. They take a close look at what leads to wrongful convictions in the first place, and the racism, misconduct, flawed testimony, and the corrupt court system that can make them so hard to reverse. Told with page-turning suspense as only John Grisham can deliver, Framed is the story of overcoming adversity when the battle already seems lost, and the deck is stacked against you.</t>
  </si>
  <si>
    <t>The Boys from Biloxi - Limited Edition</t>
  </si>
  <si>
    <t>Books are signed and numbered, with printed endpapers, foil stamping, a cloth slipcase, and a ribbon marker. #1 New York Times bestselling author John Grisham returns to Mississippi in his most gripping legal thriller yet, the riveting story of two sons of immigrant families who grow up as friends, but ultimately find themselves on opposite sides of the law. Grisham’s trademark twists and turns will keep you tearing through the pages until the stunning conclusion. For most of the last hundred years, Biloxi was known for its beaches, resorts, and seafood industry. But it had a darker side. It was also notorious for corruption and vice, everything from gambling, prostitution, bootleg liquor, and drugs to contract killings. The vice was controlled by small cabal of mobsters, many of them rumored to be members of the Dixie Mafia. Keith Rudy and Hugh Malco grew up in Biloxi in the sixties and were childhood friends, as well as Little League all-stars. But as teenagers, their lives took them in different directions. Keith’s father became a legendary prosecutor, determined to “clean up the Coast.” Hugh’s father became the “Boss” of Biloxi’s criminal underground. Keith went to law school and followed in his father’s footsteps. Hugh preferred the nightlife and worked in his father’s clubs. The two families were headed for a showdown, one that would happen in a courtroom. Life itself hangs in the balance in The Boys from Biloxi, a sweeping saga rich with history and with a large cast of unforgettable characters.</t>
  </si>
  <si>
    <t>Camino Winds</t>
  </si>
  <si>
    <t>Is a Perfect Storm the Perfect Time for a Murder? When Hurricane Leo threatens Florida's Camino Island, the Governor is quick to issue an evacuation order. Most residents flee but a small group of diehards decide to ride it out. Amongst them is Bruce Cable, proprietor of Bay Books in downtown Santa Rosa. The hurricane is devastating: homes and condos are levelled, hotels and storefronts ruined, streets flooded, and a dozen people are killed. One of the victims is Nelson Kerr, a friend of Bruce's who wrote timely political thrillers. But evidence suggests that the storm wasn't the cause of Nelson's death - he had received several mysterious blows to the head. Who would want Nelson dead? The local police are overwhelmed with the aftermath of the storm and in no condition to handle the case. Bruce begins to wonder if the shady characters in Nelson's novels were more fact than fiction. And somewhere on Nelson's computer is the manuscript of his new novel - could the key to the case be right there, in black and white? Bruce starts to look into it and what he finds between the lines is more shocking than any of Nelson's plot twists - and far more dangerous. Gripping, compelling and pacy, this exceptional thriller from international bestseller John Grisham is the perfect escapist read this summer. *** COMING SOON - CAMINO GHOSTS: PRE-ORDER NOW! *** Praise for Camino Winds: 'In American icon John Grisham's new novel, Camino Winds, an odd assortment of mystery and crime authors, some of them felons themselves, discover one of their colleagues has been murdered during the fury of a massive hurricane-the perfect crime scene' Delia Owens, author of Where the Crawdads Sing 'The Camino Island series, featuring trouble-prone bookseller Bruce Cable, is a perfect escapist mix of detective action, insider riffs on the literary world - and even a little romance' Mail on Sunday 'Camino Winds has all the usual Grisham hallmarks - a pacy plot and tension-filled scenes' Independent 'Another compelling read from Grisham, and will satisfy old fans and please new readers alike' Press Association 'The novel has enough plot twists to keep you engaged' The Herald</t>
  </si>
  <si>
    <t>The Confession</t>
  </si>
  <si>
    <t>#1 NEW YORK TIMES BESTSELLER • An innocent man is about to be executed. Only a guilty man can save him. In 1998, in the small East Texas city of Sloan, Travis Boyette abducted, raped, and strangled a popular high school cheerleader. He buried her body so that it would never be found, then watched in amazement as police and prosecutors arrested and convicted Donté Drumm, a local football star, and marched him off to death row. Now nine years have passed. Travis has just been paroled in Kansas for a different crime; Donté is four days away from his execution. Travis suffers from an inoperable brain tumor. For the first time in his miserable life, he decides to do what’s right and confess. But how can a guilty man convince lawyers, judges, and politicians that they’re about to execute an innocent man? Don’t miss John Grisham’s new book, THE EXCHANGE: AFTER THE FIRM!</t>
  </si>
  <si>
    <t>Level 5: the Firm Book and MP3 Pack</t>
  </si>
  <si>
    <t>Mitch McDeere is young, intelligent and ambitious. When he gets a job with the law firm of Bendini, Lambert &amp; Locke it seems to be the path to money and power. But soon Mitch finds that the firm is listening to all his phone calls, and the FBI want to speak to him. Money and power has a price – and it could be Mitch’s life.</t>
  </si>
  <si>
    <t>The Litigators</t>
  </si>
  <si>
    <t>#1 NEW YORK TIMES BESTSELLER • After leaving a fast-track legal career and going on a serious bender, David Zinc is sober, unemployed, and desperate enough to take a job at Finley &amp; Figg, a self-described “boutique law firm” that is anything but. Oscar Finley and Wally Figg are in fact just two ambulance chasers who bicker like an old married couple. But now the firm is ready to tackle a case that could make the partners rich—without requiring them to actually practice much law. A class action suit has been brought against Varrick Labs, a pharmaceutical giant with annual sales of $25 billion, alleging that Krayoxx, its most popular drug, causes heart attacks. Wally smells money. All Finley &amp; Figg has to do is find a handful of Krayoxx users to join the suit. It almost seems too good to be true ... and it is. Don’t miss John Grisham’s new book, THE EXCHANGE: AFTER THE FIRM!</t>
  </si>
  <si>
    <t>Theodore Boone: The Abduction</t>
  </si>
  <si>
    <t>You don't need to have superpowers to be a hero. Theodore Boone is back in a new adventure, and the stakes are higher than ever. When his best friend, April, disappears from her bedroom in the middle of the night, no one, not even Theo Boone - who knows April better than anyone - has answers. As fear ripples through his small hometown and the police hit dead ends, it's up to Theo to use his legal knowledge and investigative skills to chase down the truth and save April. Filled with the page-turning suspense that made John Grisham a number one international bestseller and the undisputed master of the legal thriller, Theodore Boone's trials and triumphs will keep readers guessing until the very end. ********************** What readers are saying about THEODORE BOONE: THE ABDUCTION 'The most exciting and gripping book in this series so far' - 5 stars 'Really enjoyed reading this book - thank you, John Grisham' - 5 stars 'AMAZING' - 5 stars 'What a thriller - would definitely recommend' - 5 stars 'Unputdownable!' - 5 stars</t>
  </si>
  <si>
    <t>Le couloir de la mort</t>
  </si>
  <si>
    <t>Distribooks Incorporated</t>
  </si>
  <si>
    <t>Mississippi, 1967. Deux enfants sont atrocement tués dans un attentat aveugle du Ku Klux Klan. Le procès de Sam Cayhall, complice des terroristes, est ajourné. Octobre 1981. Officiellement, la ségrégation est abolie et les droits civiques rétablis dans le Sud. L'affaire revient devant la Cour Suprême. Un nouveau jury condamne le vieux raciste à la chambre de gaz. Quelques jours plus tard, Adam Hall, jeune avocat chargé de le défendre, pénètre dans le couloir de la mort. C'est alors seulement qu'il découvre que Sam Cayhall est son grand-père. Il dispose de moins de trois mois pour apprendre à le connaître, comprendre son crime et peut-être le sauver.</t>
  </si>
  <si>
    <t>Ford County</t>
  </si>
  <si>
    <t>Master thriller writer and worldwide No.1 bestseller John Grisham takes you into the heart of America\'s Deep South with a collection of stories connected by the life and crimes of Ford County: a place of harsh beauty where broken dreams and final wishes converge. A mercy mission that is hilariously sidetracked by human weakness; a manipulative death row inmate with one last plea; a small town divorce attorney who suddenly hits pay dirt; a man that sets out to break a casino to revenge a broken heart; a kidnapped lawyer who is confronted with one of his previous cases at gun point; a conman who preys on the rich and elderly; the boy dying of AIDS who finds mercy across the tracks in downtown Clanton: the sum total of human life is brilliantly captured in Grisham\'s unique evocation of lives lived and lost in Mississippi. Frequently moving, often hilarious, and always entertaining, Ford County brims with the same page-turning quality and irresistible narrative of his previous bestsellers, and is proof once more why John Grisham is our most popular storyteller.</t>
  </si>
  <si>
    <t>Going Home</t>
  </si>
  <si>
    <t>Danielle Steel</t>
  </si>
  <si>
    <t>When an old lover comes East, eager to win back the heart of Gillian Forrester, she must choose her future and find the deepest desires of her heart.</t>
  </si>
  <si>
    <t>Never Say Never</t>
  </si>
  <si>
    <t>An exciting new novel from Danielle Steel, whose countless #1 New York Times bestselling novels have made her one of America’s favorite storytellers.</t>
  </si>
  <si>
    <t>Triangle</t>
  </si>
  <si>
    <t>NEW YORK TIMES BESTSELLER • A Paris gallery owner finds herself in danger when a mysterious man begins leaving her messages, in #1 New York Times bestselling author Danielle Steel’s thrilling new novel. As she approaches the milestone birthday of forty, delicate blond beauty Amanda Delanoe finds joy in running a chic contemporary art gallery in the City of Light. The only child of a French businessman and an American model, both now deceased, Amanda lives well and adores her dog, Lulu, but so far the love of her life has eluded her. Then she meets Olivier Saint Albin, a dashing publisher. At the same time, she reconnects with Tom Quinlan, an old boyfriend from her days at NYU twenty years ago, now a lawyer on sabbatical who has come to Paris to devote himself to writing a thriller. Charming Olivier is a master at the art of flirtation, but as Amanda feels herself falling for him, she learns he is married. Providing counsel and support is her friend and co-owner of the gallery, fun-loving bachelor Pascal Leblanc. When Amanda begins to receive threatening phone calls late at night, it is Pascal she turns to. Then someone breaks into her apartment on the Left Bank, and it’s all too clear she is in real danger. But from whom? An old love, a new love, or a stranger? As love enters her life, so does terror. . . . Triangle is at once the story of a woman dedicated to staying true to her principles and a breathtaking tale of suspense from the one and only Danielle Steel.</t>
  </si>
  <si>
    <t>Impossible</t>
  </si>
  <si>
    <t>When a high-powered gallery owner collides with a wildly offbeat artist, it’s the perfect recipe for disaster. But in her 63rd bestselling novel, Danielle Steel proves that when two hopelessly mismatched people share a love for art, a passion for each other, and a city like Paris, nothing is truly impossible…or is it? Everything Sasha does is within the boundaries of tradition. Liam is sockless in December. Sasha is widowed, a woman who knows she was lucky enough to be married to the most wonderful man in the world and thankful for every moment they had. Liam is half in and half out of a marriage that only a “wacky” artist could manage, and that his own impossibly impulsive behavior has helped tear apart. But while Sasha has been methodically building her father’s Parisian art gallery into an intercontinental success story, Liam has been growing into one of the most original and striking young painters of his time. So while the two are utterly unalike–and a nine-year age difference stares them squarely in the face–the miracle of art brings them crashing together. Now the question is, can Sasha guard her reputation while juggling a secret, somewhat scandalous relationship? And how can Liam, who lives for the moment, put up with a woman who insists on having things her own way, in her own style, and at her own time? For Sasha, it’s a matter of keeping Liam hidden from her grown children and well-heeled clientele as she commutes between New York and Paris and two thriving galleries. For Liam, it’s about creating chaos out of order, bringing out the wild streak that Sasha barely knows she has, of choosing pizza over foie gras, and making love when others are busy making money. That is, until a family tragedy suddenly alters Liam’s life–and forces a choice and a sacrifice that neither one of them could have expected. But from the snow falling on the Tuileries to the joy of eating ice cream by candlelight, the artist and the art dealer have tasted perfection. And giving up now might just be the most impossible thing of all. With unerring insight into the hearts of men and women– and into the soul of the artist –Danielle Steel takes us into a world of glamour and genius, priceless art and dazzling creativity. From the luxurious galleries of Europe to the endless beaches of the Hamptons, ImPossible weaves an extraordinary tale of love and compromise, of taking chances and counting blessings. With brilliant color and breathtaking emotion, Danielle Steel has written her most compelling novel to date.</t>
  </si>
  <si>
    <t>Star</t>
  </si>
  <si>
    <t>THE WORLD'S FAVOURITE AUTHOR ONE BILLION COPIES SOLD Every dream demands a sacrifice . . . For Crystal Wyatt, growing up on a ranch in Northern California, Hollywood seems a million miles away. Bold, passionate and enchantingly beautiful, she knows her destiny is waiting for her. But no one said it was going to be easy. Singled out for her devastating looks and captivating singing voice, Crystal soon embarks on the dangerous road to stardom. Her dreams are creeping closer, but then so are those determined to stop her. And when the darkest of scandals comes out, Crystal must face the challenge of her life.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</si>
  <si>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Upside Down</t>
  </si>
  <si>
    <t>NEW YORK TIMES BESTSELLER • Danielle Steel delivers a poignant novel about a mother and daughter who must repair their relationship and find a way to follow their hearts. Oscar-winning actress Ardith Law is a Hollywood icon. Radiant at sixty-two, she is the epitome of glamour and a highly respected artist. But her success has come at a price: She has a strained relationship with her daughter, Morgan, who at thirty-eight still blames Ardith for putting her career before being a mother. Morgan is a successful plastic surgeon in New York City—and the distance from Ardith’s Bel Air mansion is not lost on either of them. Ardith became a single mother when Morgan was seven, after her unfaithful husband died in a helicopter accident. In recent years, she has found amiable companionship with fellow actor Bill West. But Ardith’s comfortable world is turned upside down when she hires a temporary personal assistant, Josh Gray, while Bill is away filming in London. Josh’s rough-around-the-edges persona is the opposite of what Ardith is used to, but an unexpected tragedy brings them closer, stirring up conflicting feelings in her for this younger man. In New York, Morgan is swept off her feet by world-renowned TV anchorman Ben Ryan. Though more than two decades her senior, Ben is handsome, charismatic, and just as smitten as Morgan. But when a blackmail scheme puts his career—and their relationship—on the line, Morgan doesn’t know where to turn. Perhaps . . . to her mother? As each woman navigates an unconventional romance, they cautiously approach each other on new terms and attempt to put aside their past for a new future. In Upside Down, Danielle Steel tells an unforgettable story of bold choices, second chances, and the hope of reconciliation.</t>
  </si>
  <si>
    <t>One Day at a Time</t>
  </si>
  <si>
    <t>Danielle Steel celebrates families of every stripe in her compelling novel—a tale of three very different couples who struggle and survive, love, laugh, and learn to take life . . . Coco Barrington was born into a legendary Hollywood family. Her mother, Florence, is a mega-bestselling author. Her sister, Jane, is one of Hollywood’s top producers and has lived with her partner, Liz, for ten years in a solid, loving relationship. Florence, widowed but still radiant, has just begun a secret romance with a man twenty-four years her junior. But Coco, a law-school dropout and the family black sheep, works as a dog walker, having fled life in the spotlight for an artsy Northern California beach town. When Coco reluctantly agrees to house-sit for Jane, she discovers an unexpected houseguest: Leslie Baxter, a dashing but down-to-earth British actor who’s fleeing a psycho ex-girlfriend. Their worlds couldn’t be more different. The attraction couldn’t be more immediate. And as Coco contemplates a future with one of Hollywood’s hottest stars, as her mother and sister settle into their lives, old wounds are healed and new families are formed—some traditional, some not so traditional, but all bonded by love. With wit and intelligence, Danielle Steel’s novel explores love in all its guises, taking us into the lives of three unusual but wonderfully real couples. Funny, sexy, and wise, One Day at a Time is at once moving, thought-provoking, and utterly impossible to put down.</t>
  </si>
  <si>
    <t>The High Notes</t>
  </si>
  <si>
    <t>NEW YORK TIMES BESTSELLER • In this heartfelt novel from #1 New York Times bestselling author Danielle Steel, a young woman with an unforgettable voice fights for the freedom to pursue her dreams. Iris Cooper has been singing ever since she can remember, hitting the high notes like no one else. When she is twelve, her father convinces the owner of a bar in Lake City, Texas, to let her perform, and she stuns the audience. In the ensuing years, never staying anywhere for long, father and daughter move from one dusty town to the next, her passion for music growing every time she takes the mike in another roadhouse. But it is not an easy life for Iris with her father in charge and using her income to pay for gambling, women, and booze. When she starts to tour at age eighteen, she takes on a real manager. Yet he exploits her too, and the singers and musicians she tours with are really the only family she has. It is they who give Iris the courage to finally fly free, leave the tour, and follow her dreams. After years of enduring the hardships of the road, exploitation, and abuse to do what she loves, Iris’s big chance comes as her talent soars. But at the top at last, Iris still has to fight every step of the way. In The High Notes, Danielle Steel delivers an inspiring story about finding the strength to stand up for yourself and your dreams, no matter what it takes.</t>
  </si>
  <si>
    <t>First Sight</t>
  </si>
  <si>
    <t>NEW YORK TIMES BESTSELLER Paris, L.A., and the world of ready to wear fashion provide rich backdrops for Danielle Steel’s deeply involving story of a gifted designer whose talent and drive have brought her everything—except the ability to erase her past and trust relationships. FIRST SIGHT New York. London. Milan. Paris. Fashion Week in all four cities. A month of endless interviews, parties, and unflagging work and attention to detail at the semiannual ready to wear fashion shows—the famous prêt-à-porter. At the center of the storm and avalanche of work is American Timmie O’Neill, whose renowned line, Timmie O, is the embodiment of casual chic, in fashion and for the home. She has created a business that inspires, fills, and consumes her life. With an unerring instinct for what the next trend will be, an innate genius for business, tireless labor, and sheer fearlessness, starting from nothing, over two decades Timmie has built an international empire that has brought her enormous satisfaction and success. In a world where humility and compassion are all too rare, her humor, kindness, integrity, and creativity are inspirational. Yet as blessed as she feels by her success, Timmie harbors the private wounds of a devastating childhood and past tragedy. She is too smart, too experienced, and too hurt to want much in her personal life beyond a succession of convenient, very limited relationships. Always willing to take risks in business, she never risks her heart. But despite her well-ordered and highly controlled world, it turns out that Timmie O’Neill is not immune to magic when it strikes. And it strikes in Paris during Paris Fashion Week, when an intriguing Frenchman comes into her life when she gets sick. At first, Timmie and Jean-Charles Vernier are only patient and physician. They become confidants and friends, corresponding at a safe distance between Paris and Los Angeles once she goes home. There is every reason why they must remain apart. But neither can deny their growing friendship and the electricity that sparks whenever they meet. First Sight is as complex and compelling as modern life itself. Careers, families, histories, losses, duty, obligation, and fear of losing control and getting hurt. It is a tale of daring to take risks, and losing control just enough to have a life, when the opportunity presents itself. When two very different worlds and strong-willed people collide, everything changes in an instant, as they confront the age-old question of whether to lay oneself bare and risk intimacy—or not. Are they brave enough to face what comes next? And will they do it together or apart? BONUS: This edition includes an excerpt from Danielle Steel's A Perfect Life. Praise for First Sight “A novel about love, in all its heartbreaking and splendid forms.”—Kirkus Reviews “Steel is one of the world’s most popular authors, and this poignant romance is sure to thrill her many loyal fans and reach many new readers, too.”—Booklist “Steel deftly stages heartstring-tugging moments.”—Publishers Weekly</t>
  </si>
  <si>
    <t>Secrets</t>
  </si>
  <si>
    <t>Danielle Steel, America’s number-one best-selling novelist, has held millions spell-bound with such novels as Family Album, Full Circle, and Changes. But with Secrets she takes her readers beyond the tightly knit world of the family, into the heart of the nation’s most glamorous industry: television. Here is the drama behind the creation of Manhattan, a first-of-its-kind prime-time television series produced by Melvin Wechsler. Tempered by tragedy, seasoned by success, a man with a Midas touch, Mel Wechsler will assemble a dazzling cast: Sabina Quarles at forty-five has managed to maintain–by dint of spunk and surgery–the body of an eighteen-year-old. Tough, spirited, and self-sufficient, she has survived twenty years in Hollywood, never marrying, never quite succeeding, never deigning to work in television. Yet Manhattan may bring her both the stardom she craves–and the security her very special needs require. Jane Adams is an earthy thirty-nine-year-old beauty. Devoted to her children, dominated by her abusive and violent husband, forced to choose between her husband and her acting career, Jane may find that her role in Manhattan has cost her everything that matters most. Zack Taylor, the leading man, is a paragon of professionalism. Yet beyond the smooth good looks, the easy warmth, and the slick charm of the eligible bachelor, he remains an enigma. The charming ingenue, Gabrielle Thornton-Smith, seems to have appeared out of the blue. Beautiful, talented and on the brink of success at twenty-five, what can she have to hide? And Bill Warwick, plucked from the ranks of struggling young actors, is now slated to be the nation’s new heartthrob. But he has lied about one issue in his background. Not only will Bill’s future hang in the balance, but the success of the whole series may be jeopardized when he is forced publicly to confront the consequences of his little white lie. Set in Los Angeles and New York, Secrets carries the reader behind the scenes into the making of a major television series. Probing even deeper beneath the polished surfaces, Danielle Steel explores the dilemmas both men and women, in and out of the searchlight of the media, confront today. She paints a vivid, compelling picture of a sophisticated world and the surprisingly real problems of the people who inhabit it. Here Danielle Steel delineates her richest and most complex cast of characters, people forced together by extraordinary circumstances who must perform even when they're torn apart by their deepest secrets.</t>
  </si>
  <si>
    <t>The Whittiers</t>
  </si>
  <si>
    <t>NEW YORK TIMES BESTSELLER • In this heartwarming novel from #1 New York Times bestselling author Danielle Steel, adult siblings find their way back home—and back to each other—after loss. Preston and Constance Whittier have built a happy life together, with a brood of six children raised in a beautiful historic Manhattan mansion. Now, with a nearly empty nest, it’s easier than ever for the Whittiers to maintain their tradition of a solo romantic “Wintermoon” ski trip. But with this year’s trip comes tragedy, and suddenly the Whittiers’ adult children find themselves reuniting in the family home without their parents for the first time ever. The oldest, Lyle, is reaching a breaking point in his marriage and must decide whether a divorce would be best for him and his two children. Gloria’s big job on Wall Street has kept her single at thirty-nine, and growing ever more cynical. The twins, Caroline and Charlie, moved out long ago to start a fashion business that may now be faltering. Benjie, with special needs, is hit hard by the loss of his parents and needs his siblings’ help. And Annabelle, the youngest, drops out of college and starts to spin out of control. The eldest four are forced to put aside their personal issues and their grief to keep the family together and support each other and their two youngest siblings. Selling the house, along with all the memories that live in its walls, feels like yet another devastating loss. Could there be another way, as unconventional as it seems? In The Whittiers, Danielle Steel delivers an inspiring story about the everlasting bonds of one unforgettable family.</t>
  </si>
  <si>
    <t>Turning Point</t>
  </si>
  <si>
    <t>#1 NEW YORK TIMES BESTSELLER • In Danielle Steel’s powerful novel, four trauma doctors—the best and brightest in their field—confront exciting new challenges, both personally and professionally, when given an unusual opportunity. Bill Browning heads the trauma unit at San Francisco’s busiest emergency room, SF General. With his ex-wife and daughters in London, he immerses himself in his work and lives for rare visits with his children. A rising star at her teaching hospital, UCSF at Mission Bay, Stephanie Lawrence has two young sons, a frustrated stay-at-home husband, and not enough time for any of them. Harvard-educated Wendy Jones is a dedicated trauma doctor at Stanford, trapped in a dead-end relationship with a married cardiac surgeon. And Tom Wylie’s popularity with women rivals the superb medical skills he employs at his Oakland medical center, but he refuses to let anyone get too close, determined to remain unattached forever. These exceptional doctors are chosen for an honor and a unique project: to work with their counterparts in Paris in a mass-casualty training program. As professionals, they will gain invaluable knowledge from the program. As ordinary men and women, they will find that the City of Light opens up incredible new possibilities, exhilarating, enticing, and frightening. When an unspeakable act of mass violence galvanizes them into action, their temporary life in Paris becomes a stark turning point: a time to face harder choices than they have ever made before—with consequences that will last a lifetime.</t>
  </si>
  <si>
    <t>Without a Trace</t>
  </si>
  <si>
    <t>From #1 New York Times bestselling author Danielle Steel, a powerful story about fighting for a chance at happiness—whatever the cost. Charles Vincent seems to have it all—a beautiful wife, two successful children, and a well-paying career. Yet happiness remains out of reach. He is trapped in a loveless marriage and his job is simply a paycheck. But his life changes forever one night as he drives along the Normandy coast, heading to their lavish château for the weekend. In one terrifying moment, Charles falls asleep at the wheel and veers off the road, plunging thirty feet down the face of a rocky cliff. Miraculously, Charles survives. After gathering the courage to climb to safety, he starts to walk—bruised, bloody, and desperate for help. In the dark of night, he happens upon a cabin where he meets the kind and beautiful Aude Saint-Martin. They have an instant connection, and as she nurses him back to health, Charles begins to discover the passion he’s been missing for so many years. In the aftermath of the crash, Charles has a startling realization: He doesn’t have to go back. He could simply choose to disappear, to walk away from his old life. When his car is discovered, he’ll be presumed dead, washed away at sea. If he stays with Aude, he has a chance at a fuller, happier life that he didn’t know was possible. It all seems too good to resist. But Aude has secrets of her own, and before long their pasts catch up to them, threatening everything they have fought to build. What would happen if you were given a chance to walk away from everything in your life and start over with a blank slate, and you had a split second to decide? In Without a Trace, Danielle Steel tells an irresistible story of the risks two people are willing to take in exchange for a chance at the life they’ve always wanted.</t>
  </si>
  <si>
    <t>Loving</t>
  </si>
  <si>
    <t>Bettina Daniels lived a fairytale existence of glamour, endless parties, and luxury among America's top celebrities -- simply because she was the beautiful daughter of famous American author Justin Daniels. Then, in one moment of tragedy, her father was dead, and Bettina discovered the truth -- he had spent every dime he'd ever earned and run up millions in debt. At eighteen, penniless and alone, she had lost everything except her father's dearest friend, Ivo Stewart. A wealthy, handsome publisher of sixty-two, he offered Bettina a way out: marriage. But only for a time. What lay ahead for Bettina was a life filled with shocks and surprises -- and eventually a chance to become a playwright, and a writer like her father. Having learned her lessons dearly, Bettina blossoms into her own person at last.</t>
  </si>
  <si>
    <t>The Cast</t>
  </si>
  <si>
    <t>The Cast is an irresistible celebration of the strength of women, finding the courage to persevere in life's drama of heartbreak and joy, by the world's favourite storyteller, Danielle Steel. Kait Whittier has built her magazine column into a hugely respected read followed by fans across the country. She loves her work and adores her grown children, treasuring the time they spend together. But after two marriages, she prefers to avoid the complications and uncertainties of a new love. Then, after a chance meeting with television producer Zack Winter, everything changes. Inspired by the true story of her own grandmother, Kait creates the storyline for a TV series. Within weeks, Kait is plunged into a colourful, star-studded world of actors and industry pros who will bring her vision to life, from the reclusive grand dame to LA's hottest bad boy actor. As secrets are shared and revelations come to light, friendships deepen. But in the midst of this charmed year, Kait is forced to confront the greatest challenge a mother could ever know and this unforgettable cast becomes more important to her than she ever could have imagined.</t>
  </si>
  <si>
    <t>Irresistible Forces</t>
  </si>
  <si>
    <t>Danielle Steel's forty-seventh bestselling novel is very much about the tides of our times, changes and responsibilities in the workplace pull two people in different directions, sweeping them into new lives and changed worlds----. Irresistible Forces For fourteen years, Steve and Meredith Whitman have sustained a marriage of passion and friendship - despite the demands of two all-consuming careers. Meredith, an investment banker, has achieved partnership in one of Wall Street's top firms. Steve A gifted physician, chose an urban trauma ward over the big money he could have earned elsewhere. The only thing missing in their lives is children. Steve longs for them. But Meredith keeps putting off motherhood, saying she isn't ready and doesn't have time. Not yet. Especially now that she has been offered an extraordinary opportunity, a chance to reach for the brass ring - in San Francisco, three thousand miles away. Meredith is thrilled and surprised when Steve urges her to accept a top position at an exciting young high-tech company. Traditionally, men's careers forces families to move to new cities, compelling their wives to abandon friends, home, and lives to follow. But Steve is more than willing to uproot himself. Saying he'll join her as he can find a new job himself, they can begin their family at last. Neither Steve nor Meredith had reckoned on the frustrations of a bi-coastal marriage, as Steve's job keeps him in New York for months longer than planned. Weekends together, their lifeline, fall prey to their hectic schedules. Alone in San Francisco, Meredith is spending long hours at the office with her boss, charismatic entrepreneur Callan Dow. Steve working late shifts at the hospital, grabbing an occasional dinner with a new colleague, a doctor raising a daughter on her own. Almost unnoticed, Steve and Meredith have begun living separate lives in increasingly separate worlds. And despite the best of intentions, irresistible forces begin to tear their lives and hearts apart. With unerring insight, Danielle Steel explores what happens when lives that fit together like delicately balanced puzzles are shifted, changed, and drift apart. Only time can tell who and what they will become as life sweeps them onward and deposits them on new, sometimes frightening, and often exciting shores. Who survives, is at the core of Irresistible Forces.</t>
  </si>
  <si>
    <t>Never Too Late</t>
  </si>
  <si>
    <t>An act of terror. A summer of change . . . Never Too Late is a stirring drama about the power of human connection and embracing brave change, from the billion-copy bestseller Danielle Steel. Following the death of her beloved husband, Kezia Cooper Hobson decides to leave her home in San Francisco and move to a luxury penthouse in Manhattan, where she’ll be closer to her two adult daughters. As she watches the 4th July firework display from her terrace, Kezia is shocked to see smoke and flames pouring from famous landmarks across New York City. Her neighbour, the famous movie star Sam Stewart, is also aware of the crisis, and watches in horror as the terrifying drama unfolds. Determined to offer their assistance, Kezia and Sam hasten to the site and swiftly become involved in the rescue effort. Shocked and traumatized by the events they experience, Kezia and Sam bond in the days and weeks that follow one of the worst nights the country has ever known. What follows is a summer of healing and change, and the discovery that it's never too late for dreams to be born again . . .</t>
  </si>
  <si>
    <t>Danielle Steel: 44 Charles Street &amp; Malice</t>
  </si>
  <si>
    <t>This special 2-for-1 collection features two classic Danielle Steel novels: 44 Charles Street and Malice. 44 Charles Street Everything is falling to pieces for Francesca Thayer. Her beautiful but leaky old house is in need of total restoration, then her relationship with lawyer Todd collapses and he moves out. As the owner of a struggling art gallery she can't possibly manage the mortgage alone, so she is forced to do the one thing she never imagined she would: she advertises for lodgers. And so Francesca finds that her house has become a whole new world - and as things begin to turn around, she realises that her accidental tenants might become the most important people in her life. Over their year together, the house at 44 Charles Street fills with laughter, hope and heartbreak and Francesca discovers that she might be able to open her heart again after all... Malice On the night of her mother's funeral, Grace Adams is attacked. A young woman with secrets too horrible to tell, Grace will not reveal the truth about what happened. After a lifetime of being a victim, she must now pay the price for other people's sins. From a small town in Illinois to the depths of a women's prison; from a Chicago modelling agency to a challenging career in New York, Grace carries the past with her wherever she goes. When Grace meets Charles Mackenzie, she finds a man who wants nothing from her - except to heal her and to give her the family she so desperately wants. But with happiness finally within her grasp, Grace is at her most vulnerable - in danger of losing everything to an enemy from her past, an enemy bent on malice...</t>
  </si>
  <si>
    <t>In her 37th bestselling novel, Danielle Steel tells the compelling story of a woman who must struggle to overcome a shattering betrayal, and the cruelest kind of malice. At seventeen, the night of her mother's funeral, Grace Adams is attacked. It is not the first time, and a brutal crime ensues. And to everyone's horror, Grace will not tell the truth. She is a young woman with secrets too horrible to tell, with hurts so deep they may never heal. She is also beautiful enough for men to want her no matter how much she does not want them. Whatever the outcome, Grace Adams will have to live with whatever happened during those terrible years. After a lifetime of being a victim, now she must pay the price for other people's sins. From the depths of an Illinois women's prison to a Chicago modeling agency to a challenging career in New York, Grace must carry the past with her wherever she goes. And in healing her own pain, she reaches out to battered women and children who live a nightmare she knows all too well. When Grace meets Charles Mackenzie, a New York lawyer, she has found a man who wants nothing from her-except to heal her, to hear her secrets, and to give her the family she so desperately wants. But, with happiness finally within her grasp, and precious loved ones to protect, Grace is at her most vulnerable-in danger of losing everything to a vicious tabloid press and an enemy from her past, an enemy bent on malice at all costs. With rare insight and power, Danielle Steel writes this extraordinary woman's story, portraying her struggle to triumph over malice and betrayal, and to transform a lifetime of pain into a blessing for others. Revealing both the stark reality of domestic abuse and the healing power of love, Malice, is more than superb fiction. It is a piece of life.</t>
  </si>
  <si>
    <t>The Promise</t>
  </si>
  <si>
    <t>THE WORLD'S FAVOURITE AUTHOR ONE BILLION COPIES SOLD They promised never to say goodbye . . . For Michael and Nancy, the carefree days of innocence were drawing to an end, bringing the hardest test of their love for each other. He was the handsome heir to the mighty Hillyard business empire. She was just twenty-one, beautiful - and an orphan from nowhere. One fateful day after graduation, they sealed a bond for years to come - a vow of love that would have to prove itself in the face of terrible tragedy, doubt and despair . . . The novelisation of the 1979 film The Promise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</si>
  <si>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Family Ties</t>
  </si>
  <si>
    <t>From Manhattan to Paris and all the way to Tehran, Danielle Steel weaves a powerfully compelling story that reminds us how challenging and unpredictable life can be—and how the bonds of family hold us together. FAMILY TIES Annie Ferguson was a bright young Manhattan architect with a limitless future—until a single phone call changed the course of her life forever. Overnight, she became the mother to her sister’s three orphaned children, keeping a promise she never regretted making, even if it meant putting her own life indefinitely on hold. Now, at forty-two, still happily single with a satisfying career and a family that means everything to her, Annie is suddenly facing an empty nest. With her nephew and nieces now grown and confronting challenges of their own, she must navigate a parent’s difficult passage between helping and letting go. The eldest, twenty-eight-year-old Liz, an overworked editor in a high-powered job at Vogue, has never allowed any man to come close enough to hurt her. Ted, at twenty-four a serious law student, is captivated by a much older woman with children, who is leading him much further than he wants to go. And the impulsive youngest, twenty-one-year old Katie, is an art student about to make a choice that will lead her to a world she is in no way prepared for but determined to embrace. Then, when least expected, a chance encounter changes Annie’s life again in the most surprising direction of all. . . .</t>
  </si>
  <si>
    <t>Kaleidoscope</t>
  </si>
  <si>
    <t>THE WORLD'S FAVOURITE AUTHOR ONE BILLION COPIES SOLD Three sisters, bonded by blood, separated by fate . . . Can they ever find each other again? When Sam Walker returned from the front lines of World War II, bringing with him his exquisite French bride, no one could have imagined that their fairytale love would end in such a shattering tragedy. Nine-year-old Hilary, the eldest of the Walker children, clung desperately to her two sisters, five-year-old Alexandra and baby Megan. However, before the year was out, they too would be painfully wrenched from her tender arms. Cut off from every loving warmth, Hilary swore she would one day track down the man who had destroyed her family, and find her beloved sisters again. But could they risk everything to confront a dark, forgotten past?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</si>
  <si>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The Numbers Game</t>
  </si>
  <si>
    <t>NEW YORK TIMES BESTSELLER • In Danielle Steel’s stunning novel, modern relationships come together, fall apart, and are reinvented over time, proving that age is just a number. Eileen Jackson was happy to set aside her own dreams to raise a family with her husband, Paul. Together they built an ordinary life in a Connecticut town, the perfect place for their kids to grow up. But when Eileen discovers that Paul’s late nights in the city are hiding an affair with a younger woman, she begins to question all those years of sacrifice and compromise. On the brink of forty and wondering what she’s going to do with the rest of her life, is it too late for her to start over? Meanwhile, as Paul is thrust back into the role of suburban fatherhood, his girlfriend, Olivia, is in Manhattan, struggling to find herself in the shadow of her mother, a famous actress, and her grandmother, a fiercely independent ninety-two-year-old artist. With their unique brands of advice ringing in her head, Olivia takes a major step, expanding her art gallery business internationally. Seeing her mother pursue old dreams and even find new love, Olivia realizes that there is so much she must learn about herself before committing her life to someone else. Ultimately, Eileen decides to chase her own dreams as well. She’s off to Paris to attend Le Cordon Bleu cooking school. What awaits is an adventure that reinvents her life and redefines her. At every age, there are challenges to be met and new worlds to discover. In this surprising, illuminating novel, Danielle Steel gives us a warmhearted portrait of people driven by their emotions, life experiences, and loyalties, who realize that it’s never too late to turn a new page and start again.</t>
  </si>
  <si>
    <t>Trial by Fire</t>
  </si>
  <si>
    <t>NEW YORK TIMES BESTSELLER • In this inspiring novel from bestselling author Danielle Steel, the life of a Parisian woman changes in a heartbeat when she’s trapped by wildfires in Napa Valley. Born to a French mother and American father, graceful Dahlia de Beaumont has been sole owner and CEO of the venerable family perfume business based in Paris since her early twenties, following the death of her parents. For twenty-five years, after losing her young skier husband in an avalanche, her life has centered on running Lambert Perfumes and being a devoted single mother to her four now-adult children: indecisive Charles, volatile Alexa, kind-hearted business visionary Delphine, and dreamy artist Emma. Now fifty-six, she has an “arrangement” with a married French man but has been questioning that relationship. Dahlia comes to San Francisco on a routine business trip to check on her stores in the States. But shortly after her arrival, brush fires ignite in Napa Valley. Watching the sweeping devastation on the news, Dahlia is moved to help. But doing so will bring unforeseen consequences that endanger not only her life, but her entire future. Forced to remain in San Francisco in the aftermath, she will make unexpected connections while also fighting to protect all she has worked for. What Dahlia learns will provide a new perspective of her life, forever changing what really matters to her and what comes next for her journey. With this uplifting novel, Danielle Steel beautifully dramatizes how life’s unforeseen challenges can sow the seeds for growth and a fresh chance at love—if one is willing to take the risk.</t>
  </si>
  <si>
    <t>Past Perfect</t>
  </si>
  <si>
    <t>Leaving their well-ordered Manhattan life to move to San Francisco triggers a collision between the past and present for a successful married couple who during a small earthquake experience visions of their new home's original inhabitants from a century earlier.</t>
  </si>
  <si>
    <t>A Mother's Love</t>
  </si>
  <si>
    <t>A devoted mother outrunning a troubled childhood and adapting to an empty nest is tested in ways she never expected in this suspenseful novel by #1 New York Times bestselling author Danielle Steel. On the occasion of her daughter Valerie’s wedding and her upcoming fiftieth birthday, bestselling author Halley Holbrook finds herself reflecting. Raising twins Valerie and Olivia is her proudest accomplishment. Halley has been able to give them the loving and safe home she never had, having survived a childhood so traumatic she’s never talked about it with her girls. Long ago, Halley decided to live in the sunlight of the present, not the dark shadows of the past. After Valerie moves to Los Angeles with her producer husband, and Olivia follows to remain close to her sister, Halley is empty-nesting in her Fifth Avenue apartment. Facing her first holiday alone in years, she books a trip to Paris. On the flight over, she meets charming Bart Warner, and the two become fast friends. Halley hasn’t dated since her partner died three years ago, yet she quickly begins to feel more like herself. But when a cunning thief makes off with her handbag and then begins to harass her, it reawakens old ghosts from her past. Vowing not to be a victim, and with Bart’s help, she chooses a bold course of action. The moving story of a woman determined to give her daughters what she never had—a mother’s love—Danielle Steel’s gripping novel is a story of emotional resilience and truly letting go.</t>
  </si>
  <si>
    <t>Joy</t>
  </si>
  <si>
    <t>NEW YORK TIMES BESTSELLER • In this deeply moving novel from #1 New York Times bestselling author Danielle Steel, a determined young woman must survive a series of abandonments to find a love that is worthy of her. When she is only six years old, Allegra Dixon’s party-loving mother leaves without so much as a goodbye. Her father, an emotionally distant military officer, is also unable—or unwilling—to care for her. Sent to live like a ghost in her grandparents’ joyless home, Allegra finds her only solace through an escape into books. Attending boarding school, life finally takes a turn when she meets a dashing young West Point cadet named Shep Williams. Soon their friendship blossoms into something more, and they fall deeply in love. After college, Allegra has established herself as a book editor and Shep is rising through the ranks of the military. But then Shep suddenly receives a posting to Afghanistan, and they decide to marry before he goes. Between his deployments, they cling to their brief and fraught stolen moments together. Each time he leaves, Shep promises the separations will soon come to an end. But soon Allegra realizes that the horrors of war have begun to change her husband into a man she no longer recognizes. The trauma he has experienced proves to be too harrowing, and Allegra will find herself feeling utterly alone again just when she thought she’d finally found happiness. In her new novel, Danielle Steel tells the unforgettable story of a woman who refuses to give up until she finds the joy she deserves.</t>
  </si>
  <si>
    <t>Magic</t>
  </si>
  <si>
    <t>"Magic is the mesmerizing new novel from Danielle Steel, whose many #1 New York Times bestselling tales have made her one of America's most beloved writers"--</t>
  </si>
  <si>
    <t>Daddy's Girls</t>
  </si>
  <si>
    <t>In Daddy's Girls, Danielle Steel’s thought-provoking novel, three sisters discover the truth about their past and the importance of their unique bond. Many years have passed since ranch hand JT Tucker took his three small daughters to start a new life, eventually building the largest ranch in California. But success comes at a price, and with no mother in their life, Tucker’s relationship with each of his very different daughters was complicated. Caroline, the youngest, was overlooked by her father. She fled the ranch as early as she could to become a wife and mother, pursuing a career writing children’s books. Gemma, his declared favourite, yearned for Hollywood glamour and became a major TV star. Kate, the eldest, stayed to work on the ranch, forsaking relationships and family for a father who took her for granted. When JT dies suddenly, the paper trail he leaves behind reveals more than the sisters could ever have guessed . . . The truth brings a new reality, helping them to understand who they really are and what they really want.</t>
  </si>
  <si>
    <t>Fine Things</t>
  </si>
  <si>
    <t>THE WORLD'S FAVOURITE AUTHOR ONE BILLION COPIES SOLD Living on the crest of a highly successful career, he was moving too fast to realise that he had everything - except what he wanted most . . . Sent to San Francisco to open the smartest department store in California, Bernie Fine becomes aware of the hollowness of his personal life. Despite his success he grows increasingly disenchanted with his existence - until five-year-old Jane O'Reilly gets lost in the store. Through Jane, Bernie meets her mother Liz, who finally offers him the possibility of love. But the rare happiness they find together is disrupted by tragedy and Bernie must face the terrible price we sometimes have to pay for loving . . .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</si>
  <si>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Changes</t>
  </si>
  <si>
    <t>THE WORLD'S FAVOURITE AUTHOR ONE BILLION COPIES SOLD Their lives were torn apart . . . but can love bring them together? Heart surgeon Dr Peter Hallam was trained to fight time, to conquer odds beyond hope. He had saved the lives of countless strangers, only to see his own wife die tragically beyond the reach of his healing hands. Months later the deep wound of loss had begun to heal as he learned to live without love. Melanie Adams, television newscaster, lived for her work and her children: nothing else mattered. On screen she was the ultimate professional, covering the biggest stories and meeting the hardest deadlines, but she was lonely inside. After heartbreak and desertion she had made her way to the top alone. And she, like Peter, had learned to live without love. But one day, for Peter and Melanie, everything changes.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</si>
  <si>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The Good Fight</t>
  </si>
  <si>
    <t>Set in a drastically changing world, The Good Fight is the uplifting and inspiring story of one woman against the system, by the number one bestseller, Danielle Steel. America in the 1960s. A new generation of women are breaking the boundaries – socially, politically and professionally – and Meredith McKenzie wants to be one of them. Determined to become a lawyer, Meredith discovers her passion for justice, fighting for civil rights and desegregation. But when the violence of the era strikes too close to home, her once tightly knit family must survive a devastating loss and rethink what it is that holds them together. Meredith will have to do anything she can to keep her family together while she fights for what she believes in . . .</t>
  </si>
  <si>
    <t>The Sins of the Mother</t>
  </si>
  <si>
    <t>NEW YORK TIMES BESTSELLER Every woman makes choices. And no one has made more difficult choices than Olivia Grayson. The enormously successful businesswoman missed out on much of her children’s lives while she built her legendary home-furnishings empire. In Danielle Steel’s character-rich new novel, Olivia faces the past, tries to balance the present, and makes amends where due, while still running her vastly successful business. THE SINS OF THE MOTHER As a way of making up to them for time lost, Olivia spends months every year planning a lavish holiday that everyone in her family will enjoy. This summer she has arranged a dream trip in the Mediterranean on a luxurious yacht, which she hopes will be the most memorable vacation of all. Her lavish gesture every year expresses her love for them, and regret at all the important times she missed during her children’s younger years. Her younger daughter, Cassie, a hip London music producer, refuses the invitation altogether, as she does every year. Her older daughter, Liz, lives in her mother’s shadow, with a terror of failure as she tries to recapture her dream of being a writer. And her sons, John and Phillip, work for Olivia, for better or worse, with wives who wish they didn’t. In the splendor of the Riviera, this should be a summer to remember, with Olivia’s children, grandchildren, and daughters-in-law on board. But as with any family gathering, there are always surprises, and no matter how glamorous the setting things don’t always turn out as ones hopes. Family dynamics are complicated, old disappointments die hard, and as forgiveness and surprising revelations enter into it, new bonds are formed, and the future takes on a brighter hue. And one by one, with life’s irony, Olivia’s children find themselves committing the same “sins” for which they blamed their mother for so many years. It is a summer of compassion, important lessons, and truth. The Sins of the Mother captures the many sides of family love: complex, challenging, funny, passionate, and hopefully enduring. Along the way, we are enthralled by an unforgettable heroine, a mother strong enough to take more than her fair share of the blame, wise enough to respect her children for who they really are, and forgiving enough to love them unconditionally. BONUS: This edition includes an excerpt from Danielle Steel's Winners.</t>
  </si>
  <si>
    <t>The Butler</t>
  </si>
  <si>
    <t>NEW YORK TIMES BESTSELLER • Two different worlds and two very different lives collide in Paris in this captivating novel by Danielle Steel. Joachim von Hartmann was born and raised in Buenos Aires by his loving German mother, inseparable from his identical twin, Javier. When Joachim moves to Paris with his mother in his late teens, his twin stays behind and enters a dark world. Meanwhile, Joachim begins training to be a butler, fascinated by the precision and intense demands, and goes on to work in some of the grandest homes in England. His brother never reappears. Olivia White has given ten years of her life to her magazine, which failed, taking all her dreams with it. A bequest from her mother allows her a year in Paris to reinvent herself. She needs help setting up a home in a charming Parisian apartment. It is then that her path and Joachim’s cross. Joachim takes a job working for Olivia as a lark and enjoys the whimsy of a different life for a few weeks, which turn to months as the unlikely employer and employee learn they enjoy working side by side. At the same time, Joachim discovers the family history he never knew: a criminal grandfather who died in prison, the wealthy father who abandoned him, and the dangerous criminal his twin has become. While Olivia struggles to put her life back together, Joachim’s comes apart. Stripped of their old roles, they strive to discover the truth about each other and themselves, first as employer and employee, then as friends. Their paths no longer sure, they are a man and woman who reach a place where the past doesn’t matter and only what they are living now is true.</t>
  </si>
  <si>
    <t>Successful TV anchorwoman Madeleine hides the truth about her emotionally abusive marriage until she joins an anti-violence group and falls in love with Bill, a diplomat who encourages her to become empowered. 1,200,000 first printing.</t>
  </si>
  <si>
    <t>Sisters</t>
  </si>
  <si>
    <t>Four sisters, a Manhattan brownstone, and a tumultuous year of loss and courage are at the heart of Danielle Steel's new novel about a remarkable family, a stunning tragedy--and what happens when four very different young women come together under one very lively roof. Candy-it's the only name she needs--is blazing her way through Paris, New York, and Tokyo as fashion's latest international supermodel. . . . Her sister Tammy has a job producing the most successful hit show on TV, and a home she loves in L.A.'s Hollywood Hills. . . . In New York, oldest sister Sabrina is an ambitious young lawyer, while Annie is an American artist in Florence, living for her art. . . . On one Fourth of July weekend, as they do every year, the four sisters come home to Connecticut for their family's annual gathering. But before the holiday is over, tragedy strikes and their world is utterly changed. Suddenly, four sisters who have been fervently pursuing success and their own lives--on opposite sides of the world--reunite to share one New York brownstone, to support each other and their father, and to pick up the pieces while one sister struggles to heal her shattered body and soul. Thus begins an unscripted chapter of their lives, as a bustling house is soon filled with eccentric dogs, laughter, tears, friends, men . . . and the kind of honesty and unconditional love only sisters can provide. But as the four women settle in, they are forced to confront the direction of their respective lives. As the year passes and another July Fourth approaches, a season of grief and change gives way to new beginnings--as a family comes together to share its blessings and a future filled with surprises and, ultimately, hope. With unerring insight and compassion, Danielle Steel tells a compelling story of four sisters who love and laugh, struggle and triumph . . . and are irrevocably woven into the fabric of each other's lives. Brilliantly blending humor and heartbreak, she delivers a powerful message about the fragility-and the wonder--of life. From the Hardcover edition.</t>
  </si>
  <si>
    <t>Leap of Faith</t>
  </si>
  <si>
    <t>In her fifty-second bestselling novel, Danielle Steel weaves a compelling story of the power of lies, the misuse of trust — and of one woman's triumph over a devastating betrayal. Marie-Ange Hawkins has the kind of childhood that most people dream of. Freedom, love, security in a beautiful old French château. But when Marie-Ange is just eleven, a tragic accident marks the end of her idyllic life. Orphaned and alone, she is sent to America, to live with her great-aunt on a farm in Iowa. Bitterly resented by the old woman, cut off from everything she has known and loved, Marie-Ange is forced to work tirelessly on the farm, dreaming only of the day she can return to her beloved Château de Marmouton. In Marie-Ange's isolated existence, only the friendship of a local boy, Billy Parker, offers comfort and hope. But her only wish is to gain an education — and escape. Then, just after her twenty-first birthday, an unexpected visitor brings startling news and an extraordinary gift: the freedom to return to France, to Château de Marmouton. When she arrives in France, Marie-Ange learns that the château's new owner is Comte Bernard de Beauchamp, a dashing young widower who invites her into his home, then into his heart. But their magical life together, which soon includes marriage, children, and lavish homes, slowly takes an ominous turn. A mysterious woman tells Marie-Ange a shocking story, a story so chilling she doesn't want to believe it. Not even her dear friend Billy can help her now. He is thousands of miles away. And as the darkness gathers around her, Marie-Ange must find the faith and courage to take one, last desperate step to save her loved ones ... and herself. Danielle Steel's powerful new novel is about being pulled into a place where nothing is what it seems. It is about being seduced and lied to and turned around, and wanting to believe the lies — until the moment comes, in one blinding instant, when survival and salvation depend on a final Leap of Faith: the only path to freedom, and life.</t>
  </si>
  <si>
    <t>Child's Play</t>
  </si>
  <si>
    <t>NEW YORK TIMES BESTSELLER • The lessons our children teach us are the hardest ones. What do we do when our children don’t pursue our hopes for them? In this riveting novel, Danielle Steel explores how families can evolve and grow in unexpected ways. A senior partner at a prestigious New York law firm, Kate Morgan couldn’t be prouder of her three grown children. Tamara, Anthony, and Claire all went to great schools, chose wonderful career paths, and would have made their father proud. A single mother for years after the death of her husband, Kate keeps a tight rein on her family, her career, and even her own emotions, never once asking herself if she truly knows her children . . . or if her hopes for them are the right ones, and what they want. She is about to find out. During one hectic summer in Manhattan, Kate’s world turns upside down. One child has been keeping an astonishing secret while another confesses to an equally shocking truth. A wonderful match and picture-book wedding are traded for a relationship that shakes Kate to her core. A totally inappropriate love affair and an out-of-wedlock baby complete the chaos. Challenged as a mother and as a successful independent woman herself, Kate struggles to keep up with a dizzying and escalating chain of events, and begins to realize that she has a part to play in the chaos. Because Kate too has kept secrets from her children. Sometimes the surprising choices our children make are the right ones . . . better than what we wanted for them. More often than not, parenting is about letting go of our dreams and embracing theirs.</t>
  </si>
  <si>
    <t>A Gift of Hope</t>
  </si>
  <si>
    <t>THE SUNDAY TIMES TOP TEN BESTSELLER For eleven years, Danielle Steel took to the streets with a small team to help the homeless of San Francisco. She worked under cover of darkness distributing food, clothing, bedding, tools, and toiletries to the city’s most vulnerable citizens. She sought no publicity for her efforts and remained anonymous throughout. Now she has chosen to tell her story to bring attention to their plight. In this unflinchingly honest and deeply moving memoir, the famously private author speaks out publicly for the first time about her work among the most desperate members of society. She offers achingly acute portraits of the people she met along the way—and issues a heartfelt call for more effective action to aid this vast, deprived population. Determined to supply the homeless with the basic necessities to keep them alive, she ends up giving them something far more powerful: a voice. By turns candid and inspirational, Danielle Steel’s A Gift of Hope is a true act of advocacy and love.</t>
  </si>
  <si>
    <t>Golden Moments</t>
  </si>
  <si>
    <t>THE WORLD'S FAVOURITE AUTHOR ONE BILLION COPIES SOLD A dazzling romance - but will their passion survive? As one of the world's richest women, beautiful Kezla Saint Martin was the pampered darling of the jet-set, her life a careless round of glamorous games. But those games had rules of their own, and Kezla was harbouring secret longings. She wanted all that lavish world provided - and more. Then Kezla met Lucas Johns: bold, dynamic - a man with a lust for life and a gift for danger. Ex-convict, crusader, he was a hero to many and a threat to many more. To Kezla he became the only thing that mattered, and the love they shared was richer, more powerful than any she'd ever known. This was their sweetest hour ... until their world crashed and their love had to meet its sternest test.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</si>
  <si>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Worthy Opponents</t>
  </si>
  <si>
    <t>Worthy Opponents is a riveting and dynamic tale of family, wealth and success from the billion copy bestselling author, Danielle Steel. Spencer Brooke grew up knowing that one day she would inherit and run Brooke’s, one of New York’s most respected luxury department stores. Established by Spencer’s grandfather, it is in her blood to navigate its successful passage through twenty-first-century competition. But when the death of her grandfather comes, it leaves a terrible void in Spencer’s life. She strives to be a devoted wife and mother, as well as a successful CEO, but the pressure leads to the breakdown of her marriage. Devoting herself to her twin sons and her career, Spencer has little time for a social life. But when successful entrepreneur Mike Weston enters her life, offering investment at a time when the store most needs it, she knows she must take his offer seriously. Spencer faces a dilemma: can Mike Weston be who or what she needs, and can she trust him? Or should she remain independent, but risk the security of her inheritance?</t>
  </si>
  <si>
    <t>Expect a Miracle</t>
  </si>
  <si>
    <t>Clarkson Potter</t>
  </si>
  <si>
    <t>New York Times bestselling author Danielle Steel shares her favorite words of wisdom, sayings, and quotes that she has turned to time and time again for inspiration and comfort. When Danielle Steel was a young girl, her grandmother gave her a beautiful antique book with blank pages inside. She wasn’t quite sure what to do with it. Draw? Write? Soon, she began to discover quotes she liked—words from other people that she wanted to keep and hold on to. She started to write them down on those smooth ivory pages. That habit of gathering sayings has stayed with Danielle throughout the years. And now, after a lifetime of collecting, she shares the quotations that have meant the most to her—lines from books and magazines, pieces of poetry, short passages from the Bible, and quotes gathered from the world around her. These are the words that bring her wisdom and humor, inspiration and comfort, and, above all, joy. May Expect a Miracle bring the same to you, too.</t>
  </si>
  <si>
    <t>Zoya</t>
  </si>
  <si>
    <t>Against the backdrop of the Russian Revolution and World War I Europe, Zoya, young cousin to the Tsar, flees St. Petersburg to Paris to find safety. Her entire world forever changed, she faces hard times and joins the Ballet Russe in Paris. And then, when life is kind to her, Zoya moves on to a new and glittering life in New York. The days of ease are all too brief as the Depression strikes, and she loses everything yet again. It is her career, and the man she meets in the course of it, which ultimately save her, as she rebuilds her life through the war years and beyond. And it is her family that comes to mean everything to her. From the roaring twenties to the 1980's, Zoya remains a rare and spirited woman whose legacy will live on.</t>
  </si>
  <si>
    <t>For Richer or For Poorer</t>
  </si>
  <si>
    <t>A glamorous new novel from Danielle Steel, whose countless #1 New York Times bestselling novels have made her one of America’s favorite storytellers.</t>
  </si>
  <si>
    <t>Big Girl</t>
  </si>
  <si>
    <t>Random House of Canada</t>
  </si>
  <si>
    <t>After her sister gets engaged to a carbon copy of her narcissistic father, plus-size woman Victoria Dawson, who has fled L.A. for less-body-conscious New York City, must learn to love herself for who she is if she is ever going to get on with her life. Reprint. A best-selling novel.</t>
  </si>
  <si>
    <t>To Love Again</t>
  </si>
  <si>
    <t>In Rome, Isabella and her husband, Amadeo, have created an idyllic marriage and the House of San Gregorio, the most exciting name in European high fashion. But in an act of terrorism, Amadeo is kidnapped and taken from Isabella forever. Fleeing to New York, she fights to build a new life for herself and her son, as they discover new worlds and a new life together.</t>
  </si>
  <si>
    <t>Friends Forever</t>
  </si>
  <si>
    <t>NEW YORK TIMES BESTSELLER Five children meet on the first day of kindergarten. In the years that follow, they become friends and more than friends. Together, they will find strength, meet challenges, face life’s adventures, endure loss, face stark realities, and open their hearts. In this moving novel, #1 New York Times bestselling author Danielle Steel traces their unforgettable journey—full of tests and trials—as three boys and two girls discover the vital bonds that will last a lifetime. FRIENDS FOREVER Gabby, Billy, Izzie, Andy, and Sean—each bursting with their own personality, strikingly different looks and talents, in sports, science, and the arts. Each drawn by the magical spark of connection that happens to the young. At the exclusive Atwood School, on a bright September day, starting in kindergarten they become an inseparable group known to outsiders as the Big Five. In this rarefied world, five families grow closer, and five children bloom beside one another, unaware of the storms gathering around them. As they turn from grade-schoolers to teenagers, seemingly perfect lives are buffeted by unraveling families, unfortunate missteps, and losses and victories great and small. And, one by one, they turn back to the Big Five to regain their footing and their steady course. But as they emerge from Atwood and enter the college years, the way forward is neither safe nor clear. As their lives separate and diverge, the challenges and risks become greater, the losses sharper, and the right paths harder to choose, in a journey of friendship, survival, and love. In what may be her most intricate and emotionally powerful novel yet, Danielle Steel tells a heart-wrenching, ultimately triumphant story that spans decades, weaves together a vivid cast of characters, and captures the challenges we face in life—sometimes, if we’re lucky, with a friend forever by our side.</t>
  </si>
  <si>
    <t>The Colour of Hope</t>
  </si>
  <si>
    <t>High Stakes</t>
  </si>
  <si>
    <t>NEW YORK TIMES BESTSELLER • In this captivating novel from Danielle Steel, five successful women play for high stakes in their careers at a boutique literary and talent agency. Jane Addison is an ambitious young woman with big dreams of owning her own company someday. At twenty-eight, she arrives in New York to start a job at Fletcher and Benson, a prestigious talent agency. Eager to impress her new colleagues, Jane jumps right in as an assistant to Hailey West, one of the agents in the literary department. Hailey is dedicated to the authors she represents, but her home life is chaotic and challenging. After her husband’s tragic and untimely death, she was left widowed with three children to raise on her own. Then there’s Francine Rivers, the stern and accomplished head of the literary department. Also a single mom after her husband’s affair with the nanny, she has overcome the resulting financial hardships, but only with unbearable sacrifice. Compared to Hailey and Francine, drama agent Allie Moore’s life seems much more carefree and uncomplicated. She relishes her success and loves working with the talented actors they represent—until a passionate relationship with one of her rising star clients threatens to derail her career. Merriwether Jones is the CFO for the agency. She appears to have it all—beauty, success, and a perfect marriage until her husband's jealousy over her career threatens to blow everything up. Even though she’s a newcomer, Jane quickly realizes that there are damaging secrets hidden behind the doors of Fletcher and Benson. As one of the youngest employees, she has the least power, but is also the least willing to accept things as they have been for years. When she puts everything on the line to right these wrongs, the consequences will leave no one unscathed. In this riveting novel, Danielle Steel tells the story of a group of remarkable women navigating the challenges of balancing their families, their personal lives and the high stakes of ambition at the top of their game.</t>
  </si>
  <si>
    <t>THE WORLD'S FAVOURITE AUTHOR ONE BILLION COPIES SOLD Apart from being a prolific novelist, Danielle Steel writes poetry. This is a collection which covers her thoughts and feelings over a period of fifteen years. Danielle says: 'This is a special book about special people. People who loved me, and whom I have loved. People who have brought me joy beyond measure, and sometimes incredible pain. People I have hurt, sometimes more than I can bear to think about. People who have hurt me, sometimes more than they know. Yet each of their gifts has been precious, each moment treasured, each face, each smile, each victory, each defeat...in retrospect all of it is beautiful, because we cared so much.' A poetry collection from one of the world's bestselling novelists.</t>
  </si>
  <si>
    <t>The Ranch</t>
  </si>
  <si>
    <t>In her 39th best-selling novel, Danielle Steel brings to life the story of three women, old roommates from college, who come together after twenty years, one summer at The Ranch. They had been inseparable in college, Mary Stuart, Tanya, and Zoe. But in the more than twenty years that followed, the three had moved on with their lives, settled in different cities, and found successful careers and new roles as mothers and wives. By chance, each would find herself alone for a few weeks one summer, wrestling with the present and the past. At a sprawling ranch in the foothills of Wyoming's Grand Teton Range, the three women come together and find courage, healing, and truth, and reach out to each other once again. Despite the honesty they once shared, now pretense between them runs high. Mary Stuart Walker, married for twenty-two years to a Manhattan lawyer, kept herself busy with volunteer work, and now masks the loneliness that consumes her life. A year has past, and Mary Stuart still hasn't gotten over the guilt, or the fear that her husband will never forgive her for their son's death... Tanya Thomas, an award winning singer and rock star, enjoys all the trappings of fame and success--a mansion in Bel Air, legions of fans, and a broken heart. All the Grammy awards in the world can't make up for the children she wanted but never had, the men who have taken advantage of her, and just gone along for the ride, and still are... Dr. Zoe Phillips has her hands full as a single mother to an adopted two-year-old, and as a doctor at an AIDS clinic in San Francisco. Predictably, as they all know, she is as liberal as she ever was, and marriage was never a dream she coveted or shared with them. Tending to her patients is a full-time job that leaves Zoe little time for herself--until unexpected news forces her to reevaluate both her future, and her current life. But despite the changes in their lives, their friendship is still a bond they all treasure and share. For each of the women, a few weeks at the ranch will bring healing and release, as old hurts are buried, ancient secrets revealed, and love replaced or renewed. In The Ranch, bestselling novelist Danielle Steel brings reality to the meaning of friendship, with dramas whose truths we all share.</t>
  </si>
  <si>
    <t>Season Of Passion</t>
  </si>
  <si>
    <t>THE WORLD'S FAVOURITE AUTHOR ONE BILLION COPIES SOLD Can love conquer all? Kate and Tom are the original star-crossed lovers. Kate is a beautiful model; Tom a successful football star at the peak of his career. It seems as though nothing can come between them. Together, they are invincible. But when tragedy strikes and Tom is left a broken man, Kate finds herself frightened and alone. She must face her greatest fear: will she ever love again?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</si>
  <si>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Royal</t>
  </si>
  <si>
    <t>In this spellbinding tale from Danielle Steel, a princess is sent away to safety during World War II, where she falls in love, and is lost forever. As the war rages on in the summer of 1943, causing massive destruction and widespread fear, the King and Queen choose to quietly send their youngest daughter, Princess Charlotte, to live with a trusted noble family in the Yorkshire countryside. Despite her fiery, headstrong nature, the princess's fragile health poses far too great a risk for her to remain in war-torn London. Third in line to the throne, seventeen year-old Charlotte reluctantly uses an alias upon her arrival in Yorkshire, her two guardians the only keepers of her true identity. A talented horsewoman, Charlotte begins to enjoy life out of the spotlight, concentrating on training with her beloved horse. But no one predicts that in the coming months she will fall deeply in love with her protectors' son. Far from her parents, a tragic turn of events leaves an infant orphaned. Alone in the world, that child will be raised in the most humble circumstances by a modest stable manager and his wife. No one, not even she, knows of her lineage. But when a stack of hidden letters comes to light, a secret kept for nearly two decades finally surfaces, and a long lost princess emerges . . . A fascinating story of family and royalty, and an unforgettable portrait of an extraordinary young woman and the man who brings her home, Royal is an exhilarating work from the world’s favourite storyteller.</t>
  </si>
  <si>
    <t>Happy Birthday</t>
  </si>
  <si>
    <t>In this beguiling novel, Danielle Steel tells the story of three very different people, each of whom reaches a crucial turning point on the same day—a time to blow out the candles, say goodbye to the past, and make a wish for the future. Valerie Wyatt is the queen of gracious living. Since her long-ago divorce, she’s created a successful TV show and reached the pinnacle of her profession, with a camera-ready life in her Fifth Avenue penthouse. So why is she so depressed? Because all the hours with her personal trainer, hairdressers, and cosmetic surgeons can’t fudge the truth: Valerie is turning sixty. Valerie’s daughter, April, spends every last ounce of her energy on her popular one-of-a-kind restaurant in downtown New York. She has no love life and no prospects. Ready or not, though, April’s life is about to change, in a tumultuous transformation that begins the morning it hits her: She’s thirty. And what does she have to show for it? Jack Adams is the most charismatic sports analyst on TV. Twelve years after retiring from the NFL, he still has his pick of the most desirable twentysomething women. But Jack wakes up on his fiftieth birthday, his back thrown out of whack, feeling every year his age. In a novel brimming with warmth and insight, beginning on one birthday and ending on another, Valerie, April, and Jack discover that life itself can be a celebration—and that its greatest gifts are always a surprise. BONUS: This edition contains an excerpt from Danielle Steel's Friends Forever.</t>
  </si>
  <si>
    <t>Suspects</t>
  </si>
  <si>
    <t>NEW YORK TIMES BESTSELLER • A dedicated CIA agent becomes an unexpected ally to a woman haunted by the kidnapping of her family, in this thrilling novel from #1 New York Times bestselling author Danielle Steel. Theodora Morgan is fashion royalty. Founder of a wildly popular online shopping service, she is one of the most successful businesswomen in the world, although she prefers to keep a low profile, especially over the last months. It was a year ago when the unthinkable struck her family, and her husband, industry mogul Matthieu Pasquier, and their son were kidnapped and held for ransom—a nightmare that ended in tragedy. The case has gone cold, despite evidence linking the crime to Matthieu’s Russian competitors. Theo has reluctantly gone back to work running her company. On the flight to a launch party for one of her highly anticipated pop-up shops in New York City, she crosses paths with high-society networker Pierre de Vaumont. Theo politely invites him to her event—unaware that Pierre has been flagged by the CIA. Senior supervising CIA operative Mike Andrews investigates Pierre’s suspicious Russian contacts and clears him to enter the country, but when he realizes that Theodora Morgan is on the same flight, he becomes concerned for her safety. Posing as a lawyer, Mike begins a covert mission—starting with Theo’s opening party. When Mike and Theo meet, their connection is instant, but Theo is completely unaware of Mike’s true objective or identity… or that the life she is rebuilding is in grave danger.</t>
  </si>
  <si>
    <t>Second Chance</t>
  </si>
  <si>
    <t>Americans</t>
  </si>
  <si>
    <t>Freewheeling fashion magazine editor Fiona Monaghan meets her match-and opposite-in conservative widower John Anderson, who accompanies her to a Paris couture show and unexpectedly steals her heart, a development that prompts both to adapt their contrasting lifestyles.</t>
  </si>
  <si>
    <t>Special Delivery</t>
  </si>
  <si>
    <t>What do you do when life gives you everything you wanted, twenty years too late? At fifty-nine, Jack owns a successful boutique in Beverley Hills and has two wonderful grown-up children, as well as his choice of Hollywood's most beautiful women. After his marriage failed, Jack became the perfect bachelor. He loves his life. When Amanda becomes a widow after twenty-six years of marriage, she finds herself on unfamiliar ground. She knows Jack only as her daughter's father-in-law, an incurable playboy whom she dislikes intensely. So she is surprised to find herself befriended by - and attracted to - him. Worse still, it turns out she likes him. Suddenly, Jack and Amanda are faced with an unexpected gift that neither thought possible. They feel young again and find happiness despite the obstacles and opposition around them . . . In her bestselling novel, Danielle Steel makes us laugh and cry as she touches the heart with tenderness and accuracy.</t>
  </si>
  <si>
    <t>Until the End of Time</t>
  </si>
  <si>
    <t>#1 NEW YORK TIMES BESTSELLER • Two couples, four decades apart. One believes that if lovers die, they find each other again in another life. Or perhaps they wind up as stars side by side in the sky, together forever. Who knows how it really ends? Danielle Steel presents the poignant story of two parallel destinies, and the kind of love we all hope will be everlasting. Bill, a dedicated young lawyer working at his family’s prestigious New York firm, leaves everything he trained for to follow his dream and become a minister in rural Wyoming. Jenny, his wife, is a stylist whose heart and soul are invested in fashion. She leaves the milieu and life she loves to join him. The certainty they share is that their destinies are linked forever. Fast forward thirty-eight years. Robert is a hardworking independent book publisher in Manhattan who has given up all personal life to build his struggling business. He is looking for one big hit novel to publish. Lillibet is a young Amish woman, living as though in the seventeenth century, caring for her widowed father and three young brothers on their family farm. In secret at night, by candlelight, she has written the novel that burns within her, and gets it into Robert’s hands, wrapped in her hand-stitched apron. He falls in love first with the book, and then with the woman he has never met, living in the sequestered world of the Amish—a world without telephones, computers, electricity, modern conveniences, or cars. Although Lillibet faces banishment from her family and community, she embraces the opportunity to publish her novel, and is irresistibly drawn to the man who has heard her voice. Destiny is at work here. Fate draws her from her horse-and-buggy life toward his, and the publication of her novel. In the hands of master storyteller Danielle Steel, these two remarkable relationships come together in unexpected and surprising ways, as lovers are lost, and find each other again. If it is true that real love lasts forever and lovers cannot lose each other, then Until the End of Time will not only comfort and fascinate us, as destiny does her dance, but it will give us hope as well. Love and fate are powerful, irresistible forces, as Steel proves to us here, in a book about courage, change, risk, and hope . . . and love that never dies.</t>
  </si>
  <si>
    <t>Fairytale</t>
  </si>
  <si>
    <t>Set in the vineyards of California, Fairytale is a capitvating story of a daughter's love and courage, and the hope that good really can prevail over evil. From the world's favourite storyteller, Danielle Steel. Camille Lammenais had a perfect childhood growing up in California’s beautiful Napa Valley, surrounded by acres of her family’s vineyards. Her parents, Christophe and Joy, are still deeply in love after two decades of marriage. And, inspired by Christophe’s native Bordeaux, they have built a renowned winery and chateau. After graduating, Camille returns to fulfil her lifetime ambition – helping to run Chateau Joy. But, with her mother's unexpected death, Camille's fairytale suddenly ends. Six months after losing his wife, Camille's father is easy prey for a mysterious, charming French countess visiting the valley. Camille, still grieving for her mother, is shocked that her father risks being trapped, and cannot seem to see past this woman's alluring looks, designer clothes and elegant manners. As Camille’s world falls apart, it will take all of her strength, and all the help she can get, to fight for her family’s legacy . . .</t>
  </si>
  <si>
    <t>Spy</t>
  </si>
  <si>
    <t>#1 NEW YORK TIMES BESTSELLER • A young woman is caught up in a dangerous double life on behalf of her country during World War II in Danielle Steel’s thrilling new novel. At eighteen, Alexandra Wickham is presented to King George V and Queen Mary in an exquisite white lace and satin dress her mother has ordered from Paris. With her delicate blond looks, she is a stunning beauty who seems destined for a privileged life. But fate, a world war, and her own quietly rebellious personality lead her down a different path. By 1939, Europe is on fire and England is at war. From her home in idyllic Hampshire, Alex makes her way to London as a volunteer in the First Aid Nursing Yeomanry. But she has skills that draw the attention of another branch of the service. Fluent in French and German, she would make the perfect secret agent. Within a year, Alex is shocking her family in trousers and bright red lipstick. They must never know about the work she does—no one can know, not even the pilot she falls in love with. While her country and those dearest to her pay the terrible price of war, Alex learns the art of espionage, leading to life-and-death missions behind enemy lines and a long career as a spy in exotic places and historic times. Spy follows Alex’s extraordinary adventures in World War II and afterward in India, Pakistan, Morocco, Hong Kong, Moscow, and Washington, D.C., when her husband, Richard, enters the foreign service and both become witnesses to a rapidly changing world from post-war to Cold War. She lives life on the edge, with a secret she must always keep hidden.</t>
  </si>
  <si>
    <t>Summer's End</t>
  </si>
  <si>
    <t>Deanna was eighteen when she married a handsome Frenchman, attorney Marc-Edouard Duras. Now, at thirty-seven, she should be happy with Marc, her elegant home in San Francisco, and their teenage daughter, Pilar. But one summer changes it all when she realizes her failing marriage is a trap she must escape.</t>
  </si>
  <si>
    <t>Silent Night</t>
  </si>
  <si>
    <t>Silent Night is an unforgettable story of love, heartache, and the strength we draw from those we love. Escape with the world’s favourite storyteller, Danielle Steel, at her most moving and compelling. Paige Watts is the ultimate stage mother. The daughter of Hollywood royalty, Paige channels her own acting dreams into making her daughter, Emma, a star. By the age of nine, Emma is playing a central role in a hit TV show. Then everything is shattered by unforeseeable tragedy. Now Emma is living with her Aunt Whitney, who had chosen a very different path from Paige. Whitney was always the career-driven older sister, loving a no-strings relationship and hating the cult of celebrity that enveloped her family. But at a moment’s notice, Whitney must change her life in every way. Will the rewards of motherhood make up for the life she left behind? Emotionally involving and deeply inspiring, Silent Night explores how the heart has mysterious healing powers of its own, and that sometimes the best things happen when we think all is lost . . .</t>
  </si>
  <si>
    <t>Fall from Grace</t>
  </si>
  <si>
    <t>When Sydney's husband dies, she is dealt a devastating blow. He never wrote her into his will, so she is forced to leave the beautiful home they shared and is left with nothing</t>
  </si>
  <si>
    <t>All That Glitters</t>
  </si>
  <si>
    <t>#1 NEW YORK TIMES BESTSELLER • In Danielle Steel’s dazzling novel, a young woman must overcome tremendous adversity in her quest to find herself and achieve real happiness. Nicole “Coco” Martin is destined to have it all. As the only child of doting and successful parents, she has been given every opportunity in life. Having inherited her mother’s stunning beauty and creativity, along with her father’s work ethic and diligence, she has the world at her feet. Her graduation from Columbia is fast approaching, and with it the summer job of her dreams working at a magazine. Between work, leisurely weekends at her family’s home in Southampton, and spending as much time as possible with her best friend, Sam, life couldn’t be better—until tragedy strikes. Coco’s beloved parents are killed in a terrorist attack while on vacation in France. Now devastated and alone, Coco must find a way to move forward and make her way in the world without the family she loved. Determined to forge her own path and make her parents proud, Coco pursues her dreams, dazzled by exciting opportunities that come her way. Her goals are to think outside the box—and always play by her own rules. As she finds herself drawn to charismatic, fascinating men, each relationship will teach Coco new lessons, some delightful, some painful. She will come to realize what matters, and how strong she truly is—and in the end, she will discover herself. Richly exploring one woman’s poignant journey through life, All That Glitters is a compelling tale of challenges, heartbreak, discovery, and triumph, a powerful reminder that all that glitters is not the essence of life. And what is truly worth having was right there in our hands all along.</t>
  </si>
  <si>
    <t>Happiness</t>
  </si>
  <si>
    <t>Happiness is an uplifting novel about the choices we must make to find the life we want, from billion-copy bestselling author Danielle Steel. After a dark and unhappy childhood and two failed marriages where love was rarely felt, bestselling thriller author Sabrina Brooks has finally found the life she’s always craved. Her writing, her close circle of friends, and her beautiful home in the Massachusetts Berkshire Mountains are all that she needs to be happy and at peace. However, Sabrina’s perfect life is disrupted when a mysterious letter informs her that she is now the sole heir to her recently deceased uncle’s title and manor house in Hampshire. Determined to sell, Sabrina is forced to cross the Atlantic and see the property for herself. But Sabrina’s visit to England takes a very different turn. She learns more about her family history – and the secrets her father kept from her. She starts to fall in love with the breathtaking beauty of the historic manor and its gardens. And she cannot help but enjoy the company of the devastatingly handsome but complicated lawyer who acts as her tour guide . . . As she discovers the rejuvenating power of love in all its forms, Sabrina must decide whether she is brave enough to gamble on her future - or return to the safe haven she thought she’d always wanted . . .</t>
  </si>
  <si>
    <t>Betrayal</t>
  </si>
  <si>
    <t>In this riveting novel, Danielle Steel reveals the dark side of fame and fortune, when a renowned film director confronts an act of unimaginable treachery. BETRAYAL At thirty-nine, director Tallie Jones is a Hollywood legend, whose award-winning films enjoy both critical and commercial success. With no interest in the glitz of Los Angeles, Tallie centers her life on her work and her devoted inner circle: her family, her producing partner and live-in lover, and her longtime personal assistant and best friend. As Tallie is in the midst of her most ambitious film yet, small disturbances begin to ripple through her world. An audit reveals troubling discrepancies in the records maintained by Tallie’s trusted accountant. Mysterious receipts hint at activities of which she has no knowledge. Soon it becomes clear that someone close to Tallie has been steadily funneling away enormous amounts of her money. After an escalating series of shattering revelations, Tallie must face the harsh truth behind her seemingly perfect life: that sometimes trust can be the greatest illusion of all. Includes an excerpt of Danielle Steel’s Until the End of Time</t>
  </si>
  <si>
    <t>Fall From Grace</t>
  </si>
  <si>
    <t>When her life is turned upside down, one woman finds the strength to start over in Fall from Grace, an inspiring novel from the world’s favourite storyteller, Danielle Steel. Sydney Wells’ charmed life vanishes when her devoted husband dies suddenly. Widowed at forty-nine, she discovers that he has failed to include her in his will. With her vicious step-daughters in control of his estate, and no money, Sydney is removed from her beautiful home of sixteen years. Despite warnings from her own daughters, Sydney returns to the world of fashion where she’d worked years before as a talented young designer. But danger lurks in the choices she innocently makes. Naïve and alone in a dishonest industry, she’s exploited by her boss and finds herself faced with criminal prosecution. Humiliated, publicly shamed, destitute – Sydney hits rock bottom. There are two choices: give up or start over. Sydney realizes she must take life by the horns if she’s to revive her career and forge a new life she can be proud of. Cosy up with Fall From Grace, an inspirational story about relying on the support of family in times of trouble, by the multi-million copy bestselling storyteller.</t>
  </si>
  <si>
    <t>Lightning</t>
  </si>
  <si>
    <t>As a partner at one of New York's most prestigious law firms, Alexandra Parker barely manages to juggle husband, career, and the three-year-old child she gave birth to at forty. But Alex feels blessed with her life and happy marriage--until lightning strikes her. Suddenly a routine medical check-up turns her world upside down when tests reveal shattering news. Sam Parker is a star venture capitalist, a Wall Street whiz kid, and is as proud of his longtime marriage to Alex as he is of his successful career. As a major player in New York's financial world, Sam is used to being in control--until he is caught off guard by Alex's illness. Terrified of losing his wife and family, and haunted by ghosts from his past, Sam is unable to provide any kind of emotional support to Alex. Unable to cope with her needs, Sam takes his distance from her, and almost overnight she and Sam become strangers. As lightning strikes them yet again, Sam's promising career suddenly explodes in disaster, and his very life and identity are challenged. With their entire future hanging in the balance, Alex must decide what she feels for Sam, if life will ever be the same for them again, or if she must move on without him. What happens to people when every aspect of their lives and well-being is threatened? In Lightning, Danielle Steel tells the story of a family thrust into uncertainty and explores whether the bonds of love and marriage can withstand life's most unexpected bolts of lightning.</t>
  </si>
  <si>
    <t>Against All Odds</t>
  </si>
  <si>
    <t>Unwind with the world's favourite storyteller Danielle Steel in Against All Odds, a powerful family story of a mother's unconditional love. Kate Madison’s stylish boutique has been a big success in New York, supporting her and her four children since her husband’s untimely death. Now, her children have grown up and are ready to forge lives of their own. Isabelle, a dedicated attorney, falls for a client in a criminal case. She tells herself she can make a life with him – but can she? Julie, a young designer, meets a man who seems too good to be true. She gives up her job and moves to LA to be at his side, ignoring the signs of danger. Justin is a struggling writer who pushes his partner for children, before they’re financially or emotionally ready. And Willie, the youngest, makes a choice that shocks them all . . . As life pulls her children in different directions, can Kate keep her family together – against all odds?</t>
  </si>
  <si>
    <t>Legacy</t>
  </si>
  <si>
    <t>BONUS: This edition contains an excerpt from Danielle Steel's Hotel Vendome. This compelling, centuries-spanning novel brilliantly interweaves the lives of two women—a writer working in the heart of modern academia and a daring young Sioux Indian on an incredible journey in the eighteenth century. The result is an unforgettable story of courage in the face of the unknown. LEGACY At the age of thirty-eight, Brigitte Nicholson has a job she likes, a man she loves, and a book she’s writing that she will finish—someday. Someday is Brigitte’s watchword. Someday she and Ted will clarify their relationship. Someday she will stop playing it so safe. Then, on a snowy day in Boston, Brigitte’s life is jolted and everything she has counted on changes. As she struggles to plot a new course, Brigitte agrees to help her mother on a family genealogy project and makes a stunning discovery that reaches back to the French aristocracy. How did Brigitte’s mysterious ancestor Wachiwi, a Dakota Sioux, travel from the Great Plains to the French court of Louis XVI and Marie Antoinette? How did she come to marry into Brigitte’s family? What is the truth behind the tantalizing clues in the fragmented, centuries-old records? Traveling from South Dakota to Paris, following the threads of Wachiwi’s life, Brigitte finds herself in the forefront of her own story. With a powerful family legacy coming to life around her, someday is no longer in the future. Instead, in Danielle Steel’s mesmerizing novel, someday is now.</t>
  </si>
  <si>
    <t>The Right Time</t>
  </si>
  <si>
    <t>Filled with heartbreak, betrayal and triumph, The Right Time is an uplifting story about pursuing your passion – from the world’s favourite storyteller, Danielle Steel. Abandoned by her mother at age seven, Alexandra Winslow takes solace in the mysteries she reads with her devoted father. Soon she is writing them herself, with a talent far beyond her years. After her father’s untimely death, Alex is taken in by the nuns of a local convent, who encourage her to follow her dream. Alex writes in every spare moment and completes her first novel in college. It’s quickly snapped up by a publisher, but Alex, remembering her late father’s advice, insists on writing under a male pseudonym, with her true identity known only to a few. Success comes easily to Alex, but its toll is heavy. Her secret life as the mysterious Alexander Green exposes her to the envious, the arrogant, and the Hollywood players who have no idea who she really is. The right time to open up always seems just out of reach. But once Alex's double life is revealed, the truth could have devastating consequences . . .</t>
  </si>
  <si>
    <t>Johnny Angel</t>
  </si>
  <si>
    <t>With a word or a smile, seventeen-year-old Johnny Peterson could light up a room, fill his mother’s heart with pride, and inspire the best in those around him. A star athlete and class valedictorian, tall, lanky Johnny had a future filled with promise–until he stepped into a car on prom night, dazzling in his rented tux, and in an instant, it was all taken away. In the months that follow, Johnny’s family and high school sweetheart, Becky, struggle to put together the pieces of their shattered lives. No one is more devastated than Johnny’s mother, Alice, whose oldest son owned her heart from the day he was born. But amid the heartache, something miraculous is about to happen to the Peterson family, something that will alter the course of each of their lives. Through a season of hope and healing, Johnny's presence will walk by his mother’s side, leaving miracles in his wake, leading his parents, his girlfriend, his sister, and his brother out of their grief. But as Alice is about to discover, Johnny has returned not just to help those he loves, but to uncover a purpose even he cannot comprehend–one that will change them all forever. The breathtaking story of a mother’s love and a son’s gift, of the tragedy that nearly destroyed a family...and the miracle that saved them.</t>
  </si>
  <si>
    <t>Answered Prayers</t>
  </si>
  <si>
    <t>Faith Madison is the very picture of a sophisticated New Yorker. Slim, blonde, stylish, married to a successful merchant banker and having raised two daughters, Faith has a life many would envy. But Faith has overcome a childhood marred by tragedy, and has carried within herself a secret she could divulge to no-one. The sudden death of her stepfather sets off a journey of change and revelation. At the funeral, painful memories flood back - and an old friend re-enters Faith's life. Brad, a long lanky boy from her childhood days who had teased, tormented and protected her. Now a busy lawyer in California, Brad re-enters Faith's life just as she makes a decision that plunges her marriage into crisis. As these two childhood friends rediscover each other, Faith is finally ready to face the most painful step of all: of sharing a secret that has long been haunting her, and opening up her heart for the first time in her life.</t>
  </si>
  <si>
    <t>Mirror Image</t>
  </si>
  <si>
    <t>To look at one was to see the other. For family, even the girls' own father, it was a constant guessing game. For strangers, the surprise was overwhelming. And for the twins Olivia and Victoria Henderson, two remarkable young women coming of age at the turn of the century, their bond was mysterious, marvelous, and often playful--a secret realm only they inhabited. Olivia and Victoria were the beloved daughters of a man who never fully recovered from his wife's death bearing them in 1893. Shy, serious Olivia, born eleven minutes before her sister, had taken over the role of mother in their lush New York estate, managing not only a household but her rebellious twin's flights of fancy. Free-spirited Victoria wanted to change the world. She embraced the women's suffrage movement and dreamed of sailing to war-torn Europe. Then, in the girls' twenty-first year, as the first world war escalated overseas, a fateful choice changed their lives forever. It began when Victoria's life was about to become a public scandal. It led to a painful decision, and brought handsome lawyer Charles Dawson into the Henderson's life and family. Hand-picked by the twins' father to save his daughter's reputation, Charles was still mourning his wife's death aboard the Titanic, struggling to raise his nine year-old son alone, determined never to lose his heart again. Charles wanted to believe that, for the sake of his son, he could make an unwanted marriage work. But in an act of deception that only Olivia and Victoria could manage, the twins took an irrevocable step, which changed both their lives forever; and took one of the twins to the battlefields of France, the other into a marriage she longed for but could not have. From Manhattan society to the trenches of war-ravaged France, Mirror Image moves elegantly and dramatically through a rich and troubled era. With startling insight, Danielle Steel explores women's choices: between home and adventure, between the love for family and the passion for a cause, between sacrifice and desire. But at the heart of Mirror Image is a fascinating, realistic portrait of identical twins, two vastly different sisters who lead their lives and follow their destinies against a vivid backdrop of a world at war.</t>
  </si>
  <si>
    <t>Beautiful</t>
  </si>
  <si>
    <t>A renowned supermodel's world is torn apart in an instant, sending her on an unexpected journey of discovery in Beautiful, a masterful novel from the international number one bestselling author Danielle Steel. Veronique Vincent is a star. At age twenty-two, she is one of the most sought-after models in fashion, gracing the covers of magazines and walking the runways of haute couture shows across the globe. Yet, despite being the consummate professional, Veronique wants little of the glamorous life that modeling affords her. The beloved daughter of a hardworking single mother, she has always preferred spending time at home or with her kindhearted boyfriend to attending lavish parties. When a quick getaway presents a welcome break on the heels of Paris Fashion Week, and before a Vogue cover shoot in Tokyo, Veronique is thrilled, eager to escape the mayhem of her busy schedule. Then, out of nowhere, a tragic explosion at Zaventem Airport in Brussels changes her life forever. The ruthless terrorist attack has the entire world on edge. Veronique finds herself hospitalized and alone, devastated to learn that the blast has killed both of the people she loved most. She is also forced to confront the harsh reality that she has been severely injured, her famous appearance forever altered. As she plunges into seclusion, the industry that once adored her believes her to have fallen off the map. In truth, she is struggling to find herself again after losing everything, and to discover what truly matters in life. But her mother’s will, accompanied by a letter Veronique never knew existed, reveals long-held secrets, introducing her to a world she hadn’t even known was possible. As Veronique forges bonds old and new, she begins to see a light beyond the darkness she has come to inhabit, finding peace in opportunities to help others, and redefining for herself what beauty is, and what it truly means to be beautiful. Danielle Steel presents a story of one woman’s breathtaking perseverance in moving beyond tragedy to a life more meaningful than she could ever have imagined.</t>
  </si>
  <si>
    <t>Complications</t>
  </si>
  <si>
    <t>NEW YORK TIMES BESTSELLER • Scandal and tragedy erupt against the backdrop of an exclusive Paris hotel in Danielle Steel’s riveting novel. Known for its luxurious accommodations and bespoke service, the Hotel Louis XVI has been the most lauded boutique hotel in all of Paris for decades, attracting an international clientele of the rich and famous. Now, after four years of renovations and the death of its legendary and beloved manager, it is set to reopen its doors at last. An esteemed group of loyal returning guests is set to descend upon the hotel, joined by a number of new faces who have managed to secure coveted bookings in the wake of last-minute cancellations. Awaiting them all is the Louis XVI’s new manager, Olivier Bateau, an anxious man whose lack of experience leaves him unprepared. He and his level-headed assistant manager, Yvonne Philippe, both strive to continue the hotel’s tradition of excellence. But they quickly realize that anything can happen at any moment, and on one cool September evening, everything does. A successful art consultant arrives at the hotel for the first time since her brutal divorce, and is surprised to find new love—if she is willing to risk her heart again. A new guest contemplates ending his life, and saves a life instead. A couple finds their once-in-a-lifetime trip interrupted by a tragic medical emergency, leaving the idyllic future they’ve long waited for hanging in the balance. And one of the hotel’s most high-profile guests, a French politician and assumed presidential candidate, holds a mysterious meeting in his suite that will threaten his life and legacy. Rocked by the events of this one fateful night, guests and staff alike brace themselves for the aftershock, as it quickly becomes apparent that more dramas and misfortunes are still in store. Danielle Steel tells an unforgettable story about a famed hotel, where a few complications quickly escalate into a matter of life and death, changing the lives of everyone who passes through its doors.</t>
  </si>
  <si>
    <t>Remembrance</t>
  </si>
  <si>
    <t>THE WORLD'S FAVOURITE AUTHOR ONE BILLION COPIES SOLD The last thing she was looking for was love . . . Serena was almost too beautiful. Yet behind her aristocratic face there was something hurt, something closed. When she went back to the family palace in Rome after the Second World War she was searching for a shining fragment of the past to hold her heart. The last thing she was looking for was love. But the past was about to vanish for ever, consumed in love so complete it made Serena dissolve with passion in the warm Italian night. All she had treasured before had been taken from her - would it last this time? Or would the priceless promise of love for a lifetime live only in the bittersweet heartbreak of remembrance?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</si>
  <si>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H.R.H.</t>
  </si>
  <si>
    <t>In a novel where ancient traditions conflict with reality and the pressures of modern life, a young European princess proves that simplicity, courage, and dignity win the day and forever alter her world, from #1 New York Times bestselling author Danielle Steel In blue jeans and a pullover, Princess Christianna is a young woman of her times: born in Europe, educated in America, worried about the future of the world she lives in, responsible beyond her years. Christianna is the only daughter of the Reigning Prince of a European nation that takes its royalty seriously–and her father has ironclad plans for Christianna’s life, a burden that is almost unbearable. Now, after four years at Berkeley, life in her father’s palace cannot distract Christianna from what she sees outside the kingdom–the suffering of children, the ravages of terrorism and disease. Determined to make a difference in the world, she persuades His Royal Highness, her father, to let her volunteer for the Red Cross in East Africa. And for Christianna, a journey of discovery, change, and awakening begins. Under a searing East African sun, Christianna plunges into the dusty, bustling life of an international relief camp, finding a passion and a calling among the brave doctors and volunteers. Finally free from the scrutiny of her royal life, Christianna struggles to keep her identity a secret from her new friends and coworkers–even from Parker Williams, the young doctor from Doctors Without Borders who works alongside Christianna and shares her dedication to healing. But as violence approaches and invades the camp, and the pressures of her royal life beckon her home, Christianna’s struggle for freedom takes an extraordinary turn. By a simple twist of fate, in one shocking moment, Christianna’s life is changed forever–in ways she never could have foreseen. From the splendor of a prince’s palace to the chaos of war-torn nations, Danielle Steel takes us into fascinating new worlds. Filled with unforgettable images and a remarkable cast of characters, H.R.H. is a novel of the conflict between old and new worlds, responsibility versus freedom, and duty versus love.</t>
  </si>
  <si>
    <t>The Mistress</t>
  </si>
  <si>
    <t>Natasha Leonova’s beauty saved her life. Discovered on a freezing Moscow street by a Russian billionaire, she has lived for seven years under his protection. Believing his generosity will always keep her safe, Natasha is careful not to dwell on Vladimir’s ruthlessness or the deadly circles he moves in. Until she meets Theo Luca. The son of a famous and difficult artist, Theo and his mother own a restaurant filled with his late father’s artwork. There, on a warm June evening, Theo first encounters Natasha, the most beautiful woman he has ever seen. And there, Vladimir lays eyes on Luca’s artwork. Two dangerous obsessions begin. Theo, a gifted artist in his own right, finds himself feverishly painting Natasha’s image for weeks after their first meeting. Vladimir, enraged that the paintings are not for sale, is determined to secure one at any price. And Natasha, who knows that she cannot afford to make even one false move, nevertheless begins to think of the freedom she can never have as Vladimir’s mistress . . . Danielle Steel is famous for her inspirational stories about family, love and life. Her novels will be enjoyed by readers of Penny Vincenzi, Jodi Picoult and Diane Chamberlain.</t>
  </si>
  <si>
    <t>A Mind of Her Own</t>
  </si>
  <si>
    <t>A Mind of Her Own is a powerful historical drama about a young woman’s fight to chart her own destiny, challenging norms for women of the time, from billion-copy bestselling author Danielle Steel. Born in Paris in 1900, at the dawn of a new century, Alexandra Bouvier was raised believing that, with hard work and dedication, she can achieve anything. But when World War One erupts across Europe, coupled with the fast-spreading Spanish flu, Alex’s world is upended, and by age eighteen, she has already suffered unimaginable losses. Bravely setting sail for a new life in America, Alex is taken in by her last living relative, her grandfather. He owns a small but respected Illinois newspaper, and agrees with her modern ideas, despite the restrictions imposed on women of the time. With his support, Alex attends university and her journalistic talent secures her an internship with a New York newspaper, where she meets crime reporter Oliver Foster. The two are drawn to each other, though both fear any attachment, and Alex is determined to remain true to her ambitions. By doing so, Alex is not only following her dreams, but changing history for other women of her day, and all those who will come after her.</t>
  </si>
  <si>
    <t>Toxic Bachelors</t>
  </si>
  <si>
    <t>Danielle Steel explores the perils of dating, relationships, and love in a novel that takes us into the intoxicating, infuriating world of three charming single men, also known as… Toxic Bachelors They were the best of friends and the most daunting of bachelors....Charlie Harrington, a handsome philanthropist, has such high expectations for his perfect bride that no mortal need apply....Adam Weiss, a forty-something celebrity lawyer, prefers his women very young, very voluptuous, and very short-term….And for Gray Hawk, a gifted artist with a knack for attracting troubled relationships, women are fi≠ it’s just the idea of family he can’t imagine (particularly the family of the woman he’s dating). Now the three friends, spending their annual summer vacation cruising the Mediterranean aboard Charlie’s majestic yacht, are about to have their bachelorhood rocked. By autumn all three will fall precipitously into relationships they never saw coming. Charlie begins dating a crusading social worker who couldn’t be further from his ideal–until he makes a stunning discovery about her. Adam gets involved with his usual twenty-something bombshell–only this one has a remarkable mind of her own. And Gray, who has avoided both business and family like the plague, has managed to fall head over heels for a successful career woman–who just happens to be a mother as well. As another holiday on the yacht approaches, and with it a turning point in each man’s life, the three bachelors are forced to face the things that scare them most: their phobias about relationships, the wounds of the past–and the kind of women who challenge their deepest terrors. What happens next will spark big changes for Charlie, Adam, and Gray–and might just put an end to their carousing days forever. For as the once-carefree trio is about to discover, love is the most unpredictable adventure of all. Filled with all the joy, complexity, and unexpected surprises of life,Toxic Bachelorsis Danielle Steel at her poignant and penetrating best.</t>
  </si>
  <si>
    <t>Precious Gifts</t>
  </si>
  <si>
    <t>Families</t>
  </si>
  <si>
    <t>After his death, three sisters discover a new side to their father when his bequests give them the power to pursue their dreams.</t>
  </si>
  <si>
    <t>Power Play</t>
  </si>
  <si>
    <t>#1 NEW YORK TIMES BESTSELLER In Northern California two successful CEOs are both indispensable to their growing companies’ futures. Both are brilliant at the power game. But the difference between them is huge. One is a man, the other a woman. In this riveting novel, Danielle Steel explores what that means as she takes readers into the rarefied world of those at the pinnacle of international business and reveals the irrevocable choices they make, what drives them, and how others perceive them. The heady drug of power impacts everything they do. POWER PLAY Even though Harvard-educated Fiona Carson has proven herself under fire as CEO of National Technology Advancement, a multibillion-dollar high-tech company based in Palo Alto, California, she still has to meet the challenges of her world every day. Devoted single mother, world-class strategist, and tough negotiator, Fiona weighs every move she makes, and reserves any personal time for her children. Isolation and constant pressure are givens for her as a woman in a man’s world. Miles away in Marin County, Marshall Weston basks in the fruits of his achievements. At his side is his wife, Liz, the perfect corporate spouse, who has gladly sacrificed her own law career to raise their three children and support Marshall at every step. Smooth, shrewd, and irreproachable, Marshall is a model chief executive, and the power he wields only enhances his charisma and is his drug of choice. And to maintain his position, he harbors secrets that could destroy his life at any moment. His world is one of high risks. Like many women in her position, Fiona has sacrificed her personal life for her career, while Marshall dances dangerously close to the edge and flirts with scandal every day. Both must face their own demons, and fight off those who are jealous of their success. Their lives as CEOs of major companies come at a high price. And just how high a price are they willing to pay? Who are they willing to sacrifice to stay on top? Those they love, or themselves? Danielle Steel’s gripping, emotionally layered novel explores the seductive and damaging nature of power. Success and greed, trust and deception, love and loss—all come to a head in this compelling drama of family, careers, infidelity, and the sacrifices some people make to hold on to power . . . or to let it go. Praise for Power Play “In peak form, Steel examines the effects of power on the lives of male and female CEOs in this insightful, all-too realistic novel . . . to dramatize just how differently men and women handle corporate power and personal responsibility.”—Booklist “Connecting two powerful CEOs through their children’s romantic involvement, the author uses her signature low-key . . . style to examine personal and professional morality. . . . Appealing fare from Steel.”—Kirkus Reviews</t>
  </si>
  <si>
    <t>THE WORLD'S FAVOURITE AUTHOR ONE BILLION COPIES SOLD All her life she yearned to roam, to search, to find, and now it's her turn to fly free . . . At 21 Annabelle Driscoll was the acknowledged beauty, but it was her sister Audrey - four years older - who had the spine and spirit. She had talent as a photographer; she had the restless urge of a born wanderer. Inevitably it was Annabelle who was the first to marry, leaving Audrey to wonder if life were passing her by. Sometimes she would dream of a man like a her father, someone with adventure in his soul and exotic places in his heart. The men she met in California were dull. Even in New York they had failed to spark her. Only when she took ship for Europe aboard the Mauretania did she begin to mingle with her own kind. Only when she boarded the Orient Express did she realise she was beginning a journey that would take her farther that she had ever dreamed possible... deep into China, Tibet, the magic of the Orient and later North Africa and Europe. Her life was never to be the same again.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</si>
  <si>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The Dark Side</t>
  </si>
  <si>
    <t>The Dark Side is a powerful and unsettling novel of motherhood, loss, and the innocence of childhood from the world’s favourite storyteller, Danielle Steel. Zoe Morgan was just ten years old when her life changed forever. Her sister, Rose, died of a rare illness, her parents turned into people she didn’t know, and Zoe’s lonely childhood drove her to focus only on her studies. As a graduate of Yale, Zoe takes a leave of absence from medical school to work in a shelter for abused children in New York. There she meets a well-known child advocacy attorney and is bowled over by his charm and dedication to his cause. He is her first love and the man she marries. Austin and Zoe have a perfect life and feel their family is complete when a baby daughter arrives. But it is only then that the devastating psychological impact of her sister's death comes out – and affects their lives in a way that nobody could ever have imagined. Will Zoe's obsession with motherhood tear her family apart?</t>
  </si>
  <si>
    <t>Resurrection</t>
  </si>
  <si>
    <t>Resurrection is a powerful story of family, survival and hope, from billion-copy bestselling author Danielle Steel. Darcy Gray leads a charmed life. A wildly successful blogger and influencer, she has spent twenty happy years with her husband, Charlie Gray, the equally high-powered head of a fashion retail empire. Together with their twin daughters, who are both studying abroad for college, they form one of New York's wealthiest and most influential families. But when a shocking betrayal leaves Darcy reeling, she flees to Paris, devastated and nursing a broken heart. As she struggles to rebuild her sense of self, rumours of a dangerous new virus begin to circulate, forcing Darcy to take refuge at the home of eccentric retired actress, Sybille Carton, along with a fellow lodger, the handsome and enigmatic Bill Thompson. As the world enters a terrifying period of global lockdown, the Gray family are torn apart, scattered across two continents and three different countries. They must find ways to cope in the toughest of circumstances, letting go of old dreams and working towards new, unexpected futures.In times of terrible crisis, hope and resilience are what carry us through . . .</t>
  </si>
  <si>
    <t>A Mother’s Love</t>
  </si>
  <si>
    <t>A Mother’s Love is a powerful, gripping tale of a woman’s journey to confront the ghosts of her past, from billion-copy bestselling author Danielle Steel. Recently widowed Halley Holbrook has spent decades building a career as a bestselling novelist. The victim of an extremely traumatic childhood, something she revealed only to her beloved husband, and the memories of which she has since tried to bury. Halley is now in her fifties and the mother of twin daughters who, while extremely close to her, are both ready to lead their own lives. Spending Christmas and New Year alone for the first time in years, Halley decides to go to Paris and rent a beautiful house for the holiday. On the flight she meets Bart Warner, a successful businessman. Both travelling alone, they agree to spend time together during her stay. Soon after her arrival in Paris, Halley is the victim of a crime which leaves her feeling shaken and vulnerable, and brings back the awful memories of her childhood. With Bart’s help, she manages to overcome her feelings of helplessness and despair and is determined to do everything she can to help the police find the perpetrator – who it appears is part of an international syndicate and a wanted man. As Halley proves to herself that she can face her past and no longer be controlled by threats and abuse, her most important lesson will be that she is deserving of love and she can handle whatever comes her way. She discovers that despite the abuse in her childhood, it has left her stronger than she ever knew.</t>
  </si>
  <si>
    <t>The Ring</t>
  </si>
  <si>
    <t>Dell Publishing Company</t>
  </si>
  <si>
    <t>In Germany engulfed by war and hatred, the beautiful wife of an influential banker fell in love with a German author. His Jewish heritage led them both to death. The husband who survives her lives on to protect her memory, and their children. And the ring he passes on to his daughter, Ariana von Gotthard, remains a bond of love between them. Separated from her family, and unable to escape Germany,Ariana is finally arrested. A young Nazi officer offers her survival and hope for the future.Tragedy and a sudden twist of fate carries Ariana to America, to a chilling deception, and a new life of unfamiliar terrors. Her past seemingly lost forever, her future uncertain, the ring she still clings to is all she has left of her father and brother.And in time it will become the bridge from her past to her future.</t>
  </si>
  <si>
    <t>A Good Woman</t>
  </si>
  <si>
    <t>From the glittering ballrooms of Manhattan to the fires of World War I, #1 New York Times bestselling author Danielle Steel takes us on an unforgettable journey in this spellbinding tale of war, loss, history, and one woman’s unbreakable spirit. . . . Nineteen-year-old Annabelle Worthington was born into a life of privilege, raised amid the glamour of New York society, with glorious homes on Fifth Avenue and in Newport, Rhode Island. But everything changed on a cold April day in 1912, when the sinking of the Titanic shattered her family and her privileged world forever. Finding strength within her grief, Annabelle pours herself into volunteer work, nursing the poor, igniting a passion for medicine that would shape the course of her life. But for Annabelle, first love, and a seemingly idyllic marriage, will soon bring more grief—this time caused by the secrets of the human heart. Betrayed, and pursued by a scandal she does not deserve, Annabelle flees New York for war-ravaged France, hoping to lose herself in a life of service. There, in the heart of the First World War, in a groundbreaking field hospital run by women, Annabelle finds her true calling, working as an ambulance medic on the front lines, studying medicine, saving lives. And when the war ends, Annabelle begins a new life in Paris—now a doctor, a mother, her past almost forgotten . . . until a fateful meeting opens her heart to the world she had left behind. Finding strength in the most unlikely of friendships, pulling together the broken fragments of her life, Annabelle will return to New York one more time—this time as a changed woman, a woman of substance, infused with life’s experience, building a future filled with hope . . . out of the rich soil of the past. Filled with breathtaking images and historical detail, Danielle Steel’s novel introduces one of her most unique and fascinating characters: Annabelle Worthington, a remarkable woman, a good woman, a true survivor who triumphs against overwhelming odds. For Annabelle’s story is more than compelling fiction, it is a powerful celebration of life, dignity, and courage—and a testament to the human will to survive.</t>
  </si>
  <si>
    <t>The Kiss</t>
  </si>
  <si>
    <t>In her 53rd bestselling novel, Danielle Steel explores how a single shattering moment can change lives forever. The Kiss is at once a moving testament to the fragility of life and a breathtaking story about the power of love to heal, to free, to transform, and to make broken spirits whole. On a warm June evening, a red double-decker bus, full of pasengers, speeds down a London street. A few blocks away, a man and a woman climb into a limousine, reveling in a magical evening of dancing and champagne. As their driver pulls into an intersection, the couple shares their first, searching kiss. For a moment, etched in time, all stands still—until, in a flash of metal and glass, their limousine is struck at full speed, crushed under the bus's tremendous weight. And a long journey begins—toward healing, toward hope, toward dreams of an infinite future... Isabelle Forrester is the exquisite wife of a prominent Parisian banker who has long since shut her out of his heart. For lonely years, Isabelle has lived a life of isolation, pouring her passions into caring for her desperately ill son, Teddy, and into making their Paris home as happy as possible for her teenage daughter, Sophie. Isabelle allows herself one secret pleasure: a long-distance friendship by telephone with an American man, a Washington power broker who travels in the highest circles of politics and who, like Isabelle, is trapped in an empty marriage. To Bill Robinson, Isabelle is a godsend, a woman of extraordinary beauty and intellectual curiosity—a kindred spirit who touches him across the miles with her warmth and gentle empathy. Their relationship is a gift, a lifeline that sustains them both through the heartache of marriages they cannot leave and will not betray. Agreeing to meet for a few precious, innocent days in London, Isabelle and Bill find their friendship changing. Then, amidst the sudden crash of steel against steel, they are thrust onto a new path, a path fraught with pain but also with possibility. Now, inside the cool, sterile wards of a London hospital, Isabelle and Bill cling to life, their bodies shattered almost beyond repair. In the days and weeks that follow, they slowly, painfully traverse a road to recovery littered with challenges of the body, spirit, and heart. Together, they must find the strength not only to embrace life again but to face what they have left behind. For Isabell, a loveless marriage turns into a brutal power struggle. For Bill, a time of healing exposes wounds that cut deeper than steel and realities that will test him to his core. For both, a tangle of changing relationships and the tragedy of another loss conspire to separate them once again. And this time they could lose each other forever. In a novel that is as compelling as it is compassionate, Danielle Steel weaves a story of courage in the face of unimaginable loss. With the grace of a master storyteller, she explores the strength it takes to conquer our greatest fears, showing us how the toughest choices can yield the most unexpected rewards...and how the longest, most winding journeys can begin with a single kiss.</t>
  </si>
  <si>
    <t>Flying Angels</t>
  </si>
  <si>
    <t>NEW YORK TIMES BESTSELLER • World War II brings together six remarkable young flight nurses, who face the challenges of war and its many heartbreaks and victories as unsung heroes, in this inspiring novel from #1 New York Times bestselling author Danielle Steel. Audrey Parker’s life changes forever when Pearl Harbor is attacked on December 7, 1941. Her brother, a talented young Navy pilot, had been stationed there, poised to fulfill their late father’s distinguished legacy. Fresh out of nursing school with a passion and a born gift for helping others, both Audrey and her friend Lizzie suddenly find their nation on the brink of war. Driven to do whatever they can to serve, they enlist in the Army and embark on a new adventure as flight nurses. Risking their lives on perilous missions, they join the elite Medical Air Evacuation Transport Squadron and fly into enemy territory almost daily to rescue wounded soldiers from the battlefield. Audrey and Lizzie make enormous sacrifices to save lives alongside an extraordinary group of nurses: Alex, who longs to make a difference in the world; Louise, a bright mind who faced racial prejudice growing up in the South; Pru, a selfless leader with a heart of gold; and Emma, whose confidence and grit push her to put everything on the line for her patients. Even knowing they will not achieve any rank and will receive little pay for their efforts, the “Flying Angels” will give their all in the fight for freedom. They serve as bravely and tirelessly as the men they rescue on the front lines, in daring airlifts, and are eternally bound by their loyalty to one another. Danielle Steel presents a sweeping, stunning tribute to these incredibly courageous women, inspiring symbols of bravery and valor.</t>
  </si>
  <si>
    <t>Bestselling novelist Danielle Steel takes us on a harrowing journey into the heart of America's hidden shame in a novel that explores the power of forgiveness, the dark side of childhood, and one woman's unbreakable spirit. From her secret perch at the top of the stairs, Gabriella Harrison watches the guests arrive at her parents' lavish Manhattan townhouse. At seven, she knows she is an intruder in her parents' party, in her parents' life. But she can't resist the magic. Later, she waits for the click, click, click of her mother's high heels, the angry words, and the pain that will follow. Gabriella already knows to hide her bruises, certain she is to blame for her mother's rage--and her father's failure to protect her. Her world is a confusing blend of terror, betrayal, and pain. Her parents' aristocratic world is no safeguard against the abuse that knows no boundaries, respects no person, no economic lines. Gabriella knows that, try as she might, there is no safe place for her to hide. Even as a child, her only escape is through the stories she writes. Only writing can dull the pain of her lonely world. And when her parents' marriage collapses, Gabriella is given her first reprieve, as her father disappears, and then her mother abandons her to a convent. There, Gabriella's battered body and soul begin to mend. Amid the quiet safety and hushed rituals of the nuns, Gabriella grows into womanhood in a safe, peaceful world. Then a young priest comes into her life. Father Joe Connors never questioned his vocation until Gabriella entered the confessional and shared her soul. Confession leads to friendship. And friendship grows dangerously into love. Like Gabriella, Joe is haunted by the pain of his childhood, consumed by guilt over a family tragedy, for which he blames himself. With Gabriella, Joe takes the first steps toward healing. But their relationship leads to tragedy as Joe must choose between the priesthood and Gabriella, and life in the real world where he fears he does not belong, and cannot cope. Exiled and disgraced, and nearly destroyed, Gabriella struggles to survive on her own in New York. There she seeks healing and escape through her writing again, this time as an adult, and her life as a writer begins. But just when she thinks she is beyond hurt, Gabriella is once again betrayed by someone she trusts. Brought to the edge of despair, physically attacked beyond recognition and belief, haunted by abuse in her present and her past, she nonetheless manages to find hope again, and the courage to face the past. On a pilgrimage destined to bring her face-to-face with those who sought to destroy her in her early life, she finds forgiveness, freedom from guilt, and healing from abuse. When Gabriella faces what was done to her, and why, she herself is free at last. With profound insight, Danielle Steel has created a vivid portrait of an abused child's broken world, and the courage necessary to face it and free herself from the past. A work of daring and compassion, a tale of healing that will shock and touch and move you to your very soul, it exposes the terror of child abuse, and opens the doors on a subject that affects us all. The Long Road Home is more than riveting fiction. It is an inspiration to us all. A work of courage, hope, and love.</t>
  </si>
  <si>
    <t>In His Father's Footsteps</t>
  </si>
  <si>
    <t>Lose yourself in In His Father’s Footsteps, Danielle Steel's sweeping historical story of survival, courage, ambition and the bond between three generations of family. Germany, 1945. As the Americans liberate the Buchenwald concentration camp, among the survivors are teenagers Emmanuelle and Jakob, who fell in love despite the suffering surrounding them. With help, they make their way to New York, resolved to make a new life on the Lower East Side, working at gruelling, poorly paid jobs. Decades later, Jakob has achieved enormous success, showing his son Max that America is truly the land of opportunity. Max is a Harvard graduate with friends among the wealthiest families in the world, and he chooses a perfect bride to start the perfect American family. Max’s lavish lifestyle is unimaginable to his cautious, old-world parents. But after the birth of his children, and with a failing marriage, he fears his wife is keeping secrets. Adrift and afraid, Max must learn what it means to live up to his parents ideals – and discover what is truly important in life.</t>
  </si>
  <si>
    <t>The Klone and I</t>
  </si>
  <si>
    <t>Stephanie had a rat for a husband. But after 13 years of marriage and two kids, she was devastated when he left her for a younger woman. Suddenly Stephanie was alone. And after months of trying to find a little romance on New York's wild singles circuit, she was ready to give up, reconciled to just raising her two great, but outspoken, kids. Then a spur-of-the-moment trip to Paris changed everything. She met him on the Left Bank. Peter Baker was a marvelously handsome high-tech entrepreneur also visiting the city. Stephanie was certain it couldn't possibly work. Peter was just too perfect. But much to her amazement, he contacted her when they returned to New York. And at the Long Island rental cottage she shared with her kids, Stephanie embarked on a bizarre and hilarious adventure beyond her wildest dreams. Shy, serious Peter, chairman of a bionic enterprise, was supposed to be away on business. Instead, he's standing at her door, wearing day-glo satin and rhinestones. Naturally, Stephanie thinks it's a joke--until the truth suddenly dawns: this isn't Peter playing a role. This is his double! Calling himself Paul Klone, this wild, uninhibited creature isn't even remotely like Peter except for his identically sexy good looks. This uproarious novel explores the outrageous love triangle that develops between Stephanie, Peter...and the Klone. In a wickedly funny, right-on-target look at finding the perfect mate in an imperfect world, bestselling novelist Danielle Steel reveals insights into the human heart that have made her novels #1 bestsellers around the world.</t>
  </si>
  <si>
    <t>His Bright Light</t>
  </si>
  <si>
    <t>Delta</t>
  </si>
  <si>
    <t>At once a loving legacy and an unsparing depiction of a devastating illness, Danielle Steel’s tribute to her lost son is a gift of life, hope, healing, and understanding to us all. “This is the story of an extraordinary boy with a brilliant mind, a heart of gold, and a tortured soul. It is the story of an illness, a fight to live, and a race against death. I want to share the story, and the pain, the courage, the love, and what I learned in living through it. I want Nick's life to be not only a tender memory for us, but a gift to others. . . . I would like to offer people hope and the realities we lived with. I want to make a difference. My hope is that someone will be able to use what we learned, and save a life with it.”—Danielle Steel From the day he was born, Nick Traina was his mother's joy. By nineteen, he was dead. This is Danielle Steel's powerful, personal story of the son she lost and the lessons she learned during his courageous battle against darkness. Sharing tender, painful memories and Nick's remarkable journals, Steel brings us a haunting duet between a singular young man and the mother who loved him—and a harrowing portrait of a masked killer called manic depression, which afflicts between two and three million Americans.</t>
  </si>
  <si>
    <t>Amazing Grace</t>
  </si>
  <si>
    <t>On a warm May night in San Francisco, the Ritz-Carlton ballroom shimmers as a glittering, celebrity-studded crowd gathers for a charity dinner dance. The evening is perfect—until, just minutes before midnight, the room begins to sway…. In the earthquake’s aftermath, the lives of four strangers will converge.… Sarah Sloane, the wife of a financial whiz, watches her perfect world fall to pieces…. Grammy-winning singer Melanie Free comes to a turning point in her life and career…. Photographer Everett Carson finds new purpose amid the carnage…and Sister Maggie Kent, a nun who works with the homeless, searches through the rubble—and knows that there is much to be done…. As the city staggers back to life, a chain reaction of extraordinary events will touch each of the survivors…. Sarah discovers a crime and a betrayal, then a strength she never knew she had. Volunteering at a refugee camp opens new worlds of possibility for Melanie. Everett will forge an unlikely relationship with Maggie, who helps him rebuild his shattered life—and upends her own in the process. And as a year passes each discovers the unexpected gifts in a tragedy’s wake…and the amazing grace of new beginnings. Throughout these enthralling pages, Danielle Steel creates a stunning array of contrasts —from the dazzle of a society benefit to the chaos of a makeshift hospital, from the pampered lives of rock stars to the quiet heroism of emergency volunteers. It is her most powerful and life-affirming novel to date.</t>
  </si>
  <si>
    <t>Only the Brave</t>
  </si>
  <si>
    <t>NEW YORK TIMES BESTSELLER • From #1 New York Times bestselling author Danielle Steel comes a powerful, sweeping historical novel about a courageous woman in World War II Germany. Sophia Alexander, the beautiful daughter of a famous surgeon in Berlin, has had to grow up faster than most young women. When her mother falls ill, Sophia must take charge of her younger sister, Theresa, and look after her father and the household, while also volunteering at his hospital after school. Meanwhile, Hitler’s rise to power and the violence in her very own town have Sophia concerned, but only her mother is willing to share her fears openly. After tragedy strikes and her mother dies, Sophia becomes increasingly involved in the resistance, attending meetings of dissidents and helping however she can. Circumstances become increasingly dangerous and personal when Sophia assists her sister’s daring escape from Germany, as Theresa flees with her young husband and his family. Her father also begins to resist the regime, secretly healing those hiding from persecution, only to have his hospital burned to the ground. When he is arrested and sent to a concentration camp, Sophia is truly on her own, but more determined than ever to help. While working as a nurse with the convent nuns, the Sisters of Mercy, Sophia continues her harrowing efforts to transport Jewish children to safety and finds herself under surveillance. As the political tensions rise and the brutal oppression continues, Sophia is undeterred, risking it all, even her own freedom, as she rises to the challenge of helping those in need—no matter the cost. In Only the Brave, Danielle Steel vividly captures the devastating effects of war alongside beautiful moments of compassion and courage.</t>
  </si>
  <si>
    <t>Beauchamp Hall</t>
  </si>
  <si>
    <t>Inspired by the hit TV show Downton Abbey, Beauchamp Hall is an uplifting story of an ordinary woman embracing an extraordinary adventure, from the international number one bestseller Danielle Steel. Winona Farmington once dreamed of graduating from college and moving away from her small Michigan hometown. Then real life got in the way, and now she’s in a dead-end job with a loser boyfriend. As she comes to believe that perhaps dreams are meant for others, at least she can console herself by escaping into the world of Beauchamp Hall, a hugely popular British TV series set on a Norfolk estate in the 1920s. When Winona is betrayed by both her boyfriend and best friend and loses her job, she feels that life can’t get much worse. So she impulsively buys a one-way ticket to the UK to visit the village where Beauchamp Hall is filmed. The colourful cast become her friends, and the behind-the-scenes affairs become a drama to match the show. What happens next, as Winona takes the boldest step of all, reminds us never to settle for second best – and to always follow our dreams . . .</t>
  </si>
  <si>
    <t>The Ball at Versailles</t>
  </si>
  <si>
    <t>NEW YORK TIMES BESTSELLER • Four American debutantes attend a renowned Paris cotillion in Danielle Steel’s captivating new novel. It’s the summer of 1959 and the Palace of Versailles is hosting an event that will make history. It is an exclusive dusk-to-dawn ball in which a select group of American and French debutantes will be presented to international society and royalty. Four young women, all with something to prove, receive what some see as the invitation of a lifetime. Amelia Alexander, who hopes to eventually attend law school, hesitates to participate in what she sees as an archaic and privileged tradition. But her indomitable widowed mother, Jane, who’s struggled financially and sacrificed for a career, encourages her to attend. Jane would do anything for Amelia to have the chance at a happily ever after. Felicity Smith is equally uncertain about the ball. Although her family is prominent in the Dallas social scene, Felicity prefers to keep to herself, avoiding the older sister who torments her. But to get out of her sister’s shadow, Felicity decides to accept. If it’s a success, the tables will have turned at last. For Caroline Taylor, the beautiful ingénue and daughter of Hollywood legends, the ball is an irresistible opportunity. But an unexpected heartbreak just before she leaves for France gets things off to a bad start. Then there’s Samantha Walker, an art history major with an overprotective father. Her excitement about the invitation is overshadowed by the emotional and physical effects of a past tragedy that still haunts her. For all these young women, Paris and one transcendent night will change their lives forever. Bestselling author Danielle Steel extends an invitation to all, in The Ball at Versailles.</t>
  </si>
  <si>
    <t>44 Charles Street</t>
  </si>
  <si>
    <t>First time in paperback! A magical transformation takes place in Danielle Steel’s luminous novel: Strangers become roommates, roommates become friends, and friends become a family in a turn-of-the-century house in Manhattan’s West Village. The plumbing was prone to leaks, the furniture rescued from garage sales. And every square inch was being devotedly restored to its original splendor—even as a relationship fell to pieces. Now Francesca Thayer, newly separated from her boyfriend, is suddenly the sole mortgage payer on her Greenwich Village townhouse. The struggling art gallery owner does the math and then the unimaginable. She puts out an advertisement for boarders, and soon her home becomes a whole new world. First comes Eileen, a fresh, pretty L.A. transplant, now a New York City schoolteacher. Then there’s Chris, a young father fighting for custody of his seven-year-old son. The final tenant is Marya, a celebrated cookbook author hoping to start a new chapter in life after the death of her husband. Over the course of one amazing, unforgettable, ultimately life-changing year, Francesca discovers that her accidental tenants have become the most important people in her life. The house at 44 Charles Street fills with laughter, heartbreak, and hope—and in the hands of master storyteller Danielle Steel, it’s a place those who visit will never want to leave.</t>
  </si>
  <si>
    <t>The Cottage</t>
  </si>
  <si>
    <t>#1 New York Times bestselling author Danielle Steel weaves a compelling story of fame and friendship, charmed lives and private struggles . . . and of three very different men whose lives converge and collide. On a sunny day in Hollywood, a gleaming Rolls-Royce convertible pulls through the gates of the magnificent estate known as The Cottage. Modeled after the “cottages” of Newport, Rhode Island, the spacious, elegant property, sitting on fourteen acres of lush Bel Air, fits its owner to a T. For the man behind the wheel of the Rolls is Hollywood’s ageless wonder, Cooper Winslow. A star of the silver screen for decades, a man whose allure to women is the stuff of legend, Coop exudes grace, charm, and old-fashioned style. But today Coop Winslow is in for a major surprise. He’s broke. And with no major roles coming his way, Coop is faced with the heartbreaking prospect of selling his beloved home of forty years, or at least renting out the gatehouse and part of the main house. His new tenants, Mark Friedman and Jimmy O’Connor, are busy coping with problems of their own. Mark’s wife of sixteen years just walked out, and Jimmy recently lost his own wife to a devastating illness. But everything changes when Mark’s teenage son and daughter move in. Suddenly, The Cottage is transformed, with music blasting from every corner, teenagers on skateboards crashing into vintage cars, and a never-ending parade of young starlets streaming in and out to visit Coop. But amid all the noise and the chaos, something unexpected is happening. Three men who never would have met are becoming friends . . . and each man finds himself changing in surprising ways, Coop most of all. First, a tabloid scandal erupts, threatening Coop’s budding romance with a wealthy debutante. . . A stranger approaches Coop with stunning news. . . . A devastating accident almost claims the life of one of the housemates. . . . And in the midst of it all, The Cottage welcomes a new houseguest with a secret of her own, who will change Coop’s life in unexpected ways. Because among the people who share his cottage and his life, Coop Winslow–loner, bachelor, movie star–may find the rarest of all opportunities: a chance to build a happiness he could never have dreamed of on his own, and to become the kind of human being he has never been. Against a glittering backdrop of celebrity and glamour, Danielle Steel digs deeper to tell a story of friendship and love, tragedy and second chances . . . of the choices and unexpected turns of fate that can shape characters and lives.</t>
  </si>
  <si>
    <t>Lone Eagle</t>
  </si>
  <si>
    <t>Danielle Steel's 51st bestselling novel tells the story of an extraordinary man, the woman who loved him, and a bond so powerful it could never be broken. It is about finding the courage to let someone you love fly free... The phone call came on a snowy December afternoon. Kate was certain it was Joe, the brilliant, visionary man who had been her soulmate, her driving force since the night they met, almost thirty-five years before. What she got was the one call she had never wanted, and didn't expect. As the snow continued to fall, Kate's mind drifted back, to the moment when she and Joe first met. She had been just seventeen and he was young, powerful, dazzling, and different from any man she'd ever known. It was just days before Christmas, 1940. The war is raging in Europe when Kate Jamison makes her debut in New York City. In a room filled with the scions of East Coast society and the leading political figures of the day, it is Joe Allbright who catches Kate's eye. At twenty-nine, Joe is the brilliant protege of Charles Lindbergh, and already a legend in flying circles for his record-breaking speed and state-of-the-art airplane designs. All Kate sees is a tall, strikingly handsome man who seems at once awkward and larger-than-life, like a shining star- just out of reach. Joe, too, is caught off balance by his response to Kate, seeing in this beautiful young woman vitality and youth, the lifelong soulmate he never expected to find. As the months pass, they will meet again, forging a bond that will set the course of both their lives. Kate will go off to study at Radcliffe. Joe will skyrocket to fame in modern aviation. Joe's planes are his life, his passion. But irresistably drawn to her, moth moth to flame, he always comes back to Kate. Even after the long dark years of World War II, when Kate was sure she had finally lost him completely, Joe returns. Never willing to stay, always needing to fly away. As planes are for him, Joe is the passion in her life. When the war is over, at twenty-four Kate wants marriage and a family. Joes wants the world, his limitless horizon, and the unique aviation empire he is building. Unwilling to wait any longer, Kate moves on with her life. But when a chance encounter brings them together again, the time has finally come to make a choice, one that will have profound consequences for them both for the rest of their lives. Against a vivid backdrop of war and thrilling innovation, Danielle Steel breaths life into history, weaving an intensely human story that spans three decades, of two intensely different people who, in spite of themselves, are irrevocably woven into the fabric of each other's lives. With rare insight and emotional power, she brings to life a tale of unconditional love, sacrifice, and compromise. The joinging of two remarkable halves into a single far more powerful whole. It is a novel of extraordinary grace and compassion from a master storyteller, perhaps the best story she has told.</t>
  </si>
  <si>
    <t>The Apartment</t>
  </si>
  <si>
    <t>NEW YORK TIMES BESTSELLER • This vibrant, tender, and moving tale pulses with the excitement of New York City, as Danielle Steel explores twists of fate, and the way that sometimes, in special places, friends can be the family we need most. They come together by chance in the heart of New York City, four young women at turning points in their lives. Claire Kelly finds the walk-up apartment—a spacious loft in Hell’s Kitchen. But the aspiring shoe designer needs at least one roommate to manage it. She meets Abby Williams, a writer trying to make it on her own, far away from her successful family in L.A. Four years later, Morgan Shelby joins them. She’s ambitious, with a serious finance job on Wall Street. Then Sasha Hartman, a medical student whose identical twin sister is a headline-grabbing supermodel. And so the sprawling space, with its exposed brick and rich natural light, becomes a home to friends about to embark on new, exhilarating adventures. Frustrated by her ultra-conservative boss, Claire soon faces a career crisis as a designer. Abby is under the spell of an older man, an off-off-Broadway producer who exploits her and detours her from her true talent as a novelist, while destroying her self-confidence. Morgan is happily in love with a successful restaurateur who supplies her roommates with fine food. At her office, she begins to suspect something is off about her boss, a legendary investment manager whom she’s always admired. But does she even know him? And Sasha begins an all-work-no-play residency as an OB/GYN, as her glamorous jet-set sister makes increasingly risky decisions. Their shared life in the apartment grounds them as they bring one another comfort and become a family of beloved friends. Unexpected opportunities alter the course of each of their lives, and as they meet the challenges, they face the bittersweet reality that in time, they will inevitably move away from the place where their dreams began.</t>
  </si>
  <si>
    <t>Blessing In Disguise</t>
  </si>
  <si>
    <t>Isabelle McAvoy is a private art consultant who started her career as a curator in an important downtown gallery in New York. Now she has her own clients who range from famous collectors to the newly rich, hungry to buy to show off their wealth and impress their friends. Her career is soaring, but her private life is messier. She has three children, each with different fathers: dreamy Theo, fierce and resentful Xela and kindly Oona. Isabelle only wants health and happiness for her children, but life has a habit of making things hard. And as she navigates the loves and losses of her children, can she ever find happiness for herself?</t>
  </si>
  <si>
    <t>Daddy</t>
  </si>
  <si>
    <t>To the outside world, Sarah and Oliver Watson had the perfect marriage. Happy and successful, with three beautiful children, they seemed to have it all. But under the surface, Sarah felt lost, empty and inadequate. And one Christmas, after eighteen years of marriage, she walked out. Left alone, Oliver struggles to cope with raising his three children. Seventeen-year-old Benjamin rebels with disastrous consequences, while fifteen-year-old Melissa angrily turns against her father, and nine-year-old Sam, the 'baby', is too shaken to deal with his mother's abandonment. And then tragedy strikes once more when Oliver's mother dies in an untimely accident and three generations of the Watson family find that they must pull together to cope, and maybe one day move on and love again . . .</t>
  </si>
  <si>
    <t>Thurston House</t>
  </si>
  <si>
    <t>THE WORLD'S FAVOURITE AUTHOR ONE BILLION COPIES SOLD Hard work had made Jeremiah rich: at the age of forty-four he was one of the wealthiest mining barons in America. When he married the captivating Camille - half his age - he was looking for more than love. He was looking for a woman to found a great family. And for that family, he built a mansion: Thurston House. The vast mansion was the finest in the city - a palace for a prince, a princess and their children. In bricks and mortar, turrets and columns, it symbolised the great power of the new dynasty it was to house. Many generations would live and love and die in Thurston House. Each generation would ask itself whether money alone can buy happiness, a family and love. An epic and romantic tale from one of the best-loved writers of all time. Perfect for fans of Penny Vincenzi, Lucinda Riley and Maeve Binchy PRAISE FOR DANIELLE STEEL: 'Emotional and gripping . . . I was left in no doubt as to the reasons behind Steel's multi-million sales around the world' DAILY MAIL 'Danielle Steel is undeniably an expert' NEW YORK TIMES</t>
  </si>
  <si>
    <t>Crossings</t>
  </si>
  <si>
    <t>Sailing to France aboard the majestic Normandie amid rumors of an impending world war, the glamorous Liane De Villiers, wife of the French ambassador, meets a handsome American steel magnate trapped in a loveless marriage. Reissue.</t>
  </si>
  <si>
    <t>Family Album</t>
  </si>
  <si>
    <t>Through forty years -- from Hollywood's golden days in World War II to the present -- Faye Price would create first a career as a legendary actress, then a family, and finally she would realize her dream of becoming one of Hollywood's first woman directors. But nothing was more precious to Faye than her five children. In a changing world, a milieu where family values are constantly challenged from without and within, the Thayers would face the greatest challenges and harshest test a family can endure, to emerge stronger, bound forever by loyalty and love. It is only when Faye is gone that they can each assess how far they have come, and how important their family album is.</t>
  </si>
  <si>
    <t>Granny Dan</t>
  </si>
  <si>
    <t>In my eyes she had always been old, always been mine, always been Granny Dan. But in another time, another place, there had been dancing, people, laughter, love. . . . She had had another life before she came to us, long before she came to me. . . . She was the cherished grandmother who sang songs in Russian, loved to roller-skate, and spoke little of her past. But when Granny Dan died, all that remained was a box wrapped in brown paper, tied with string. Inside, an old pair of satin toe shoes, a gold locket, and a stack of letters tied with ribbon. It was her legacy, her secret past, waiting to be discovered by the granddaughter who loved her but never really knew her. It was a story waiting to be told. . . . The year was 1902. A new century was dawning as a motherless young girl arrived at a ballet school in St. Petersburg, Russia, at the age of seven. By age seventeen, Danina Petroskova had become a great ballerina, a favorite of the Czar and Czarina, who welcomed her into the heart of the Imperial family. But events both near and far away shook the ground upon which she danced. A war, an extraordinary man, and a devastating illness altered the course of her life. And when revolution shattered Russia, Danina Petroskova was forced to make a heartbreaking choice--as the world around her was about to change forever. Granny Dan is about the magic of history. In it, Danielle Steel reminds us how little we know of those who came before us--and how, if we could only glimpse into their early lives, and see who they once were, there is so much we would understand and learn. For in this extraordinary novel, a simple box, filled with mementos from a grandmother, offers the greatest legacy of all: an unexpected gift of a life transformed, a long-forgotten history of youth and beauty, love and dreams. From the Hardcover edition.</t>
  </si>
  <si>
    <t>The Award</t>
  </si>
  <si>
    <t>France</t>
  </si>
  <si>
    <t>Ga�lle de Barbet is sixteen years old in 1940 when the German army occupies France. In a matter of months, her father and brother are killed, her mother descends into madness, and her closest friend, Rebekah Feldmann, is sent to a detention camp. Taking terrifying risks, Ga�lle becomes a member of the Resistance, fearlessly delivering Jewish children to safety underneath the eyes of the Gestapo and their French collaborators. Conducted in secret, her missions for the Resistance will mark her for years. In the final days of the war, she executes a plan to help save France's art treasures. But when the war draws to a close, she is falsely accused of collaboration, and flees to Paris in disgrace. There, she begins a new life that eventually takes her to New York, from a career as a Dior model to marriage and motherhood, unbearable loss, and mature, lasting love when she returns to France. The ghosts of the past are always near. No matter where she goes, her label as a collaborator remains, until her granddaughter, a respected political journalist, embarks on a journey to see her grandmother recognized as the war hero she was . . . Danielle Steel is famous for her inspirational stories about family, love and life. Her novels will be enjoyed by readers of Penny Vincenzi, Jodi Picoult and Diane Chamberlain.</t>
  </si>
  <si>
    <t>The Wedding Planner</t>
  </si>
  <si>
    <t>#1 NEW YORK TIMES BESTSELLER • In this captivating novel from Danielle Steel, a wildly successful, unmarried wedding planner leads her clients to happily ever after. Faith Ferguson is New York’s most in-demand wedding planner, an arbiter of taste for elegant affairs, lavish ceremonies, and exclusive fêtes. She appreciates a simple celebration as much as a dazzling event, for she knows that a dream wedding is not necessarily the most expensive one. As much as Faith enjoys her work, her two failed engagements leave her with no desire to get married herself. She finds fulfillment in her close relationship with her twin sister, Hope, her role as a mentor for her assistant, Violet, and her career. This year, new clients have flocked to her, and she signs up an extravagant reception, a mid-sized gathering, and an intimate soirée, in addition to her mother’s next marriage and Violet’s modest ceremony. Faith finds herself forming bonds with her new clients and their loved ones—most notably the handsome brother of one of her grooms. But weddings are not always all champagne and roses, and in no time, Faith is grappling with private quarrels, unplanned pregnancies, family scandals, dark secrets, and the possibility of cancelled ceremonies. Through her own journey, Faith will prove once and for all that there is not just one path to happily ever after. In The Wedding Planner, Danielle Steel presents an enchanting story about the winding road to love and the many ways to find joy while staying true to oneself.</t>
  </si>
  <si>
    <t>Property of a Noblewoman</t>
  </si>
  <si>
    <t>"Property of a Noblewoman is the fascinating, moving new novel from Danielle Steel, whose many #1 New York Times bestselling tales have made her one of America's most beloved writers"--</t>
  </si>
  <si>
    <t>The House On Hope Street</t>
  </si>
  <si>
    <t>Life was good for Liz and Jack Sutherland. In eighteen years of marriage they had built a family, a successful law practice, and a warm happy home near San Francisco, in a house on Hope Street. But one Christmas morning, in the midst of joy and children's laughter, tragedy strikes, and Liz is left alone, facing painful questions in the face of unbearable loss. How can she go on without her husband, her partner, her best friend? The months pass, and Liz finds the strength to return to work and tend to her children. Then a devastating accident sends her oldest son to hospital - and brings a doctor called Bill Webster into her life. As the long days of summer blend into autumn, a new relationship offers new hope. With the anniversary of her husband's death approaching, Liz will face one more crisis before she can look back at a year of mourning and change - and ahead to the beginning of a new life, in the house on Hope Street.</t>
  </si>
  <si>
    <t>Accidental Heroes</t>
  </si>
  <si>
    <t>#1 NEW YORK TIMES BESTSELLER • A decorated former Air Force pilot. A pregnant flight attendant. A dedicated TSA agent. The fates of these three, and many others, converge in Danielle Steel’s gripping new novel—a heart-stopping thriller that engages ordinary men and women in the fight of their lives during a flight from New York to San Francisco. On a beautiful May morning at New York’s John F. Kennedy airport, two planes have just departed for San Francisco—one a 757, another a smaller Airbus A321. At a security checkpoint, TSA agent Bernice Adams finds a postcard of the Golden Gate Bridge bearing an ambiguous—perhaps ominous—message. Her supervisor dismisses her concerns, but Bernice calls security and soon Ben Waterman arrives. A senior Homeland Security agent, still grappling with guilt after a disastrous operation in which hostages were killed, Ben too becomes suspicious. Who left the postcard behind, which flight is that person on, and what exactly does the message mean? As Ben scans the passenger manifests, his focus turns to the A321, with Helen Smith as its senior pilot. Helen’s military service and her tenure with the airline have been exemplary. But her husband’s savage death in Iraq was more than anyone should bear, leaving her widowed with three children. A major film star is on board. So is an off-duty pilot who has just lost his forty-year career. So is a distraught father, traveling with the baby son he has abducted from his estranged wife. Sifting through data and relying on instinct, Ben becomes convinced that someone on Helen’s plane is planning something terrible. And he’s right. Passengers, crew, and experts on the ground become heroes out of necessity to try to avert tragedy at the eleventh hour. In her stunning novel, Danielle Steel combines intense action with stories of emotionally rich, intertwined lives. As the jet bears down on its destination of San Francisco, strangers are united, desperate choices are made, and futures will be changed forever by a handful of accidental heroes.</t>
  </si>
  <si>
    <t>The Ghost</t>
  </si>
  <si>
    <t>With a wife he loves and an exciting career, nothing prepares Charles Waterston for the sudden end of his ten-year marriage or his unwanted transfer to his firm's New York office.</t>
  </si>
  <si>
    <t>The Duchess</t>
  </si>
  <si>
    <t>A richly drawn, evocative historical novel set in nineteenth-century England and Paris, from the world's favourite storyteller, Danielle Steel. ORPHANED. BETRAYED. DETERMINED. Angélique Latham has grown up at magnificent Belgrave Castle under the loving tutelage of her father, the Duke of Westerfield, after the death of her aristocratic French mother. At eighteen she is her father's closest, most trusted child, schooled in managing their grand estate. But when he dies, her half-brothers brutally turn her out, denying her very existence. Angélique has a keen mind, remarkable beauty and an envelope of money her father pressed upon her. To survive, she will need all her resources - and one bold stroke of fortune. Unable to secure employment without references or connections, Angélique desperately makes her way to Paris, where she rescues a young woman cast out on the street and sees a possibility for her future. With her upper-class breeding, her impeccable style and her father's bequest Angélique, keeping her true identity a secret, takes an unfamiliar and unimaginable path in setting up what becomes a highly successful business. But she lives on the edge of scandal, so can she ever make a life of her own - or regain her rightful place in the world? From England to Paris and New York, Danielle Steel captures an age of upheaval and the struggles of women in a male-ruled society - and paints a captivating portrait of a woman of unquenchable spirit, who in houses great or humble is every ounce a duchess.</t>
  </si>
  <si>
    <t>Finding Ashley</t>
  </si>
  <si>
    <t>In Finding Ashley, a deeply moving novel from the number one bestseller Danielle Steel, two estranged sisters get the chance to reconnect and right the wrongs of the past. Melissa Henderson leads a quiet life. Once a bestselling author, she now pours all her energy into renovating a Victorian house in the foothills of rural New England. Six years ago, her life was derailed by tragedy and she stopped writing. The house has given her new purpose. When her beloved home appears on the news, Melissa receives a call from her estranged sister, Hattie. They were close once, but that was before Melissa withdrew from the world. Now Hattie is determined to help Melissa turn a new page, even if it means reopening one of the most painful chapters of her life. All these years later, Hattie feels compelled to embark on a journey that will change both their lives forever, to find the child that Melissa was forced to give up when she was only a teenager in Ireland. . Finding Ashley is a powerful love story of two strong, brave women turning loss into reconnection, and a family reunited.</t>
  </si>
  <si>
    <t>Echoes</t>
  </si>
  <si>
    <t>Against a vivid backdrop of history, Danielle Steel tells a compelling story of love and war, acts of faith and acts of betrayal…and of three generations of women as they journey though years of loss and survival, linked by an indomitable devotion that echoes across time. For the Wittgenstein family, the summer of 1915 was a time of both prosperity and unease, as the guns of war sound in the distance. But for eldest daughter Beata, it was also a summer of awakening. By the glimmering waters of Lake Geneva, the quiet Jewish beauty met a young French officer and fell in love. Knowing that her parents would never accept her marriage to a Catholic, Beata followed her heart anyway. And as the two built a new life together, Beata’s past would stay with her in ways she could never have predicted. For as the years pass, and Europe is once again engulfed in war, Beata must watch in horror as Hitler’s terror threatens her life and family—even her eighteen-year-old daughter Amadea, who has taken on the vows of a Carmelite nun. For Amadea, the convent is no refuge. As family and friends are swept away without a trace, Amadea is forced into hiding. Thus begins a harrowing journey of survival, as she escapes into the heart of the French Resistance. Here Amadea will find a renewed sense of purpose, taking on the most daring missions behind enemy lines. And it is here, in the darkest moments of fear, that Amadea will feel her mother’s loving strength—and that of her mother’s mother before her–as the voices of lost loved ones echo powerfully in her heart. And here, amid the fires of war, Amadea will meet an extraordinary man, British secret agent Rupert Montgomery. In Colonel Montgomery, Amadea finds a man who will help her discover her place in an unbreakable chain between generations…and between her lost family and her dreams for the future—a future she is only just beginning to imagine: a future of hope rooted in the rich soil of the past. With the grace of a master storyteller, Danielle Steel breathes life into history, creating a bold, sweeping tale filled with unforgettable characters and breathtaking images—from the elegant rituals of Europe’s prewar aristocracy to the brutal desperation of Germany’s death camps. Drawing us into a vanished world, Echoes weaves an intricate tapestry of a mother’s love, a daughter’s courage…and the unwavering faith that sustained them—even in history’s darkest hour.</t>
  </si>
  <si>
    <t>Rushing Waters</t>
  </si>
  <si>
    <t>NEW YORK TIMES BESTSELLER • Danielle Steel fearlessly tackles a catastrophe and its aftermath with characters who are joined together by accident, then share their vulnerabilities, regrets, losses, and hopes. Hurricane Ophelia is bearing down on New York City. And in a matter of hours, six people, along with their families, friends, and millions of other New Yorkers living around them, will be caught up in the horrific flooding it unleashes. Ellen Wharton has flown into New York from London, regardless of the weather and her husband’s worry. The successful interior designer is intent on seeing her lively architect mother and has an important personal appointment to keep. But despite Ellen’s urging, when the storm hits, seventy-four-year-old Grace Madison refuses to leave her Tribeca apartment in the midst of the evacuation zone, and they must eventually wade through chest-high water to the police boats outside. British investment banker Charles Williams is traveling on business but is also eager to see his young daughters, who live with his beautiful, estranged ex-wife in SoHo. Desperate to find them, he checks the shelters where thousands have taken refuge and runs into Ellen and her mother. Juliette Dubois, a dedicated ER doctor, fights to save lives when the generators at her hospital fail. NYU students Peter Holbrook and Ben Weiss, living in a shabby downtown walkup, are excited by the adventure of the approaching hurricane, refuse to evacuate, and settle in with junk food and beer until their building threatens to collapse. Should they swim for it or not? A day of chaos takes its toll. Lives, belongings, and loved ones are swept away. Heroes are revealed as the city and New Yorkers struggle to face a natural disaster of epic proportions. And then the real challenge begins, as the survivors face their futures, with damage to repair and scars to heal. Keenly observed and brilliantly told, this is an unforgettable story that proves that while life can change in an instant, even the darkest storm can bring forth courage, resilience, unexpected joy, and new life. And it reminds us all that nature, at its fiercest, is a powerful force nothing and no one can resist.</t>
  </si>
  <si>
    <t>The House</t>
  </si>
  <si>
    <t>The restoration of a majestic old home provides the exhilarating backdrop for Danielle Steel’s 66th bestselling novel, the story of a young woman’s dream, an old man’s gift, and the surprises that await us behind every closed door…. Perched on a hill overlooking San Francisco, the house was magnificent, built in 1923 by a wealthy man for the woman he adored. For her and for this house, he would spare no expense and overlook no detail, from the endless marble floors to the glittering chandeliers. Almost a century later, with the once-grand house now in disrepair, a young woman walks through its empty rooms. Sarah Anderson, a perfectly sensible estate lawyer, is about to do something utterly out of character. An elderly client has died and left her two gifts. One is a generous inheritance. The other, a priceless message: to use his money for something wonderful, something daring. And in this old house, surrounded by crumbling grandeur, Sarah knows just what it is. A respected attorney and self-described workaholic, Sarah had always lived life by the book. With a steady, if sputtering, relationship and a tiny apartment that has suited her just fine, Sarah cannot explain the force that draws her to the mansion and its history–to the story of a woman who once lived in the house, then mysteriously left it, to a child who grew up there, and a drama that unfolded in war-torn France…and to a history she never knew she had. Taking the biggest risk of her life, Sarah enlists the help of architect Jeff Parker, who shares Sarah’s passion for bringing the exquisite old house back to life. As she and Jeff work to restore the home’s every detail, as one relationship shatters and another begins, Sarah makes a series of powerful discoveries: about the true meaning of a dying man’s last gift…about the extraordinary legacies that are passed from generation to generation…and about a future she’s only just beginning to imagine. In a novel of daring and hope, of embracing life and taking chances, Danielle Steel brilliantly captures one woman’s courageous choice to pour herself into a dream–and receive its gifts in return.</t>
  </si>
  <si>
    <t>James Patterson by James Patterson</t>
  </si>
  <si>
    <t>James Patterson</t>
  </si>
  <si>
    <t>How did a kid whose dad lived in the poorhouse become the most successful storyteller in the world? This "fizzing, funny, often deeply moving" (Daily Mail) #1 New York Times bestselling memoir is “damn near addictive. I loved it . . . that Patterson guy can write!” (Ron Howard) On the morning he was born, he nearly died. His dad grew up in the Pogey– the Newburgh, New York, poorhouse. He worked at a mental hospital in Massachusetts, where he met the singer James Taylor and the poet Robert Lowell. While he toiled in advertising hell, James wrote the ad jingle line “I’m a Toys ‘R’ Us Kid.” He once watched James Baldwin and Norman Mailer square off to trade punches at a party. He’s only been in love twice. Both times are amazing. Dolly Parton once sang “Happy Birthday” to James over the phone. She calls him J.J., for Jimmy James. How did a boy from small-town New York become the world’s most successful writer? How does he do it? He has always wanted to write the kind of novel that would be read and reread so many times that the binding breaks and the book literally falls apart. As he says, “I’m still working on that one.”</t>
  </si>
  <si>
    <t>8 Months Left</t>
  </si>
  <si>
    <t>Jane Smith is running out of time . . . Her repeat client, Rob Jacobson, is the unluckiest of the unlucky. No sooner is he accused of killing a family of three in the Hamptons than a second family is gunned down. He says he's being set up – again. Despite the odds, Jane believes him. Now she must mount the most complex investigation of her career. But she’s facing her own battle too. A terminal medical condition. The defence may never rest. ___________________________________________ PRAISE FOR THE JANE SMITH THRILLERS 'The phenomenal Patterson, one of the great storytellers of our time, does not often produce a new character, but he does here to stunning effect' Daily Mail 'A gutsy heroine. A ticking clock. A breathless pace. Wow! This one had me reeling' JANE CORRY 'Compelling' Crime Monthly ___________________________________________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'James Patterson is the gold standard by which all others are judged.' STEVE BERRY 'Patterson knows where our deepest fears are buried ... there's no stopping his imagination' NEW YORK TIMES BOOK REVIEW 'Patterson is in a class by himself' GUARDIAN</t>
  </si>
  <si>
    <t>25 Alive</t>
  </si>
  <si>
    <t>The twenty-fifth thrilling novel in the globally bestselling Women's Murder Club series. _________________________________ Sergeant Lindsay Boxer's friend and former partner is brutally murdered in San Francisco's Golden Gate Park. Homicide detective Lindsay Boxer knows her way around a crime scene. But nothing can prepare her for the shock of recognition: the victim is Warren Jacobi, Lindsay's former partner who rose to chief of police. A top detective until the end, Jacobi managed to leave Lindsay a clue. Following a trail of evidence across the country, the Women's Murder Club pledges to avenge Jacobi's death before the killer can take another one of their own. _________________________________ PRAISE FOR THE WOMEN'S MURDER CLUB 'Packed with action... a compelling read with great set pieces and, most of all, that charismatic cast of characters' SUN 'I couldn't turn the pages quick enough. Great plot, fantastic storytelling and characters that spring off the page - all the right ingredients for a thriller!' HEIDI PERKS 'Fast-moving, intricately plotted... Boxer steals the show as the tough cop with a good heart.' MIRROR 'Terrific, high-octane, really pacy... every scene is a film, every character real, and every plot point leaves us breathless.' JO SPAIN _________________________________ Readers can't wait to get their hands on the next book in the series... ***** 'I love these books and have fallen in love with the characters as well.' ***** 'Fabulous as always.' ***** 'This is my very favourite series! Always excited for a new release!' ***** 'I am a huge fan of the Women's Murder Club... I can't wait for #25.' ***** 'If people know me, they know I own physical copy of the women's murder club and I'm not stopping anytime soon [...] Forever a Women's Murder Club fan.'</t>
  </si>
  <si>
    <t>Paranoia</t>
  </si>
  <si>
    <t>From the greatest thriller writer comes a new novel in the globally bestselling Michael Bennett series... _____________________________________ A serial killer is taking out cops in NYC. Could Detective Michael Bennett be next? Michael Bennett says a prayer every time he witnesses a death. In his line of work, it happens too often. But lately he’s attended so many police funerals that his deepening sadness is crossing into the zone of suspicion. Bennett must find the person responsible for the deaths of his friends – before he becomes their next target. With a new baby on the way, Bennett’s protective instincts – as a father, a colleague and a detective – have never faced a bigger test. _____________________________________ Readers LOVE the Michael Bennett series... ***** 'What a thrilling read!' ***** 'I've read many Michael Bennett stories and have never been disappointed. Can't wait for the next one!' ***** 'I love reading James Patterson's books! Just when I thought I had this one figured out the story took a turn that I didn't see coming!' ***** 'Great read!' ***** 'The Michael Bennett series is one of my favourites.' 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</si>
  <si>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The Store</t>
  </si>
  <si>
    <t>The Store doesn't just want your money – it wants your soul. The Store is history's most powerful retailer. It can deliver anything to your door, using your data to anticipate needs and desires you didn't even know you had. Most people are fine with that. But for Jacob and Megan, writers whose livelihood is on the brink of extinction, The Store is the enemy – and it's fighting dirty. Going undercover to expose The Store's dirty secrets, their investigation could change the American way of life – but as they make a series of unsettling discoveries, their worst fears start to look like a best-case scenario. Harbouring a secret that could get him killed, Jacob knows he must escape The Store's watchful eye and publish the truth. Because otherwise, the truth dies with him.</t>
  </si>
  <si>
    <t>The Writer</t>
  </si>
  <si>
    <t>James Patterson, J D Barker</t>
  </si>
  <si>
    <t>She's the #1 bestselling crime writer in the world. Now she's a murder suspect herself. NYPD Detective Declan Shaw gets a call: How fast can you get to the Beresford building on Central Park West? In the tower apartment, Shaw finds a woman waiting for him. She's covered in blood. A body is lying dead on the floor of the luxurious living room. Every book in the apartment's floor-to-ceiling shelves is by the same author: bestselling true-crime writer Denise Morrow. "This is you?" Shaw asks the woman. "You're a writer?" ​ Only one person knows the ending to this story. Is it the victim or the killer?</t>
  </si>
  <si>
    <t>Hard to Kill</t>
  </si>
  <si>
    <t>James Patterson, Mike Lupica</t>
  </si>
  <si>
    <t>Instant New York Times Bestseller! “With Jane Smith, Alex Cross has reason to be jealous” (Good Morning America). Hard to Kill features James Patterson’s greatest character yet–a tough-as-nails attorney up against a relentless killer. Attorney Jane Smith is mounting an impossible criminal defense. Her client, Rob Jacobson, is the unluckiest of the unlucky. No sooner is he accused of killing a family of three in the Hamptons than a second family is gunned down. It’s not double jeopardy. It’s not double murder. It’s double triple homicide. Jane’s career has spanned from NYPD beat cop to Hamptons courtroom. She’s tough to beat. She’s even tougher to kill. The defense may never rest.</t>
  </si>
  <si>
    <t>Raised By Wolves</t>
  </si>
  <si>
    <t>From the world's bestselling thriller writer comes an engrossing mystery... ______________________________________ Two children dressed in rags are discovered ransacking a grocery store on the edge of town. They bare their teeth. They growl. They claim to have been raised by wolves. Where did these children come from? Who are their parents? And can they learn to live when they have only ever been taught to survive? 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</si>
  <si>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Return of the Spider</t>
  </si>
  <si>
    <t>Century</t>
  </si>
  <si>
    <t>Alex Cross is back in the thirty-third instalment of James Patterson's bestselling series... but so is an old enemy he thought he'd laid to rest...</t>
  </si>
  <si>
    <t>James Patterson: The Stories of My Life</t>
  </si>
  <si>
    <t>'The master storyteller of our times' Hillary Rodham Clinton 'The whole story of his truly astonishing life' Bob Woodward 'The book was damn near addictive. I loved it' Ron Howard 'At times his poignant narrative will bring you to tears' Patricia Cornwell 'A compelling account of the life events that shaped an extraordinary man' Nicholas Sparks 'So much content and inspiration from one of the world's most successful authors' Sir David Jason 'This is a poignant, funny and inspiring account of a phenomenally successful career from a master storyteller' Jake Humphrey ______________________________ HIS BEST STORIES ARE THE STORIES OF HIS LIFE · His father grew up in a New York poorhouse called the 'Pogie'. · He worked at a psychiatric hospital where he met the singer James Taylor and the poet Robert Lowell. Both were patients. · He was at Woodstock and was also an usher at the Fillmore East. · He was CEO of advertising agency J. Walter Thompson North America when he was thirty-seven. He wrote the ad jingle, 'I'm a Toys 'R' Us Kid'. · He once watched Norman Mailer and James Baldwin square off to fight. · He's played golf with three US presidents and has nine holes-in-one. · Dolly Parton sang Happy Birthday to him over the phone. She calls him Jimmy James. James says, 'I always wanted to write the kind of novel that is read and re-read so many times the binding breaks, and the book literally falls apart, pages scattered in the wind. I'm still working on that one.' ______________________________ More praise for The Stories of My Life 'A masterpiece of storytelling! Funny, poignant, brutally honest' Admiral Willam H. McRaven 'Will delight fans, and even non-fans, of America's storied storyteller' Ben Bradlee Jr. 'James Patterson makes his own life as addictively enjoyable as his novels' Nadine Dorries 'Jim Patterson's life is a thriller itself . . . This book is a pure joy to read' Stephen A. Schwarzman 'Always entertaining . . . You will enjoy the read' Phil Knight 'James Patterson's first rule of storytelling is "be there". And that's the genius of his autobiography' Mike Lupica 'Anyone who has ever started a James Patterson thriller knows how damned difficult it is to put down. And the same is true of this vivid, invigorating memoir' Daily Mail</t>
  </si>
  <si>
    <t>Black Market</t>
  </si>
  <si>
    <t>The threat was absolute. At 5.05 p.m. Wall Street would be destroyed. Faced with catastrophe on an unimaginable scale, Federal agent Archer Carroll and Wall Street lawyer Caitlin Dillon are pitched into a heart-stopping race against time.</t>
  </si>
  <si>
    <t>The Lake House</t>
  </si>
  <si>
    <t>Six kids on the run must face a villain who threatens the future of human existence . . . but winning comes at a high price. Six children have escaped horrifying government experiments, a childhood in captivity, and a frightening brush with death. Living out in the world for the first time, they yearn to be reunited with Kit and Frannie, the couple who saved their lives. And Max, the leader of the flock, is seized by an overpowering fear that the kids are about to face a danger greater than any they've ever known. All that the children want is to return to the one place they have ever felt truly protected: the waterfront cabin known as the Lake House. But in order to get there, they must thwart the sinister plans of a survivor from their worst nightmare -- plans that not only keep Kit, Frannie, and the children in constant peril, but threaten the future of human existence. And it's a battle they must be willing to pay any price to win.</t>
  </si>
  <si>
    <t>The Hamptons Lawyer</t>
  </si>
  <si>
    <t>Little, Brown</t>
  </si>
  <si>
    <t>Since taking on a famous celebrity client, defense attorney Jane Smith has been chased down, shot at, and threatened with contempt of court. She’s a survivor. For now. The Hamptons on Long Island is known for its beautiful beaches, its luxury lifestyle—and its exclusive legal advice. Undefeated criminal defense attorney Jane Smith, known as the Hamptons Lawyer, represents a local real estate mogul with more enemies than clients. When Jane’s own life is threatened, mounting a legal defense turns into self-defense. Knowing every day in court could be her last, she’s armed and ready: with brilliant arguments, hard evidence—and two Glocks. Until she hears the words “not guilty,” Jane Smith never fails to make her case.</t>
  </si>
  <si>
    <t>Hide &amp; Seek</t>
  </si>
  <si>
    <t>Maggie Bradford is one of the most beloved singer/songwriters anywhere. She's also the devoted mother of two children. She seems to have it all. And so, how could she have murdered not just one, but two of her husbands? With unrelenting suspense, James Patterson answers that question. Copyright © Libri GmbH. All rights reserved.</t>
  </si>
  <si>
    <t>Two from the Heart</t>
  </si>
  <si>
    <t>From the author of Suzanne's Diary for Nicholas and Sundays at Tiffany's comes the New York Times bestseller featuring two heartwarming stories of loss, love, and the life-changing power of stories. Anne McWilliams has lost everything. After her marriage falls apart and a hurricane destroys her home she realizes that her life has fallen out of focus. So she takes to the road to ask long-lost friends and strangers a simple question: "What's your best story?" Can the funny, tragic, inspirational tales she hears on her journey help Anne see what she's been missing? Tyler Bron seemingly has it all: a successful company and more money than he knows how to spend. But he has no life. So he hires a struggling novelist to write one for him. There are no limits to the fictional world that Bron's money can transform into a reality, and he soon becomes the protagonist of a love story beyond his wildest imagination. But will Tyler be able to write the happy ending himself?</t>
  </si>
  <si>
    <t>Heist</t>
  </si>
  <si>
    <t>James Patterson’s BookShots. Short, fast-paced, high-impact entertainment. Three thieves have planned the perfect diamond heist. They’ve monitored the Hatton Garden jeweller for months and are ready to make the hit. But they were not expecting a rival crew to show up at exactly the same time. After a bloody fight, the three thieves come away with the diamonds and set off to meet their buyer in Amsterdam. But now it’s not only the police who are chasing them, and not only the diamonds that are at stake.</t>
  </si>
  <si>
    <t>The No. 1 Lawyer</t>
  </si>
  <si>
    <t>Discover the exciting stand-alone twisty courtroom drama from the world’s bestselling thriller writer, perfect for fans of John Grisham. ‘Simply put: nobody does it better.' Jeffery Deaver 'No one gets this big without amazing natural storytelling talent - which is what Jim has, in spades.' Lee Child 'James Patterson is The Boss. End of.' Ian Rankin 'One of the greatest storytellers of all time' Patricia Cornwell --------------------------- He’s never lost a case. But can he outwit a killer? Stafford Lee Penney is the best defence lawyer in Mississippi - he's never lost a case. Until now. Hot on the heels of his latest courtroom victory, his wife is brutally murdered. Devastated, Stafford Lee spirals into a losing streak that forces him to abandon his once brilliant career. But his wife's killer is still on the loose and they seem determined to frame Stafford Lee for their crimes. Rising from rock bottom, he makes a bold return to court - to defend himself in the biggest murder trial this town has ever seen. Stafford Lee must crack the toughest case of his career. And this time, it's personal. --------------------------- Readers can’t get enough of The No. 1 Lawyer... ***** ‘Like any other James Patterson book, this one is filled with great characters and a fast-paced story along with suspense that will leave you guessing until the end.’ ***** ‘You just can’t go wrong with James Patterson ... His books are super-fast paced filled with very short cliff hanging chapters, suspense, action, and twists!’ ***** ‘I’ve been a James Patterson fan for years and this has to go in my top ten of favourites ever! A startling new set of characters and a storyline that kept me thinking even what I wasn’t reading. I turned the pages so fast it was crazy! ***** ‘Another winner ... From start to finish, I was completely absorbed in this story. A legal thriller set in Biloxi, say no more!!’ Bestselling global thriller author, Circana BookScan, November 2024</t>
  </si>
  <si>
    <t>1st to Die</t>
  </si>
  <si>
    <t>Four crime-solving friends face off against a killer in San Francisco in the Women's Murder Club novel that started James Patterson's thrilling series. Each one holds a piece of the puzzle: Lindsay Boxer is a homicide inspector in the San Francisco Police Department, Claire Washburn is a medical examiner, Jill Bernhardt is an assistant D.A., and Cindy Thomas just started working the crime desk of the San Francisco Chronicle. But the usual procedures aren't bringing them any closer to stopping the killings. So these women form a Women's Murder Club to collaborate outside the box and pursue the case by sidestepping their bosses and giving each other a hand. The four women develop intense bonds as they pursue a killer whose crimes have stunned an entire city. Working together, they track down the most terrifying and unexpected killer they have ever encountered--before a shocking conclusion in which everything they knew turns out to be devastatingly wrong. Full of the breathtaking drama and unforgettable emotions for which James Patterson is famous, 1st to Die is the start of the #1 New York Times bestselling series of crime thrillers.</t>
  </si>
  <si>
    <t>Crosshairs</t>
  </si>
  <si>
    <t>The sixteenth thrilling instalment in the globally bestselling Michael Bennett series. _________________________________________________________ How do you catch a killer who leaves no trace? In New York City, a sniper dubbed 'The Longshot Killer' is taking out impossible targets. Nothing links the victims - except the brutal circumstances of their deaths. Detective Michael Bennett quickly develops a profile of the killer. Great with a gun. Probably ex-military. A profile that his new partner, Rob Trilling, fits to a terrifying degree. With Trilling taking ever more suspicious absences from duty, Bennett must find out the truth - before the Longshot Killer strikes again. 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</si>
  <si>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Triple Homicide</t>
  </si>
  <si>
    <t>Alex Cross faces a D. C. bomb threat, the Women's Murder Club investigates a millionaire's death, and Michael Bennett hunts down a Thanksgiving Parade attacker in this collection of detective novels. Detective Cross: An Alex Cross Story: An anonymous caller has promised to set off deadly bombs in Washington, DC. A cruel hoax or the real deal? By the time Alex Cross and his wife Bree uncover the chilling truth, it may already be too late . . . The Medical Examiner: A Women's Murder Club Story (with Maxine Paetro): A woman checks into a hotel room and entertains a man who is not her husband. A shooter blows away the lover and wounds the millionairess, leaving her for dead. Is it the perfect case for the Women's Murder Club -- or just the most twisted? Manhunt: A Michael Bennett Story (with James O. Born): Someone attacked the Thanksgiving Day Parade right in front of Michael Bennett and his family. The news called it "holiday terror" -- Michael Bennett calls it personal. The hunt is on . . .</t>
  </si>
  <si>
    <t>Alert</t>
  </si>
  <si>
    <t>James Patterson, Michael Ledwidge</t>
  </si>
  <si>
    <t>In this New York Times bestseller, Detective Michael Bennett must race against time to save New York City from chaos by tracking down the source of two mysterious attacks. New Yorkers aren't easily intimidated, but someone is doing their best to scare them, badly: why? After two inexplicable high-tech attacks, the city that never sleeps is on edge. Detective Michael Bennett, along with his old pal, the FBI's Emily Parker, have to catch the shadowy criminals who claim responsibility-but they're as good at concealing their identities as they are at wreaking havoc. In the wake of a shocking assassination, Bennett begins to suspect that these mysterious events are just the prelude to the biggest threat of all. Soon he's racing against the clock, and against the most destructive enemy he's faced yet, to save his beloved city-before everyone's worst nightmare becomes a reality.</t>
  </si>
  <si>
    <t>The Big Bad Wolf</t>
  </si>
  <si>
    <t>Cross. Now streaming on Prime Video. In this thrilling novel from a New York Times bestselling author, Alex Cross battles the most ruthless and powerful killer he has ever encountered: a predator known only as the Wolf. Alex Cross's first case since joining the FBI has his new colleagues baffled. Across the country, men and women are being kidnapped in broad daylight and then disappearing completely. These people are not being taken for ransom, Alex realizes. They are being bought and sold. And it looks as if a shadowy figure called the Wolf-a master criminal who has brought a new reign of terror to organized crime-is behind this business. Even as he admires the FBI's vast resources, Alex grows impatient with the Bureau's clumsiness and caution when it's time to move. A lone wolf himself, he has to go out on his own in order to track the Wolf and try to rescue some of the victims while they are still alive. As the case boils over, Alex is in hot water at home too. His ex-fiancee, Christine Johnson, comes back into his life-and not for the reasons he might have hoped.</t>
  </si>
  <si>
    <t>Murder Thy Neighbor</t>
  </si>
  <si>
    <t>As seen on ID, these two true-crime thrillers follow a neighbors' quarrel that turns violent and cyber-bullying that explodes in a double murder. Murder Thy Neighbor: Ann Hoover is a nice woman but she's come to hate her neighbor. Roy Kirk moved in next door with plans to renovate. But as the weeks go by, his DIY construction turns to shambles. When Ann takes him to court, Kirk's retaliation will be shockingly gruesome (with Andrew Bourelle). Murder IRL: Jenelle Potter has always been better at connecting with people through social media. With overprotective parents, she hasn't had very many options to meet people, until she links up with Billy. But her feelings for Billy are unreciprocated, causing Jenelle to start a virtual war—a war that enters the real world (with Max DiLallo).</t>
  </si>
  <si>
    <t>Confessions: The Paris Mysteries</t>
  </si>
  <si>
    <t>James Patterson, Maxine Paetro</t>
  </si>
  <si>
    <t>In this New York Times bestseller, brilliant detective Tandy Angel is meeting her lost love in Paris . . . but when he becomes more distant, she starts to question everything she knows. Is there anyone she can trust? After investigating multiple homicides and her family's decades-old skeletons in the closet, Tandy Angel is finally reunited with her lost love in Paris. But as he grows increasingly distant, she is confronted with disturbing questions about him, as well as what really happened to her long-dead sister. With no way to tell anymore who in her life she can trust, how will Tandy ever get to the bottom of the countless secrets her parents kept from her? James Patterson leads this brilliant teenage detective through Paris on a trail of lies years in the making, with shocking revelations around every corner.</t>
  </si>
  <si>
    <t>The Pretender</t>
  </si>
  <si>
    <t>James Patterson's BookShots. Short, fast-paced, high-impact entertainment. It's not the police I'm running from. Logan Bishop is a thief living off a stash of stolen diamonds. But when his murderous ex-partner tracks him down, Logan must find a way to turn the tables – or lose the only woman who can handle the truth.</t>
  </si>
  <si>
    <t>Manhunt</t>
  </si>
  <si>
    <t>On Thanksgiving Day, a mysterious attacker strikes New York's parade-and it's up to Michael Bennett to hunt them down. Michael Bennett, be grateful you're alive. Someone attacked the Thanksgiving Day Parade directly in front of Michael Bennett and his family. The television news called it "holiday terror"-Michael Bennett calls it personal. The hunt is on . . . BookShots Lightning-fast stories by James Patterson Novels you can devour in a few hours Impossible to stop reading All original content from James Patterson</t>
  </si>
  <si>
    <t>You've Been Warned</t>
  </si>
  <si>
    <t>James Patterson, Howard Roughan</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</si>
  <si>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</si>
  <si>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Hope to Die</t>
  </si>
  <si>
    <t>Detective Alex Cross has lost everything and everyone he's ever cared about. His enemy, Thierry Mulch, is holding his family. Driven by feelings of hatred and revenge, Mulch is threatening to kill them all, and break Cross for ever. But Alex Cross is fighting back. In a race against time, he must defeat Mulch, and find his wife and children - no matter what it takes. THE END-GAME HAS BEGUN.</t>
  </si>
  <si>
    <t>Zoo</t>
  </si>
  <si>
    <t>In James Patterson's pulse-racing New York Times bestseller, violent animal attacks are destroying entire cities-and two unlikely heroes must save the world before it's too late. All over the world, brutal animal attacks are crippling entire cities. Jackson Oz, a young biologist, watches the escalating events with an increasing sense of dread. When he witnesses a coordinated lion ambush in Africa, the enormity of the violence to come becomes terrifyingly clear. With the help of ecologist Chloe Tousignant, Oz races to warn world leaders before it's too late. The attacks are growing in ferocity, cunning, and planning, and soon there will be no place left for humans to hide. For 36 years, James Patterson has written unputdownable, pulse-racing novels-and Zoo is the thriller he was born to write. With wildly inventive imagination and white-knuckle suspense that rivals Stephen King at his very best, Zoo is an epic, non-stop thrill-ride from "one of the best of the best" (Time).</t>
  </si>
  <si>
    <t>Steal</t>
  </si>
  <si>
    <t>'James Patterson is The Boss. End of' Ian Rankin 'One of the greatest storytellers of all time' Patricia Cornwell 'A writer with an unusual skill at thriller plotting' Mark Lawson, Guardian __________________________________ The third thrilling instalment of James Patterson's Instinct series The stakes are sky-high for Dr Dylan Reinhart. When a student in Reinhart's psychology class threatens to kill himself, everyone hopes it is a hoax. But when he cannot be found after twenty-four hours, it seems the worst is confirmed. Did he really do it? The student's father, a powerful hedge fund CEO, is convinced he did not. Only one person can help him get to the truth. Reinhart is now wrapped up in multimillion-dollar secrets and danger and it is going to take every bit of his expertise to close the case. Can he stay ahead of his enemy. . . and his employer? _________________________________ Praise for James Patterson: 'The master storyteller of our times' Hillary Rodham Clinton 'No one gets this big without amazing natural storytelling talent - which is exactly what Jim has, in spades' Lee Child 'It's no mystery why James Patterson is the world's most popular thriller writer . . . Simply put: nobody does it better' Jeffery Deaver 'Patterson boils a scene down to the single, telling detail, the element that defines a character or moves a plot along. It is what fires off the movie projector in the reader's mind' Michael Connelly</t>
  </si>
  <si>
    <t>Murder Island</t>
  </si>
  <si>
    <t>Experience the next action-packed adventure from bestselling thriller author, James Patterson, where Brandt 'Doc' Savage must travel the world to find his missing girlfriend and put a stop to a global conspiracy. _________________________________ They thought they found heaven on earth. They discover a living hell. When Brandt 'Doc' Savage and his girlfriend Kira land on a desert island in the middle of the Atlantic, they think they've found a perfect utopia. An escape from their tumultuous pasts. But they don't have long to enjoy their new-found peace before they are violently separated and dragged to opposite ends of the earth. As Doc searches the seas and continents for Kira, he discovers they are entangled in a global conspiracy that is bigger than he ever could have imagined. Can Doc and Kira find each other before one of their many enemies catches them first? _________________________________ PRAISE FOR JAMES PATTERSON 'No one gets this big without amazing natural storytelling talent - which is what Jim has, in spades.' LEE CHILD 'James Patterson is The Boss. End of.' IAN RANKIN 'The master storyteller of our times' HILLARY RODHAM CLINTON 'One of the greatest storytellers of all time' PATRICIA CORNWELL 'Patterson is in a class by himself' GUARDIAN _________________________________ Readers love Murder Island... ***** "Murder Island is a 5-star addictive, roller coaster ride!" ***** "This novel is a thrilling blend of action, suspense, and unexpected twists." ***** "This book is so good. I love it... the story line kept me captivated through the entire book." ***** "Another winner. The only complaint I have is I can't put these books down."</t>
  </si>
  <si>
    <t>Holmes Is Missing</t>
  </si>
  <si>
    <t>James Patterson, Brian Sitts</t>
  </si>
  <si>
    <t>“Best-selling author James Patterson populates his murder-mystery novels with cold-blooded killers and smart detectives” (USA Today). In Holmes is Missing, PI Brendan Holmes has committed the perfect crime—he’s made himself disappear. Success has come quickly to Holmes, Marple &amp; Poe Investigations. The New York City agency led by three detectives—Brendan Holmes, “the brain,” Margaret Marple, “the eyes,” and Auguste Poe, the “muscle”—with famous names and mysterious pasts is one major case away from cementing its professional reputation. But as a series of child abductions tests the PIs’ legendary skills, the cerebral Holmes’s absence leaves a gaping hole in the agency roster. Only by closing ranks and solving the mystery within can they recover all that’s been lost.</t>
  </si>
  <si>
    <t>Tiger, Tiger</t>
  </si>
  <si>
    <t>How did Tiger Woods become the greatest of all time? And how did he fall so spectacularly? Tiger Woods is unrivalled as an athlete. He made the ultimate commitment to his chosen sport - and transformed it. Before the age of twenty-five, he rose to phenomenon status- twice named 'Sportsman of the Year' by Sports Illustrated, champion of more than thirty professional tournaments and the youngest player to win all four Grand Slam tournaments. Tiger, Tiger taps into the transformative moments of Woods's life, revealing in vivid, dramatic scenes what he saw and felt on the course and in his inner life - from his only 'perfect' shot to his missed first putt at the 1995 Masters through his recent comeback tours. Through a compelling series of original interviews, passionate golfer James Patterson and golf reporter Peter de Jonge get inside the impossible mystery of a global star. ___________________________ PRAISE FOR JAMES PATTERSON 'Patterson knows where our deepest fears are buried... there's no stopping his imagination' NEW YORK TIMES BOOK REVIEW 'A writer with an unusual skill at thriller plotting' GUARDIAN 'The master storyteller of our times' HILLARY RODHAM CLINTON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'It's no mystery why James Patterson is the world's most popular thriller writer ... Simply put- nobody does it better' JEFFREY DEAVER</t>
  </si>
  <si>
    <t>Women’s Murder Club 26</t>
  </si>
  <si>
    <t>The twenty-sixth thrilling novel in the globally bestselling Women's Murder Club series. ______________________________________________________ PRAISE FOR THE WOMEN'S MURDER CLUB 'Packed with action... a compelling read with great set pieces and, most of all, that charismatic cast of characters' SUN 'I couldn't turn the pages quick enough. Great plot, fantastic storytelling and characters that spring off the page - all the right ingredients for a thriller!' HEIDI PERKS 'Fast-moving, intricately plotted... Boxer steals the show as the tough cop with a good heart.' MIRROR 'Terrific, high-octane, really pacy... every scene is a film, every character real, and every plot point leaves us breathless.' JO SPAIN</t>
  </si>
  <si>
    <t>The Texas Murders</t>
  </si>
  <si>
    <t>The Murder House</t>
  </si>
  <si>
    <t>James Patterson, David Ellis</t>
  </si>
  <si>
    <t>Detective Jenna Murphy comes to the Hamptons to solve a murder -- but what she finds is more deadly than she could ever imagine. Trying to escape her troubled past and rehabilitate a career on the rocks, former New York City cop Jenna Murphy hardly expects her lush and wealthy surroundings to be a hotbed of grisly depravity. But when a Hollywood power broker and his mistress are found dead in the abandoned Murder House, the gruesome crime scene rivals anything Jenna experienced in Manhattan. And what at first seems like an open and shut case turns out to have as many shocking secrets as the Murder House itself, as Jenna quickly realizes that the mansion's history is much darker than even the town's most salacious gossips could have imagined. As more bodies surface, and the secret that Jenna has tried desperately to escape closes in on her, she must risk her own life to expose the truth-before the Murder House claims another victim. Full of the twists and turns that have made James Patterson the world's #1 bestselling writer, The Murder House is a chilling, page-turning story of murder, money, and revenge.</t>
  </si>
  <si>
    <t>Things I Wish I Told My Mother</t>
  </si>
  <si>
    <t>Susan Patterson, James Patterson</t>
  </si>
  <si>
    <t>Liz and Laurie are mother and daughter, but they couldn't be more different. Laurie is a free spirit whose creative career is about to reach new heights. Her mother Liz is a world-renowned doctor, and everything in her life has always been just so. But when Laurie gets an unexpected call, she decides to take her mother away on a trip to Paris and Norway. As they explore Europe together, Laurie finally starts opening up to her mother. Will unburdening themselves of the secrets that have kept them apart bring them closer together? Things I Wish I Told My Mother is the emotional, irresistible and uplifting story of a mother and daughter separated by secrets and brought together by love. ___________________ Praise for James Patterson 'The master storyteller of our times' Hillary Rodham Clinton 'Simply put: nobody does it better' Jeffrey Deaver 'No one gets this big without natural storytelling talent' Lee Child 'The gold standard by which all others are judged.' Steve Berry Things I Wish I'd Told My Mother was a no. 9 New York Times bestseller April 30 2023</t>
  </si>
  <si>
    <t>Shattered</t>
  </si>
  <si>
    <t>Detective Michael Bennett returns home to New York City from honeymoon in Ireland and is greeted by his grandfather and his ten children. But he is also greeted by some shocking news- FBI agent Emily Parker, Bennett's close friend and former partner has gone missing. Emily had been following an anarchist group, and her investigation had taken her back and forth between Los Angeles, New York and Washington DC. As lurid rumours begin to surface about the nature of Emily's disappearance, Bennett knows he needs to take on the task of finding her himself. After all they've been through together, he owes her that much.</t>
  </si>
  <si>
    <t>Till Murder Do Us Part</t>
  </si>
  <si>
    <t>From the world's #1 bestselling author comes a collection of Discovery ID true crime stories where the bonds of matrimony and love can tear you brutally apart. Til Murder Do Us Part: Kathi Spiars can't believe she's found such a good man to marry as Stephen Marcum. Twelve years later, she starts to suspect that he isn't who he says he is. As she digs into his past, she doesn't realize that learning the truth will lead to a lifetime of fear and hiding. (with Andrew Bourelle) Ramp Up to Murder: Brandi McClain, a young beautiful teenager, moves to California from Arizona, to model and live with her new boyfriend, a professional skateboarder. But her perfect life is about to turn on its head. In San Diego, investigators hunt for a missing girl. It’s a case that seems to plagued by dead ends. But once the truth emerges, it’s more haunting than they could have imagined. (with Max DiLallo)</t>
  </si>
  <si>
    <t>The Quickie</t>
  </si>
  <si>
    <t>A one-night stand spirals into a web of dark secrets in James Patterson's steamy thriller of love, lust, and murder. Lauren Stillwell is not your average damsel in distress. When the NYPD cop discovers her husband leaving a hotel with another woman, she decides to beat him at his own game. But her revenge goes dangerously awry, and she finds her world spiraling into a hell that becomes more terrifying by the hour. In a further twist of fate, Lauren must take on a job that threatens everything she stands for. Now, she's paralyzed by a deadly secret that could tear her life apart. With her job and marriage on the line, Lauren's desire for retribution becomes a lethal inferno as she fights to save her livelihood-and her life. Patterson takes us on a twisting roller-coaster ride of thrills in his most gripping novel yet. This story of love, lust and dangerous secrets will have readers' hearts pounding to the very last page.</t>
  </si>
  <si>
    <t>The 5th Horseman</t>
  </si>
  <si>
    <t>From bestselling author James Patterson, the Women’s Murder Club takes on a string of mysterious patient murders at a hospital–will they find the killer before more innocent lives are lost? It is a wild race against time as Lieutenant Lindsay Boxer and the newest member of the Women's Murder Club, attorney Yuki Castellano, lead an investigation against a hospital administration determined to shield its reputation at all costs. And while the hospital wages an explosive court battle that grips the entire nation, the Women's Murder Club hunts for a merciless killer–who just might be one of the medical staff. With high-speed thrills and page-turning twists, The 5th Horseman proves once again that James Patterson "has mastered the art of writing" (Chicago Sun-Times).</t>
  </si>
  <si>
    <t>The Red Book</t>
  </si>
  <si>
    <t>The highly-anticipated sequel to Sunday Times bestseller The Black Book ___________________________ Detective Billy Harney exposes an evil lurking deep within his city - but it also brings his own past demons to light... To Billy Harney, the newest member of Chicago PD's elite strike force, getting shot in the head, stalked by a state's attorney, and accused of murder by his fellow cops is all part of breaking a case. So, when a drive-by shooting on the Chicago's West Side turns political, he doesn't shy away from leading the investigation. As the easy answers prove to be the wrong ones, Harney's quest to expose the evil that's rotting the city from the inside out takes him to the one place he vowed never to return to: his own troubled past. ___________________________ Readers think The Red Book is one of James Patterson's best ever thrillers: 'One of the best books by James Patterson that I have read, and I've read them all.' 'It kept me on the edge of my seat. I didn't actually want this one to end.' 'The perfect police detective novel.' 'The Red Book is everything you expect from a James Patterson book: fast-paced, gripping, twists and turns at every corner.' 'A definite page-turner which I guarantee you won't want to put down, another gem from Patterson.' 'Fans will love it, and if you're not yet a fan then you will be after reading.' 'To say this book is intense is an understatement. It is one of the most enjoyable reads I have had in a long time.'</t>
  </si>
  <si>
    <t>4th of July</t>
  </si>
  <si>
    <t>The world's bestselling detective series has never been more suspenseful. Trapped in deadly showdowns, courtroom trials, and dangerous secrets, the Women's Murder Club must fight for their lives. In a deadly late-night showdown, San Francisco police lieutenant Lindsay Boxer fires her weapon and sets off a dramatic chain of events that leaves a police force disgraced, a family destroyed, and Lindsay herself at the mercy of twelve jurors. During a break in the trial, she retreats to a picturesque town that is reeling from a string of grisly murders-crimes that bear a link to a haunting, unsolved case from her rookie years. Now, with her friends in the Women's Murder Club, Lindsay must battle for her life on two fronts: in a trial rushing to a climax, and against an unknown adversary willing to do anything to hide the truth about the homicides-including kill again?</t>
  </si>
  <si>
    <t>Blowback</t>
  </si>
  <si>
    <t>'So hard to put down' The Express 'Turn up the heat' New York Times '[Patterson] always takes thrills to the next level' Pittsburgh Tribune _______________________________________ He's America's most brilliant president ever. He's also a psychopath. US president Keegan Barrett swept into office on his success as director of the CIA. Six months into his first term, he devises a clandestine power grab with a deadly motive: Revenge. President Barrett personally orders Special Agents Liam Grey and Noa Himel to execute his plan, but their loyalties are divided. As CIA agents they've sworn to support and defend the Constitution of the United States against all threats, both foreign and domestic. When the threat comes directly from the Oval Office, that's where the blowback begins. _______________________________________ Readers are loving Blowback . . . 'I loved this book!' 'Love James Patterson's books and once again, he doesn't disappoint.' 'A real page turner' 'Amazing storyline and hard to put down' 'Superb pace, gripping and unpredictable' 'Deserves 10 stars' 'Great read from start to finish' ______________________________________ Praise for James Patterson 'The master storyteller of our times' Hillary Rodham Clinton 'No one gets this big without amazing natural storytelling talent - which is what Jim has, in spades' Lee Child 'Nobody does it better' Jeffery Deaver 'A writer with an unusual skill at thriller plotting' Mark Lawson, Guardian 'One of the greatest storytellers of all time' Patricia Cornwell 'James Patterson is The Boss. End of.' Ian Rankin</t>
  </si>
  <si>
    <t>The Picasso Heist</t>
  </si>
  <si>
    <t>In the heart of New York City, where the glittering lights mask shadows of deception, Halston Graham is about to attempt the impossible. A newly unveiled Picasso, hidden for a century in a dusty French attic, is set to be auctioned at the prestigious House of Echelon. And Halston has a cunning plan. One that could secure millions for her future, and freedom for her wrongly imprisoned father. But to pull off the heist of the century, she must assemble an unlikely team: a master forger, a ruthless Bulgarian mob boss with his own agenda, and an eccentric fashion designer whose flair for the dramatic might be their only ticket into the elite circles of the art world. In a game where trust is a luxury and failure is not an option, will Halston’s brilliance be enough to outsmart her enemies and secure her freedom? 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'Patterson knows where our deepest fears are buried ... there's no stopping his imagination' NEW YORK TIMES BOOK REVIEW 'Patterson is in a class by himself' GUARDIAN 'The master storyteller of our times' HILLARY RODHAM CLINTON 'One of the greatest storytellers of all time' PATRICIA CORNWELL</t>
  </si>
  <si>
    <t>Cross My Heart</t>
  </si>
  <si>
    <t>Cross. Now streaming on Prime Video. The stakes are higher than ever for Alex Cross as he faces his most personal enemy yet: a criminal who threatens his family. Detective Alex Cross is a family man at heart: nothing matters more to him than his children, his grandmother, and his wife Bree. His love of his family is his anchor, and gives him the strength to confront evil in his work. One man knows this deeply, and uses Alex's strength as a weapon against him in the most unsettling and unexpected novel of James Patterson's career. When the ones Cross loves are in danger, he will do anything to protect them. But if he does anything to protect them, they will die. Cross My Heart is the most powerful Alex Cross novel ever, propelled by the ever-ingenious mind of James Patterson, the world's #1 bestselling writer.</t>
  </si>
  <si>
    <t>The Murder Inn</t>
  </si>
  <si>
    <t>It's the perfect getaway. But the past will always find you... When ex-cop Bill Robinson takes over The Inn by the Sea, all he wants is a quiet escape from the city. But when a crime boss moves into town and begins terrorising Bill's friends, he can't just sit back and watch. It's not long before local criminals are turning up dead and The Inn comes under attack. With the help of The Inn's fearless residents, Bill must do everything he can to defend his town, his chosen family, and his home. ______________________ PRAISE FOR THE INN 'A total page-turner' DAILY MIRROR 'One of our favourite writers . . . a really tight story' RICHARD AND JUDY: KEEP READING AND CARRY ON 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'Patterson knows where our deepest fears are buried ... there's no stopping his imagination' NEW YORK TIMES BOOK REVIEW 'Patterson is in a class by himself' GUARDIAN 'The master storyteller of our times' HILLARY RODHAM CLINTON 'One of the greatest storytellers of all time' PATRICIA CORNWELL The 24th Hour by James Patterson was a No. 1 Sunday Times Bestseller 17/03/2024</t>
  </si>
  <si>
    <t>Kiss the Girls</t>
  </si>
  <si>
    <t>An Alex Cross mystery. A brilliant intern disappears in a picturesque college town. A Los Angeles Times reporter is murdered in her home. Two chillingly clever killers are operating - maybe even co-operating.</t>
  </si>
  <si>
    <t>Kidnapped - Part 2</t>
  </si>
  <si>
    <t>James Patterson’s BookShots. Short, fast-paced, high-impact entertainment. PART TWO OF A FIVE-PART JON ROSCOE THRILLER Good will to all men? Not to Jon Roscoe. JESUS LIVES, YOU DIE.</t>
  </si>
  <si>
    <t>The House Next Door</t>
  </si>
  <si>
    <t>An affair spirals out of control, a detective investigates four mysterious disappearances, and a mysterious message from space leads to a manhunt in these three electrifying thrillers from the world's #1 bestselling writer. The House Next Door (with Susan DiLallo): Married mother of three Laura Sherman was thrilled when her new neighbor invited her on some errands. But a few quick tasks became a long lunch -- and now things could go too far with a man who isn't what he seems . . . The Killer's Wife (with Max DiLallo): Four girls have gone missing. Detective McGrath knows the only way to find them is to get close to the suspect's wife . . . maybe too close. We. Are. Not. Alone. (with Tim Arnold): The first message from space will change the world. It's first contact: undeniable proof of alien life. Disgraced Air Force scientist Robert Barnett found it. Now he's the target of a desperate nationwide manhunt -- and Earth's future hangs in the balance.</t>
  </si>
  <si>
    <t>Come and Get Us</t>
  </si>
  <si>
    <t>BookShots</t>
  </si>
  <si>
    <t>In this exciting thriller, an athletic soccer mom and her family face a car chase . . . and the most deadly enemy ever. Miranda Cooper's life takes a terrifying turn when an SUV deliberately runs her and her husband off a desolate Arizona road. With her husband badly wounded, she must run for help alone as his cryptic parting words echo in her head: "Be careful who you trust." BookShots Lightning-fast stories by James Patterson Novels you can devour in a few hours Impossible to stop reading All original content from James Patterson</t>
  </si>
  <si>
    <t>The Midnight Club</t>
  </si>
  <si>
    <t>#1 New York Times bestselling author James Patterson weaves a suspenseful tale of a powerful mobster who runs up against a very determined cop and his faithful crime fighters. A stunningly brilliant psychopathic killer who has skillfully eluded the police from London to Paris to New York. A beautiful woman journalist suddenly in grave danger. An unorthodox New York detective whose motive for stopping the killer couldn't be more personal or emotional. All bound by the chains of secrecy, wealth, and crime formed by the cabal called The Midnight Club. "The Midnight Club is the novel I wrote just before Along Came A Spider. I'm certain that both Alex Cross and Sampson originated in ideas I had while writing this story. It's one of my favorites." - James Patterson</t>
  </si>
  <si>
    <t>James Patterson, Candice Fox</t>
  </si>
  <si>
    <t>Random House Australia</t>
  </si>
  <si>
    <t>It's the perfect getaway. But the past will always find you . . . Since leaving the Boston Police Department, Bill Robinson has run The Inn by the Sea in Gloucester, Massachusetts. There he offers a safe and supportive home for his long-term guests. That tranquil life, however, is about to be shattered. Two murderers are heading to Bill’s door. One needs his help to evade the cops. The other plans to kill again to silence the truth. Standing in their way are the residents of the Inn. And not everyone will get out alive. PRAISE FOR JAMES PATTERSON 'A total page-turner' DAILY MIRROR on THE INN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'Patterson knows where our deepest fears are buried ... there's no stopping his imagination' NEW YORK TIMES BOOK REVIEW 'Patterson is in a class by himself' GUARDIAN 'The master storyteller of our times' HILLARY RODHAM CLINTON 'One of the greatest storytellers of all time' PATRICIA CORNWELL</t>
  </si>
  <si>
    <t>Triple Threat</t>
  </si>
  <si>
    <t>Alex Cross faces an unlikely killer, humans evolve into a sinister new species, and a handsome thief faces his deadly ex-partner in this collection of three pulse-pounding thrillers. Cross Kill: Along Came a Spider killer Gary Soneji has been dead for over ten years. Alex Cross watched him die. But today, Cross sees him gun down his partner. Is Soneji alive? A ghost? Or something even more sinister? Nothing will prepare you for the wicked truth. Zoo 2 (with Max DiLallo): James Patterson's Zoo was just the beginning. The planet is still under violent siege by ferocious animals. Humans are their desperate prey. Except some humans are evolving, mutating into a savage species that could save civilization -- or end it. The Pretender (with Andrew Bourelle): Logan Bishop is a handsome thief living off a stash of stolen diamonds. But when his murderous ex-partner tracks him down, Logan must find a way to turn the tables -- or lose the only woman who can handle the truth. BookShots Lightning-fast stories by James Patterson Novels you can devour in a few hours Impossible to stop reading All original content from James Patterson</t>
  </si>
  <si>
    <t>London Bridges</t>
  </si>
  <si>
    <t>Alex Cross joins forces with Scotland Yard and Interpol in pursuit of the Wolf and the Weasel.</t>
  </si>
  <si>
    <t>The First Lady</t>
  </si>
  <si>
    <t>One secret could bring down the government when the President's memorable affair becomes a nightmare he longs to forget in this page-turner from James Patterson that will keep you up reading all night long. Sally Grissom is a top Secret Service agent in charge of the Presidential Protection team. She knows that something is amiss when she's summoned to a private meeting with the President and his Chief of Staff without any witnesses. But she couldn't have predicted that she'd be forced to take on an investigation surrounding the mysterious disappearance of the First Lady -- with strict orders to keep it a secret. The First Lady's absence comes in the wake of the scandalous, public revelation of the president's affair, so at first it seems as though she is simply cutting off all contact as she recuperates at a horse farm in Virginia. What begins as an innocent respite quickly turns into a twisted case when the White House receives a ransom note along with the First Lady's finger.</t>
  </si>
  <si>
    <t>Kill and Tell</t>
  </si>
  <si>
    <t>This famous Hollywood director committed an unspeakable crime against his stepdaughter . . . or did he? Famous film director Wayne Tennet stands accused by his stepdaughter of crossing the line. Falsely, he swears. Now his life and career hang in the balance. But why would she lie? The darkest thriller of the year has an only-in-Hollywood twist you'll never see coming. BookShots Lightning-fast stories by James Patterson Novels you can devour in a few hours Impossible to stop reading All original content from James Patterson</t>
  </si>
  <si>
    <t>James Patterson’s BookShots. Short, fast-paced, high-impact entertainment. Two priceless paintings disappear from a Park Avenue murder scene – French detective Luc Moncrief is in for a not-so-merry Christmas.</t>
  </si>
  <si>
    <t>The Imperfect Murder</t>
  </si>
  <si>
    <t>Prepare to be hooked by this compulsive cat-and-mouse thriller from bestselling thriller author, James Patterson, in which a brilliant cop must nail down an ingenious true crime writer for murder. 'One of the greatest storytellers of all time' PATRICIA CORNWELL ________________________________ Wife. Writer. Murderer? When Denise Morrow is discovered standing over the body of her husband, a bloody knife between them, Detective Declan Shaw thinks it’s an open-and-shut case. But Denise is no ordinary murder suspect. She’s a famous true crime author, who knows how killers operate. And how they get away with it. Then, Declan discovers the subject of Denise’s next book – the violent murder of a girl called Maggie Marshall. A case that Declan worked on. A case that has haunted him for years. Denise knows much more about Declan than she’s letting on, and she might just be the slipperiest suspect he has ever encountered . . . 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'James Patterson is the gold standard by which all others are judged.' STEVE BERRY ‘Patterson is in a class by himself’ GUARDIAN ‘One of the greatest storytellers of our time’ DAILY MAIL</t>
  </si>
  <si>
    <t>Guilty Wives</t>
  </si>
  <si>
    <t>After a lavish night of guilty pleasures in Monte Carlo, four best friends face an awful morning of arrests -- and a fight for survival. Only minutes after Abbie Elliot and her three best friends step off of a private helicopter, they enter the most luxurious, sumptuous, sensually pampering hotel they have ever been to. Their lavish presidential suite overlooks Monte Carlo, and they surrender: to the sun and pool, to the sashimi and sake, to the Bruno Paillard champagne. As the weekend moves into pulsating discos, high-stakes casinos, and beyond, Abbie is transported to the greatest pleasure and release she has ever known. In the morning's harsh light, Abbie awakens on a yacht, surrounded by police. Something awful has happened: something impossible, unthinkable. Abbie, Winnie, Serena, and Bryah are arrested and accused of the foulest crime imaginable. And now the vacation of a lifetime becomes the fight of a lifetime-a fight for survival. Guilty Wives is the ultimate indulgence, the kind of nonstop joy-ride of excess, friendship, betrayal, and danger that only James Patterson can create.</t>
  </si>
  <si>
    <t>Along Came a Spider</t>
  </si>
  <si>
    <t>Cross. Now streaming on Prime Video. Discover the classic thriller that launched the #1 detective series and is the inspiration for the original series Cross on Prime Video! Alex Cross is a homicide detective with a Ph.D. in psychology. He works and lives in Southeast D.C. and looks like Muhammad Ali in his prime. He's a tough guy from a tough part of town who wears Harris Tweed jackets and likes to relax by banging out Gershwin tunes on his baby grand piano. But he also has two adorable kids of his own, and they are his own special vulnerabilities. Jezzie Flanagan is the first woman ever to hold the highly sensitive job as supervisor of the Secret Service in Washington. Blond, mysterious, seductive, she's got an outer shell that's as tough as it is beautiful. She rides her black BMW motorcycle at speeds of no less than 100 mph. What is she running from? What is her secret? Alex Cross and Jezzie Flanagan are about to have a forbidden love affair-at the worst possible time for both of them. Because Gary Soneji, who wants to commit the "crime of the century," is playing at the top of his game. Soneji has outsmarted the FBI, the Secret Service, and the police. Who will be his next victim? Gary Soneji is every parent's worst nightmare. He has become Alex Cross's nightmare. And now, reader, he's about to become yours.</t>
  </si>
  <si>
    <t>Three Women Disappear</t>
  </si>
  <si>
    <t>James Patterson, Shan Serafin</t>
  </si>
  <si>
    <t>Sarah, his personal chef. Anna, his wife. Serena, his maid. All three had access to a murder victim's home. And all three women are missing. Sarah, his personal chef Anna, his wife Serena, his maid Accountant Anthony Costello has a talent for manipulating both numbers and people, turning losses into profits, enemies into allies—and vice versa. When Costello is found murdered in his own home, three suspects had motive. All three had access to his home. And all three women are missing. Are they in the wind—or in the grave? Eyes are on Detective Sean Walsh, whose personal connection to the case is stronger than leads to solve it. Neither the powerful bankroll behind Costello nor Walsh's vengeful superior officer can budge the investigation, yet as Walsh continues to dig, he uncovers even more reasons the women have to stay hidden—from the law, and from each other.</t>
  </si>
  <si>
    <t>Lies He Told Me</t>
  </si>
  <si>
    <t>James/ Ellis David Patterson</t>
  </si>
  <si>
    <t>With mounting threats to her family, a woman must uncover the truth about her husband's mysterious past before it's too late. 'Wow! Lies He Told Me is a roller coaster from start to finish! I was hooked from the first page, and the final twist blew me away! This is a thriller you won't want to miss!' FREIDA McFADDEN, #1 bestselling author of The Housemaid __________________ An attorney and mother of two discovers her husband has a secret life - and it might cost them all their lives. Everyone in the small town of Hemingway Grove knows David and Marcie Bowers. David owns the local pub. Marcie is a former big-city lawyer who practices family law. When David jumps into Cotton River to save a drowning stranger, he's celebrated as a hero and his daring actions are broadcast on every news outlet. For most people, newfound fame is a lifeline. For David Bowers, it's a death sentence. For Marcie Bowers, it's a test. A wife knows the difference between a loving family man and a cold-blooded assassin, right? 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James Patterson, Number 1 Sunday Times bestseller, March 2024</t>
  </si>
  <si>
    <t>What Really Happens in Vegas</t>
  </si>
  <si>
    <t>James Patterson, Mark Seal</t>
  </si>
  <si>
    <t>What happens in Vegas stays in Vegas—until now. James Patterson shows the real Vegas in a dazzling journey through “lively tales of those who labor and dream in Sin City" (Kirkus). “Wild and wonderful…The magic of Sin City doesn’t just happen. Patterson and Seal tell its secrets in beautifully presented snippets that often overlap not just surprisingly, but charmingly too.” —Telegraph (UK) Las Vegas is on Luxury Standard Time: every clock in the airport is a Rolex. No dream is too big, no wish is too small—the VIP hosts in Vegas fulfill guests’ every (legal) desire. Jackpots hit when least expected. The Nevada Gaming Control Board has days to find a man who unknowingly won over $200,000 at the slots. “I love love”: the inventor of the Elvis impersonator wedding and the drive-thru wedding has performed hundreds of marriages—and believes in them all. Glamorous yogis take a helicopter across the desert to the Valley of Fire, where they perform sun salutations to the glory of Las Vegas. A gambling VIP “whale” loses $1 million at the casinos, yet still leaves saying, "Had a great time. I'll be back." ​ In What Really Happens in Vegas, full of surprises for both newcomers and Las Vegas regulars, James Patterson and Vanity Fair contributing editor Mark Seal transport readers from the thrill of adrenaline-fueled vice to the glitter of A-list celebrity and entertainment.</t>
  </si>
  <si>
    <t>Violets Are Blue</t>
  </si>
  <si>
    <t>Detective Alex Cross must confront his most terrifying nemesis ever -- and his own deepest fears -- in this electrifying thriller from the world's #1 bestselling writer. D.C. Detective Alex Cross has seen a lot of crime scenes. But even he is appalled by the gruesome murders of two joggers in San Francisco's Golden Gate Park-killings that look more like the work of savage beasts than humans. Local police are horrified and even the FBI is baffled. Then, as Cross is called in to take on the case, the carnage takes off, leaving a trail of bodies across America and sweeping him to Savannah, Las Vegas, New Orleans, Los Angeles as his nemesis, the merciless criminal known as the Mastermind, stalks him, taunts him, and once again, threatens everything he holds dear...</t>
  </si>
  <si>
    <t>The Dolls</t>
  </si>
  <si>
    <t>James Patterson’s BookShots. Short, fast-paced, high-impact entertainment. The dolls are perfect lovers, perfect companions, perfect killers. Investigative reporter Lana Wallace has covered many crimes of passion in ten years. But nothing will prepare her for the dark secrets of...the dolls.</t>
  </si>
  <si>
    <t>Confessions of the Dead</t>
  </si>
  <si>
    <t>The dead tell no tales . . . Hollows Bend is a picture-perfect New England town where weekend tourists flock to see fall leaves and eat breakfast at the Stairway Diner. The crime rate – zero – is a point of pride for Sheriff Ellie Pritchett. The day the stranger shows up is when the trouble starts. The sheriff and her deputy investigate the mysterious teenage girl. None of the locals can place her. She can’t – or won’t – answer any questions. She won’t even tell them her name. While the girl is in protective custody, the officers are called to multiple crime scenes leading them closer and closer to a lake outside of town that doesn’t appear on any map . . . _________________________________________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'James Patterson is the gold standard by which all others are judged.' STEVE BERRY The 24th Hour by James Patterson was a No. 1 Sunday Times Bestseller 17/03/2024</t>
  </si>
  <si>
    <t>The Medical Examiner</t>
  </si>
  <si>
    <t>James Patterson’s BookShots. Short, fast-paced, high-impact entertainment. Two bodies arrived at the morgue. One was still breathing. A woman checks into a hotel room and entertains a man who is not her husband. A shooter blows away the lover and wounds the millionairess, leaving her for dead. Is it the perfect case for the Women's Murder Club – or just the most twisted?</t>
  </si>
  <si>
    <t>The 6th Target</t>
  </si>
  <si>
    <t>Grand Central Publishing</t>
  </si>
  <si>
    <t>When a horrifying attack leaves one of the Women's Murder Club struggling for her life, the others fight to keep a madman behind bars before anyone else is hurt. Lindsay Boxer and her new partner in the San Francisco police department are racing to stop a series of kidnappings that has electrified the city: children are being plucked off the streets together with their nannies, but the kidnappers aren't demanding ransom. Amid uncertainty and rising panic, Lindsay juggles the possibility of a new love with an unsolvable investigation, and the knowledge that one member of the club could be on the brink of death. And just when everything appears momentarily under control, the case takes a terrifying turn, putting an entire city in lethal danger. Lindsay must make a choice she never dreamed she'd face-with no certainty that either outcome has more than a prayer of success.</t>
  </si>
  <si>
    <t>Murder Games – Part 1</t>
  </si>
  <si>
    <t>Now a hit TV series, Instinct __________________________ Part one of a gripping five-part murder mystery from bestselling thriller writer James Patterson. A wealthy hedge fund manager is brutally murdered on the doorstep of his Upper East Side town house in Manhattan. Elizabeth Needham, the tenacious cop in charge of the case, turns to an unlikely ally – Dylan Reinhart, a brilliant professor whose book turned up in connection with the murder. Along with the book was one other clue: a single playing card. When another dead body and another playing card are found, Elizabeth and Dylan's worst fears are confirmed. They're hunting for a serial killer.</t>
  </si>
  <si>
    <t>Double Cross</t>
  </si>
  <si>
    <t>Cross. Now streaming on Prime Video. Alex Cross faces two crazed killers in this chilling, suspenseful blockbuster from James Patterson, "the man who can't miss" (Time). A spate of elaborate murders in Washington D.C. have the whole East Coast on edge. They are like nothing Alex Cross and his new girlfriend, Detective Brianna Stone, have ever seen. With each murder, the case becomes increasingly complex. There's only one thing Alex knows: the killer adores an audience. As victims are made into gruesome spectacles citywide, inducing a media hysteria, it becomes clear to Alex that the man he's after is a genius of terror-and he's after fame. The killer has the whole city by its strings-and he'll stop at nothing to become the most terrifying star that Washington D.C. has ever seen.</t>
  </si>
  <si>
    <t>You've Been Warned--Again</t>
  </si>
  <si>
    <t>Thanksgiving takes a dark turn in this supernatural thriller where going home for the holidays can be murder. Joanie was dreading Thanksgiving with her family at their strange new house. And that was before she saw her brother Alan standing in the kitchen. It was hard to know what to say to him, seeing as he'd died five years ago . . . BookShots Lightning-fast stories by James Patterson Novels you can devour in a few hours Impossible to stop reading All original content from James Patterson</t>
  </si>
  <si>
    <t>The Secret Lives of Booksellers &amp; Librarians</t>
  </si>
  <si>
    <t>Features an exclusive interview with beloved author Judy Blume! _______________________________________ To be a bookseller or librarian . . . You have to play detective. Be a treasure hunter. A matchmaker. A brilliant listener. A person who creates a kind of magic by pulling a book from a shelf, handing it to someone and saying, 'You've got to read this. You're going to love it'. In this love letter to the heroes of literacy, James Patterson uncovers true stories from booksellers and librarians. Prepare to enter a world where you can feed your curiosities, discover new voices, and find whatever you need. Meet the smart and talented people who live between the shelves - and who can't wait to help you find your next great read. _________________________________ PRAISE FOR JAMES PATTERSON 'No one gets this big without amazing natural storytelling talent - which is what Jim has, in spades.' LEE CHILD 'James Patterson is The Boss. End of.' IAN RANKIN 'The master storyteller of our times' HILLARY RODHAM CLINTON 'One of the greatest storytellers of all time' PATRICIA CORNWELL 'Patterson is in a class by himself' GUARDIAN</t>
  </si>
  <si>
    <t>Little Black Dress</t>
  </si>
  <si>
    <t>Can a little black dress help a New York magazine editor live out her wildest fantasies . . . or will it be her downfall? Magazine editor Jane Avery spends her nights alone with Netflix and Oreos-until the Dress turns her loose. Suddenly she's surrendering to dark desires, and New York City has become her erotic playground. But what began as a fantasy will go too far . . . and her next conquest could be her last. BookShots Lightning-fast stories by James Patterson Novels you can devour in a few hours Impossible to stop reading All original content from James Patterson</t>
  </si>
  <si>
    <t>Gone</t>
  </si>
  <si>
    <t>A crime lord has declared war on America. Only Detective Michael Bennett knows why. Manuel Perrine doesn't fear anyone or anything. A charismatic, ruthless strongman, he slaughters rivals as effortlessly as he wears his trademark white linen suits. Detective Michael Bennett is the only U.S. official ever to succeed in putting Perrine behind bars. But now Perrine is out-and vows to find and kill Bennett and everyone dear to him. Bennett and his ten adopted children are living on a secluded California farm, guarded by the FBI's witness protection program. Soon Perrine begins a campaign of assassinations, brazenly slaughtering powerful individuals across the country. The FBI has no clue where Perrine is hiding or how he is orchestrating his attacks, forcing Bennett to risk it all: his career, his family, and even his life. With intensity, speed, and explosive action rivaling James Bond movies at their best-and featuring one of the most complex and chilling villains ever created-Gone is James Patterson at his astounding best.</t>
  </si>
  <si>
    <t>Blindside</t>
  </si>
  <si>
    <t>Arrow Books</t>
  </si>
  <si>
    <t>They thought they found heaven on earth. They discover a living hell. When professor turned crime-fighter Brandt "'Doc'"Savage and his girlfriend Kira Sunlight land on a desert island in the middle of the Atlantic, they think they've found a perfect utopia. An escape from their tumultuous pasts. But they don't have long to enjoy their newfound peace before they are violently separated and dragged to opposite ends of the Earth. Doc's search for Kira takes him from the coast of Brazil to northern Europe and the jungles of the Congo, and he discovers they are entangled in a global conspiracy that is bigger he ever could have imagined.</t>
  </si>
  <si>
    <t>James Patterson, James O. Born</t>
  </si>
  <si>
    <t>The mayor of New York has a daughter who's missing. Detective Michael Bennett has a son who's in prison. Can one father help the other? Bennett and the mayor have always had a tense relationship, but now the mayor sees in Bennett an exceptional investigator who might be willing to take on a case that needs to be kept under the radar. The two men strike the deal. Sources lead Bennett to a homicide in the Bronx. The victim has ties to a sophisticated hacking operation - and also to the mayor's missing daughter. But this murder is part of a serial killing spree, one with national security implications. And suddenly Bennett is at the centre of a dangerous triangle anchored by NYPD, FBI and an international crime organization. Michael Bennett has always been an honourable man, but sometimes honour has to take a back seat. Survival comes first.</t>
  </si>
  <si>
    <t>Zoo 2</t>
  </si>
  <si>
    <t>Zoo was just the beginning. Now, the last humans on Earth are fighting for their lives in a dystopia where humans are prey. The planet is still under violent siege by ferocious animals. Except some humans are evolving, mutating into a savage species that could save civilization . . . or end it. BookShots Lightning-fast stories by James Patterson Novels you can devour in a few hours Impossible to stop reading All original content from James Patterson</t>
  </si>
  <si>
    <t>Invisible</t>
  </si>
  <si>
    <t>Read the #1 New York Times bestselling thriller Invisible, then continue the series with Unsolved. Everyone thinks Emmy Dockery is crazy. Obsessed with finding the link between hundreds of unsolved cases, Emmy has taken leave from her job as an FBI researcher. Now all she has are the newspaper clippings that wallpaper her bedroom, and her recurring nightmares of an all-consuming fire. Not even Emmy's ex-boyfriend, field agent Harrison "Books" Bookman, will believe her that hundreds of kidnappings, rapes, and murders are all connected. That is, until Emmy finds a piece of evidence he can't afford to ignore. More murders are reported by the day--and they're all inexplicable. No motives, no murder weapons, no suspects. Could one person really be responsible for these unthinkable crimes? INVISIBLE is James Patterson's scariest, most chilling thriller yet.</t>
  </si>
  <si>
    <t>Dazzling</t>
  </si>
  <si>
    <t>James Patterson, Elizabeth Hayley</t>
  </si>
  <si>
    <t>She's a starving artist and he's a billionaire playboy...Siobhan came to New York with a purpose: she wants to become a successful artist. To pay her bills in the meantime, she's the hostess at The Stone Room, a bar for the beautiful and the billionaires. She was fine with being on her own - until tech billionaire Derick takes her breath away.</t>
  </si>
  <si>
    <t>3rd Degree</t>
  </si>
  <si>
    <t>James Patterson, Andrew Gross</t>
  </si>
  <si>
    <t>In James Patterson's shockingly suspenseful #1 New York Times bestseller, one member of the Women's Murder Club is hiding a secret so dangerous that it could destroy them all. One of James Patterson's best loved heroines is about to die. Detective Lindsay Boxer is jogging along a beautiful San Francisco street when a fiery explosion rips through the neighborhood. When Lindsay plunges inside to search for survivors, she finds three people dead. A lost infant and a mysterious message at the scene leaves Lindsay and the San Francisco Police Department completely baffled. Then a prominent businessman is found murdered under bizarre circumstances, with another mysterious message left behind by the killer. Lindsay asks her friends Claire Washburn of the medical examiner's office, Assistant D.A. Jill Bernhardt, and Chronicle reporter Cindy Thomas to help her figure out who is committing these murders-and why they are intent on killing someone every three days. Even more terrifying, the killer has targeted one of the four friends who call themselves the Women's Murder Club. Which one will it be?</t>
  </si>
  <si>
    <t>Private Rogue</t>
  </si>
  <si>
    <t>James Patterson, Adam Hamdy</t>
  </si>
  <si>
    <t>Missing persons</t>
  </si>
  <si>
    <t>A wealthy businessman approaches Jack Morgan, head of Private - the world's largest investigation agency - with a desperate plea to track down his daughter and grandchildren, who have disappeared without a trace. What at first seems to be a simple missing persons case soon escalates into something much more deadly, when Jack discovers the daughter is being pursued by highly trained operatives. As Jack uncovers more of the woman's backstory, the trail leads towards Afghanistan</t>
  </si>
  <si>
    <t>Count to Ten</t>
  </si>
  <si>
    <t>James Patterson, Ashwin Sanghi</t>
  </si>
  <si>
    <t>In the #1 bestselling series, Jack Morgan teams up with the head of Private India to solve a high-stakes case: one by one, people are missing-and they have to find them before they're dead. Santosh Wagh quit his job as head of Private India after harrowing events in Mumbai almost got him killed. But Jack Morgan, global head of the world's finest investigation agency, needs him back. Jack is setting up a new office in Delhi, and Santosh is the only person he can trust. Still battling his demons, Santosh accepts, and it's not long before the agency takes on a case that could make or break them. Plastic barrels containing dissolved human remains have been found in the basement of a house in an upmarket area of South Delhi. But this isn't just any house, this property belongs to the state government. With the crime scene in lockdown and information suppressed by the authorities, delving too deep could make Santosh a target to be eliminated.</t>
  </si>
  <si>
    <t>Beach Road</t>
  </si>
  <si>
    <t>James Patterson, Peter De Jonge</t>
  </si>
  <si>
    <t>Attorney and client</t>
  </si>
  <si>
    <t>Nikki Robinson is cleaning the mansion on Beach Road, when the owner's son assaults her. Then, three teenage boys are shot dead on the beach. Defending them isn't going to be easy. No witness to the murders can be found.</t>
  </si>
  <si>
    <t>22 Seconds</t>
  </si>
  <si>
    <t>'Smart characters, shocking twists' Lisa Gardner 'A compelling read with great set pieces and, most of all, that charismatic cast of characters' Sun 'I couldn't turn the pages quick enough' Heidi Perks 'Terrific, high-octane, really pacy' Jo Spain _________________________________ The SUNDAY TIMES bestseller 22 seconds... until Lindsay Boxer loses her badge - or her life. SFPD Sergeant Boxer has guns on her mind. There's buzz of a last-ditch shipment of drugs and weapons crossing the Mexican border ahead of new restrictive gun laws. Before Lindsay can act, her top informant tips her to a case that hits disturbingly close to home. Former cops. Professional hits. All with the same warning scrawled on their bodies. You talk, you die. Now it's Lindsay's turn to choose. _________________________________ READERS ARE LOVING 22 SECONDS 'Another surefire winner' 'Superb read . . . page turning and gripping . . . James Patterson strikes again' 'One of James Patterson's best ever instalments'</t>
  </si>
  <si>
    <t>French Twist</t>
  </si>
  <si>
    <t>Someone is killing New York's most beautiful women . . . and Detective Luc Moncrief and his partner are the only ones who can solve the mystery. Gorgeous women are dropping dead at upscale department stores in New York City. Detective Luc Moncrief and Detective Katherine Burke are close to solving the mystery, but looks can be deceiving.... BookShots Lightning-fast stories by James Patterson Novels you can devour in a few hours Impossible to stop reading All original content from James Patterson</t>
  </si>
  <si>
    <t>Private London</t>
  </si>
  <si>
    <t>____________________________ Sometimes, when the nightmare ends, the terror is only just beginning... For Hannah Shapiro, a beautiful young American student, this particular nightmare began eight years ago in Los Angeles, when Jack Morgan, owner of Private - the world's most exclusive detective agency - saved her from a horrific death. She has fled her country, but can't flee her past. The terror has followed her to London, and now it is down to former Royal Military Police Sergeant Dan Carter, head of Private London, to save her all over again. Carter draws on the global resources of Private in a desperate race against the odds. But the clock is ticking... Private may be the largest and most advanced detection agency in the world, but the only thing they don't have is the one thing they need - time.</t>
  </si>
  <si>
    <t>Lost</t>
  </si>
  <si>
    <t>In this action-packed thriller, Miami just got a lot more dangerous—especially for one innocent young woman running for her life. The city of Miami is Detective Tom Moon's back yard. He's always kept it local, attending University of Miami on a football scholarship, and, as a Miami PD officer, protecting the city's most vulnerable. Now, as the new leader of an FBI task force called "Operation Guardian," it's his mission to combat international crime. Moon's investigative team discovers that the opportunistic "Blood Brothers"—Russian nationals Roman and Emile Rostoff—have evaded authorities while building a vast, powerful, and deadly crime syndicate throughout Europe and metropolitan Miami. Moon played offense for U of M, but he's on the other side of the field this time. And as the Rostoffs zero in on a target dear to Tom, they're not playing by anyone's rules.</t>
  </si>
  <si>
    <t>Malicious</t>
  </si>
  <si>
    <t>James Patterson?s BookShots. Short, fast-paced, high-impact entertainment.Did my brother kill your husband?Mitchum is back. His brother's been charged with murder. Nathaniel swears he didn't kill anyone, but word on the street is that he was involved with the victim's wife. Now, Navy SEAL dropout Mitchum will break every rule to expose the truth - even if it destroys the people he loves.</t>
  </si>
  <si>
    <t>The Horsewoman</t>
  </si>
  <si>
    <t>'A great read for horse lovers and fans of show jumping' Jilly Cooper 'This is a hugely entertaining, riveting, page-turner of a book' Louise Penny 'An eye-opening ride through the high-stakes world of equestrian show-jumping . . . Three fearless women connected by blood, competition, and a passion for fast horses.' Carl Hiaasen _____________________________ Maggie Atwood and Becky McCabe - mother and daughter, both champion riders - vowed to never, ever, compete against one another. But a dramatic turn of events ahead of the Paris Olympics changes everything. Mother and daughter share a dream: to be the best in the world. Only one rider can fulfil that dream and make history. _____________________________ Praise for James Patterson 'The master storyteller of our times' Hillary Rodham Clinton 'James Patterson is the gold standard by which all others are judged.' Steve Berry 'No one gets this big without natural storytelling talent.' Lee Child 'Nobody does it better.' Jeffrey Deaver 'James Patterson is The Boss. End of.' Ian Rankin</t>
  </si>
  <si>
    <t>Never Say Die</t>
  </si>
  <si>
    <t>The third gripping novel in the Jane Smith series. ___________________________________________ PRAISE FOR THE JANE SMITH THRILLERS 'The phenomenal Patterson, one of the great storytellers of our time, does not often produce a new character, but he does here to stunning effect' Daily Mail 'A gutsy heroine. A ticking clock. A breathless pace. Wow! This one had me reeling' JANE CORRY 'Compelling' Crime Monthly _____________________________________________________________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'James Patterson is the gold standard by which all others are judged.' STEVE BERRY 'Patterson knows where our deepest fears are buried . . . there's no stopping his imagination' NEW YORK TIMES BOOK REVIEW 'Patterson is in a class by himself' GUARDIAN</t>
  </si>
  <si>
    <t>Private Gold</t>
  </si>
  <si>
    <t>James Patterson’s BookShots. Short, fast-paced, high-impact entertainment. Private Johannesburg is closing down... After the tragic suicide of his partner, Khosi, Joey Montague is packing up the branch of Private they'd set up in Johannesburg with US owner Jack Morgan. The investigation agency will be scaled down until Joey can recover from this devastating loss. As he’s loading the removal van, Joey receives a call from an American woman who has just landed in the city and needs his help. But what at first seems to be a simple protection job soon becomes a matter of life and death – not just for his client, but for Joey himself.</t>
  </si>
  <si>
    <t>The Christmas Wedding</t>
  </si>
  <si>
    <t>James Patterson, Richard DiLallo</t>
  </si>
  <si>
    <t>The tree is decorated, the cookies are baked, and the packages are wrapped, but the biggest celebration this Christmas is Gaby Summerhill's wedding. Since her husband died five years ago, Gaby's children have drifted apart, each one preoccupied by the turbulence in their own lives.</t>
  </si>
  <si>
    <t>The Kennedy Curse</t>
  </si>
  <si>
    <t>JAMES. PATTERSON</t>
  </si>
  <si>
    <t>Politicians</t>
  </si>
  <si>
    <t>JAMES PATTERSON'S MASTERPIECE ________________________________ Kennedys were always taught to win at all costs. And they did - but the costs were unimaginable... Across decades and generations, the Kennedys have been a family of charismatic adventurers, raised to take risks and excel. Their name is synonymous with American royalty. Their commitment to public service is legendary. But, for all the successes, the family has been blighted by assassinations, fatal accidents, mental illness, drug and alcohol abuse and sex scandals. To this day, the Kennedys occupy a unique, contradictory place in the world's imagination- at once charmed and cursed; familiar and unknowable. The Kennedy Curse is a revealing, fascinating account of America's most famous family, as told by the world's most trusted storyteller. ________________________________ 'When I wrote my first novel after several non-fiction works about politics, James Patterson lovingly lambasted me for infringing on his thriller territory. Now I know how he feels as he crosses into non-fiction politics with this juicy and entertaining look at a political family that continues to wield power and influence. He's too good - it isn't fair!' JAKE TAPPER, CNN anchor and author of The Hellfire Club</t>
  </si>
  <si>
    <t>Red Alert</t>
  </si>
  <si>
    <t>James Patterson, Marshall Karp</t>
  </si>
  <si>
    <t>The NYPD's most elite task force must protect the city from a shadowy killer with a vendetta in this New York Times bestselling mystery. The richest of New York's rich gather at The Pierre's Cotillion Room to raise money for those less fortunate. A fatal blast rocks the room, stirring up horrifying memories of 9/11. Is the explosion an act of terrorism . . . or a homicide? A big-name female filmmaker is the next to die, in a desolate corner of New York City. Detectives Zach Jordan and Kylie MacDonald investigate. But the crimes keep escalating as a shadowy killer masterfully plays out his vendetta -- and threatens to take down NYPD Red in the bargain.</t>
  </si>
  <si>
    <t>The House of Kennedy</t>
  </si>
  <si>
    <t>Now with an all-new bonus chapter—in the bestselling The House of Kennedy, “James Patterson applies his writerly skills to real-life history . . . re-telling the political clan’s rise and fall and rise again (and fall again) with novelistic style” (People). The Kennedys have always been a family of charismatic adventurers, raised to take risks and excel, living by the dual family mottos: "To whom much is given, much is expected" and "Win at all costs." And they do—but at a price. Across decades and generations, the Kennedys have occupied a unique place in the American imagination: charmed, cursed, at once familiar and unknowable. The House of Kennedy is a revealing, fascinating account of America's most storied family, as told by America's most trusted storyteller.</t>
  </si>
  <si>
    <t>The Midwife Murders</t>
  </si>
  <si>
    <t>In this psychological thriller, a missing patient raises concerns in a New York hospital, but as others start disappearing every dark possibility becomes more and more likely. To Senior Midwife Lucy Ryuan, pregnancy is not an unusual condition—it's her life's work. But when two kidnappings and a vicious stabbing happen on her watch in a university hospital in Manhattan, her focus abruptly changes. Something has to be done, and Lucy is fearless enough to try. Rumors begin to swirl, blaming everyone from the Russian Mafia to an underground adoption network. Lucy teams up with a skeptical NYPD detective to solve the case, but the truth is far more twisted than a feisty single mom could ever have imagined.</t>
  </si>
  <si>
    <t>Not So Normal Norbert</t>
  </si>
  <si>
    <t>A kooky kid is banished to another planet in this hilarious adventure about a futuristic world where different is dangerous, imagination is insanity, and creativity is crazy! Norbert Riddle lives in the United State of Earth, where normal means following the rules, never standing out, and being exactly the same as everyone else, down to the plain gray jumpsuits he wears every day. He's been normal his whole life -- until a moment of temporary hilarity when he does a funny impression of their dictator, Loving Leader . . . and gets caught! Now, Norbert's been arrested and banished to planet Zorquat 3 in the Orion Nebula, where kids who defy the rules roam free in the Astronuts camp. Norbert has been taught his whole life that different is wrong, but everyone at Astronuts is crazy, creative, and insane! Norbert wants nothing more than to go back to earth where things are awful but at least they're familiar. But he soon realizes that being different could be better -- and maybe the crazy farm is exactly where he belongs after all.</t>
  </si>
  <si>
    <t>The Ninth Month</t>
  </si>
  <si>
    <t>In this action-packed thriller from the New York Times bestselling author of The Midwife Murders, a mother-to-be sees the women in her social circle start to disappear—and she could be next . . . Emily Atkinson leads a complicated life in New York City. She’s a successful marketing executive who lives in a luxury apartment and enjoys a glamorous existence until she lands in the hospital with a double diagnosis: she parties too much—and she’s pregnant. Her nurse and new best friend, Betsey, helps Emily rediscover how much she loves morning runs in the park and quiet nights at home. But as a series of women in her wealthy social circles go missing, Emily’s pregnancy becomes decidedly high-risk.</t>
  </si>
  <si>
    <t>Lion &amp; Lamb</t>
  </si>
  <si>
    <t>There are two sides to every story. Husband and wife Archie and Francine Hughes are heroes in their hometown of Philadelphia. Archie is a football star, while Francine is a Grammy-winning singer. So everyone is in a state of shock when news breaks about the seemingly perfect couple. One spouse is murdered. The other is Suspect Number One. Even before the case hits the courtroom, it's the hottest ticket in town. For the defence: Cooper Lamb, private investigator to the stars. For the prosecution: Veena Lion, an attorney so bright she's got to wear shades. Between them, they know every secret in the Hughes household. Together, they prove how two wrongs can make a right. 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</si>
  <si>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Daniel X</t>
  </si>
  <si>
    <t>James Patterson, Chris Grabenstein, OverDrive, Inc, Milo Ventimiglia, AudioGO (Firm)</t>
  </si>
  <si>
    <t>Daniel faces dastardly Number Two, who has slowly been amassing an underground army of aliens to help him enslave Earth's population in preparation for the arrival of Number One, the most powerful alien in the universe and Daniel's arch-nemesis.</t>
  </si>
  <si>
    <t>The President Is Missing</t>
  </si>
  <si>
    <t>James Patterson, Bill Clinton</t>
  </si>
  <si>
    <t>Don't miss the #1 New York Times bestselling thriller from the world's bestselling author, James Patterson: an "undeniably gripping ride through the hidden passageways of power and politics" that "moves like Air Force One" (Michael Connelly). The President Is Missing confronts a threat so huge that it jeopardizes not just Pennsylvania Avenue and Wall Street, but all of America. Uncertainty and fear grip the nation. There are whispers of cyberterror and espionage and a traitor in the Cabinet. Even the President himself becomes a suspect, and then he disappears from public view . . . Set over the course of three days, The President Is Missing sheds a stunning light upon the inner workings and vulnerabilities of our nation. Filled with information that only a former commander in chief could know, this is the most authentic, terrifying novel to come along in many years. #1 New York Times bestseller#1 USA Today bestseller#1 Wall Street Journal bestseller#1 Indie bestseller "President Duncan for a second term!" -- USA Today"This book's a big one." -- New York Times"Towers above most political thrillers." -- Pittsburgh Post-Gazette"The plotting is immaculate . . . the writing is taut." -- Sunday Times (London)"Ambitious and wildly readable." -- New York Times Book Review</t>
  </si>
  <si>
    <t>Hush</t>
  </si>
  <si>
    <t>Top cop, devoted sister, and now Inmate 3329: even prison bars won't stop Harriet Blue from seeking justice for the murder of her brother. Prison is a dangerous place for a former cop -- as Harriet Blue is learning on a daily basis. So, following a fight for her life and a prison-wide lockdown, the last person she wants to see is Deputy Police Commissioner Joe Woods. The man who put her inside. But Woods is not there to gloat. His daughter Tonya and her two-year-old child have gone missing. He's ready to offer Harriet a deal: find his family to buy her freedom . . .</t>
  </si>
  <si>
    <t>Murder Games</t>
  </si>
  <si>
    <t>The next hand he deals you... may be your last. A serial killer is loose on the streets of Manhattan. His victims appear to be total strangers. The only clue that links the crimes is the playing card left behind at each scene that hints at the next target. The killer, known in the tabloids as The Dealer, is baiting the police into a deadly guessing game that has the city increasingly on edge. Following her instincts, the tenacious cop in charge of the case turns to an unlikely ally - Dylan Reinhart, a brilliant professor with a keen insight into the criminal mind whose book turned up in connection with the murders. As the tabloid frenzy over The Dealer reaches fever pitch, Dylan and Elizabeth must connect the clues to discover what the victims have in common before The Dealer runs through his entire deck.</t>
  </si>
  <si>
    <t>Best Nerds Forever</t>
  </si>
  <si>
    <t>James Patterson, Chris Grabenstein</t>
  </si>
  <si>
    <t>When a lifelong friendship just isn't long enough, two friends connect from beyond the grave in this heartwarming ghost story from a New York Times bestselling author. One minute, Finn was biking home from school, and the next, he was run off the road by a maniac in a big van. Now, he's a ghost. He can do lots of fun things, like try every ice cream flavor in the store, sneak up on people, and play as many video games as he wants. Finn even has a new ghost friend, Isabella, to show him the ropes. But he also has a lot of BIG questions, like: who wanted him dead? And can he stop the maniac from striking again? Packed with hilarious moments, epic friendships, and fun art, Best Nerds Forever celebrates the nerd in each of us and the joy of living life to its fullest.</t>
  </si>
  <si>
    <t>2 Sisters Murder Investigations</t>
  </si>
  <si>
    <t>Patterson’s greatest crime-solving team since the Women’s Murder Club is the Bird Sisters. Rhonda and Barbara “Baby” Bird are half-sisters—and full partners in their Los Angeles detective agency. They agree on nothing. Rhonda, a former attorney, takes a by-the-book approach to solving crimes, while teenage Baby relies on her street smarts. But when they take a controversial case of a loner whose popular wife has gone missing, they’re accused of being PIs who can’t tell a client from a killer. The Bird sisters share a late father, but not much else...except their willingness to fight. Fight the system. Fight for the underdog. Fight for the truth. If they can stop fighting each other long enough to work together. _________________________________________ PRAISE FOR JAMES PATTERSON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IAN RANKIN ‘Patterson is in a class by himself’ GUARDIAN ‘One of the greatest storytellers of our time’ DAILY MAIL</t>
  </si>
  <si>
    <t>Lion and Lamb</t>
  </si>
  <si>
    <t>There are two sides to every story. Husband and wife Archie and Francine Hughes are heroes in their hometown of Philadelphia. Archie is a football star, while Francine is a Grammy-winning singer. So everyone is in a state of shock when news breaks about the seemingly perfect couple. One spouse is murdered. The other is Suspect Number One. Even before the case hits the courtroom, it's the hottest ticket in town. For the defence- Cooper Lamb, private investigator to the stars. For the prosecution- Veena Lion, an attorney so bright she's got to wear shades. Between them, they know every secret in the Hughes household. Together, they prove how two wrongs can make a right. 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</si>
  <si>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James Patterson, Brendan DuBois</t>
  </si>
  <si>
    <t>From the New York Times bestselling author of The President Is Missing, America has elected its most brilliant president ever, but he's also a psychopath--and about to start a world war with our most dangerous enemy. US President Keegan Barrett has swept into office on his success as Director of the CIA. Six months into his first term, he devises a clandestine power grab with deadly consequences. Barrett personally orders CIA agents Liam Grey and Noa Himel to execute his plan, but their loyalties are divided. The CIA serves at the pleasure of the president, yet they've sworn to support and defend the Constitution of the United States against all enemies, foreign and domestic. When the threat comes directly from the Oval Office, that's where the blowback begins. "Pure Patterson... Blowback asks us to imagine what would happen if a narcissistic psychopath were elected to the White House [and] to experience the terror of the world hanging in the balance at a moment when only a handful of determined patriots can save us." -Ron Charles, Washington Post</t>
  </si>
  <si>
    <t>NEVER SAY DIE.</t>
  </si>
  <si>
    <t>Taking the Titanic</t>
  </si>
  <si>
    <t>Two ruthless thieves posing as newlyweds are about to rob the Titanic . . . and their scheme could change the fate of the ship forever in this irresistible heist thriller. Posing as newlyweds, two ruthless thieves board the Titanic to rob its well-heeled passengers. But an even more shocking plan is afoot: a sensational scheme that could alter the fate of the world's most famous ship. BookShots Lightning-fast stories by James Patterson Novels you can devour in a few hours Impossible to stop reading All original content from James Patterson</t>
  </si>
  <si>
    <t>Emma on Fire</t>
  </si>
  <si>
    <t>Emma Caroline Blake is known at Ridgemont Academy for getting straight As, leading student clubs and winning at multiple sports. But her life falls apart when she loses her sister, along with any hope for the future. The high schooler is soon unrecognisable from the happy, active girl she used to be. When Emma's assigned an essay in English class, all her pain and fear and sadness come pouring out in the form of a fierce challenge. You--all of you--are sleepwalking through global catastrophe. And I intend to wake you up. What Emma says she plans to do is horrifying. The students are in shock. So are the teachers. The only way to save her will be for them to study the page torn out of Emma's own lesson plan - then act on it. ____________________________________________________ PRAISE FOR JAMES PATTERSON 'It's no mystery why James Patterson is the world's most popular thriller writer ... Simply put: nobody does it better.' JEFFERY DEAVER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'The master storyteller of our times' HILLARY RODHAM CLINTON 'One of the greatest storytellers of all time' PATRICIA CORNWELL 'Patterson knows where our deepest fears are buried ... there's no stopping his imagination' NEW YORK TIMES BOOK REVIEW 'Patterson is in a class by himself' GUARDIAN</t>
  </si>
  <si>
    <t>Ali Cross</t>
  </si>
  <si>
    <t>James Patterson's blockbuster Alex Cross series has sold over 100 million copies—and now he's bringing those thrills to a new generation! Alex's son Ali is eager to follow in his father's footsteps as a detective, but when his best friend goes missing, what price will he have to pay to solve the mystery? Ali Cross has always looked up to his father, former detective and FBI agent Alex Cross. While solving some of the nation's most challenging crimes, his father always kept his head and did the right thing. Can Ali have the same strength and resolve? When Ali's best friend Gabe is reported missing, Ali is desperate to find him. At the same time, a string of burglaries targets his neighborhood—and even his own house. With his father on trial for a crime he didn't commit, it's up to Ali to search for clues and find his friend. But being a kid sleuth isn't easy—especially when your father warns you not to get involved!—and Ali soon learns that clues aren't always what they seem. Will his detective work lead to a break in Gabe's case or cause even more trouble for the Cross family?</t>
  </si>
  <si>
    <t>Diary of a Succubus</t>
  </si>
  <si>
    <t>A beautiful and deadly New York woman can kill a man with a kiss. "You're everything I ever wanted," he says. He leans in and kisses me. At last. I slip my hands away, letting my fingertips brush across his cheek. He takes his final bow over the railing and drops 15 floors toward the Fifth Avenue pavement. Pity. BookShots Lightning-fast stories by James Patterson Novels you can devour in a few hours Impossible to stop reading All original content from James Patterson</t>
  </si>
  <si>
    <t>Give Thank You a Try</t>
  </si>
  <si>
    <t>jimmy patterson</t>
  </si>
  <si>
    <t>Find the kindness and joy in everyday life with New York Times bestselling author James Patterson's sweetly illustrated picture book about manners for kids. In Give Please a Chance, bestselling author James Patterson showed little ones the magic of the word "please." In his second picture book, he takes young readers on a delightful search for kindness and appreciation in everyday life. Sweetly illustrated scenes from a variety of artists show children saying "thank you" for simple gifts like tickles, ice cream, and Mommy and Daddy's love, reminding us of all we have to be grateful for. !--EndFragment--</t>
  </si>
  <si>
    <t>Don't Blink</t>
  </si>
  <si>
    <t>Join reporter Nick Daniels as he uncovers deadly secrets in a page-turning thriller from the "unstoppable" James Patterson (USA Today). Seated at New York's Lombardo's Steak House, reporter Nick Daniels is conducting a once-in-a-lifetime interview with a legendary baseball bad-boy when an assassin strikes. In the chaos, he accidentally captures a key piece of evidence that lands him in the middle of an all-out war between Italian and Russian mafia forces. NYPD captains, district attorneys, mayoral candidates, media kingpins, and one shockingly beautiful magazine editor are all pushing their own agendas-on both sides of the law. Back off-or die-is the clear message Nick receives as he investigates for a story of his own. Heedless, and perhaps in love with his beautiful editor, Nick endures humiliation, threats, violence, and worse in a thriller that overturns every expectation and finishes with the kind of twist only James Patterson can deliver.</t>
  </si>
  <si>
    <t>Obsessed</t>
  </si>
  <si>
    <t>Police</t>
  </si>
  <si>
    <t>A serial killer with a dangerous infatuation... Detective Michael Bennett and the NYPD are aboard a police boat in the Hudson River searching for a murder victim - a young college student. They find her tossed in the dark waves, dressed for a night out. The gruesome sight fills Bennett with dread only a father could fathom. As the obsessive killer extends his spree, a pattern emerges. One that Bennett's eldest daughter fits to a harrowing degree. Now NYPD's top detective must lure the murderer into the light of day before the next deadly strike lands closer to home than Bennett could ever bear - as a parent and a protector.</t>
  </si>
  <si>
    <t>Middle School: Escape to Australia</t>
  </si>
  <si>
    <t>In this adventurous installment of James Patterson's bestselling Middle School series, everyone's favorite underdog hero Rafe Khatchadorian is headed to the dangerous wilds of Australia! Rafe isn't exactly considered a winner in Hills Village Middle School to say the least, but everything's about to change: he's won a school-wide art competition, and the fabulous prize is getting to jet off to Australia for a whirlwind adventure! But Rafe soon finds that living in the Land Down Under is harder than he could've ever imagined: his host-siblings are anything but welcoming, the burning temperatures are torturous, and poisonous critters are ready to sting or eat him at every step. So with the help of some new misfit friends, Rafe sets out to show everyone what he does best: create utter mayhem!</t>
  </si>
  <si>
    <t>American Cops</t>
  </si>
  <si>
    <t>For these men and women, it isn't just a job. It's a calling. PROTECT They are our eyes. Our ears. Our protectors. Those who wear a badge, doing their best to help people. SERVE These cops serve their communities. They serve their country. They're in the business of saving lives-even at the risk of their own. DEFEND These patrol officers and K9 handlers, sheriffs and detectives reveal what it's really like to wear the uniform, to carry the weight of the responsibility they've been given. American Cops is the extraordinary first-person account of America's police force. _____________________________ Praise for James Patterson 'The master storyteller of our times' Hillary Rodham Clinton 'James Patterson is the gold standard by which all others are judged' Steve Berry 'No one gets this big without natural storytelling talent' Lee Child 'Nobody does it better' Jeffrey Deaver 'James Patterson is The Boss. End of.' Ian Rankin</t>
  </si>
  <si>
    <t>Steeplechase</t>
  </si>
  <si>
    <t>The same rides that killed people in 1907 are mysteriously breaking down again more than a century later . . . and somewhere in time, a killer waits. Malfunctioning rides caused multiple deaths at Steeplechase Park in 1907 . . . and in 2017. Katie Silver is sure she was working there -- in both centuries. Could she hold the key to the darkest of secrets? Two worlds collide to reveal the astonishing truth. BookShots Lightning-fast stories by James Patterson Novels you can devour in a few hours Impossible to stop reading All original content from James Patterson</t>
  </si>
  <si>
    <t>The River Murders</t>
  </si>
  <si>
    <t>In these thrilling stories, Mitchum investigates three dangerous cases -- and learns that chasing the truth means going to the point of no return. Hidden: After being rejected from the Navy SEALs, Mitchum becomes his small town's unofficial private eye. But his investigation skills are put to the test when he must find his missing teenage cousin -- and uncovers a government conspiracy in the process. Malicious: Mitchum is back. His brother's been charged with murder. Nathaniel swears he didn't kill anyone, but word on the street is that he was involved with the victim's wife. Now, Navy SEAL dropout Mitchum will break every rule to expose the truth -- even if it destroys the people he loves. Malevolent: Mitchum has never been more desperate. One by one his loved ones have become victims of carefully staged attacks. There's only one way to stop the ruthless mastermind intent on destroying everyone around him -- to go on the most dangerous hunt of his life.</t>
  </si>
  <si>
    <t>Crazy House</t>
  </si>
  <si>
    <t>Two twins face a world of Death Row and dystopia in James Patterson's gripping thriller-perfect for fans of The Hunger Games. Seventeen-year-old Becca Greenfield was snatched from her small hometown. She was thrown into a maximum-security prison and put on Death Row with other kids her age. Until her execution, Becca's told to fit in and shut her mouth . . . but Becca's never been very good at either. Her sister Cassie was always the good twin. There were no charges. There was no trial. There will be no escape. Becca's only hope is that her twin sister will find her. That perfect little priss Cassie will stop following the rules and start breaking them, before it's too late. Because her jailers made a mistake that could get them both killed: They took the wrong twin. Crazy House is a non-stop thrill ride from James Patterson, the #1 bestselling author of Maximum Ride, Witch and Wizard, and Confessions of a Murder Suspect.</t>
  </si>
  <si>
    <t>The Weekend Wife</t>
  </si>
  <si>
    <t>Beth Ciotta, James Patterson</t>
  </si>
  <si>
    <t>James Patterson’s BookShots. Short, fast-paced, high-impact entertainment. I now pronounce you husband and wife... for the weekend. When Megan Rooney gets fired from her job, her life is turned upside down. But then her sexy neighbor, Nick Walker, tells her that he needs a wife for a weekend trip to Tuscany, and she's the perfect candidate. She surprises herself when she agrees to go – but what if the lie turns out to be exactly what she's always wanted?</t>
  </si>
  <si>
    <t>Black Dress Affair</t>
  </si>
  <si>
    <t>How far will she go in a little black dress? A little black dress transformed Jane Avery. Now she's a sexy, confident woman who goes after whatever--or whomever--she wants. But there are bright lights in the big city, and her secret life won't stay secret forever.... BookShots LIGHTNING-FAST STORIES BY JAMES PATTERSON Novels you can devour in a few hours Impossible to stop reading All original content from James Patterson</t>
  </si>
  <si>
    <t>Fang</t>
  </si>
  <si>
    <t>Angel says that Fang will be the first to die, and Angel is never wrong. Maximum Ride is used to living desperately on the run from evil forces sabotaging her quest to save the world--but nothing has ever come as close to destroying her as this horrifying prophetic message. Fang is Max's best friend, her soul mate, her partner in the leadership of her flock of winged children. A life without Fang is a life unimaginable. When a newly created winged boy, the magnificent Dylan, is introduced into the flock, their world is upended yet again. Raised in a lab like the others, Dylan exists for only one reason: he was designed to be Max's perfect other half. Thus unfolds a battle of perfection versus passion that terrifies, twists, and turns...and meanwhile, the apocalypse is coming.</t>
  </si>
  <si>
    <t>The Injustice</t>
  </si>
  <si>
    <t>When four teens are accused of crimes they didn't commit, they team up to investigate everyone at school who could have set them up. Theo Foster's Twitter account used to be anonymous--until someone posted a revealing photo that got him expelled. No final grade. No future. No fair. Theo's resigned to a life of misery working at the local mini-mart when a miracle happens: Sasha Ellis speaks to him. Sasha Ellis knows his name. She was also expelled for a crime she didn't commit and now he has the perfect way to get her attention: find out who set them up. To uncover the truth, Theo has to get close to the suspects: the hacker, the quarterback, the mean girl, the vice principal, and his own best friend. What secrets are they hiding? And how can Theo catch their confessions on camera?</t>
  </si>
  <si>
    <t>Word of Mouse</t>
  </si>
  <si>
    <t>A very special mouse escapes from a lab to find his missing family in this charming story of survival, determination, and the power of friendship. What makes Isaiah so unique? First, his fur is as blue as the sky—which until recently was something he'd never seen, but had read all about. That's right: Isaiah can read and write. He can also talk to humans . . . if any of them are willing to listen! After a dramatic escape from a mysterious laboratory, Isaiah is separated from his "mischief" (which is the word for a mouse family) and has to survive in the dangerous outdoors, and hopefully find his missing family. But in a world of cruel cats, hungry owls, and terrified people, it's hard for a young, lone mouse to make it alone. When he meets an equally unusual and lonely human girl named Hailey, the two soon learn that true friendship can transcend all barriers.</t>
  </si>
  <si>
    <t>Criss Cross</t>
  </si>
  <si>
    <t>NOW THE INSPIRATION FOR THE ORIGINAL SERIES 'CROSS' ON PRIME VIDEO ________________________________________ 'Sensationally plotted, it leaps off the page and grabs you by the throat' DAILY MAIL 'No one gets this big without amazing natural storytelling talent - which is what Jim has, in spades. The Alex Cross series proves it.' LEE CHILD 'Alex Cross is a legend.' HARLAN COBEN __________________________________ THE SUNDAY TIMES BESTSELLER Could a ghost from his past take everything away from Alex Cross? Only hours after witnessing the execution of a killer he helped put behind bars, Alex Cross is called to the scene of a copycat murder. A note signed 'M' rests on the corpse: 'You messed up big time, Dr. Cross.' Was an innocent man just put to death? As the executed convict's family launch a vicious campaign against Cross, his abilities as a detective are called into question. The enigmatic 'M' lures Cross out of Washington, DC to the sites of multiple homicides, all marked with distressingly familiar details that conjure up decades-old cases and Cross family secrets. Details that make it clear M is planning to destroy much more than Cross's reputation. __________________________________ Readers say it's one of the best Alex Cross books yet: 'I have to say that this is one of my favourite Alex Cross books in a long time!' 'I read this book in one sitting and highly recommend it. I've read every single Alex Cross book and this one didn't disappoint. It has a great mix of new cases linked to old cases for Cross.' 'Romped through the latest Alex Cross book! Great read that I just couldn't put down.' 'An intriguing storyline involving the Cross family and enemies from his past. A must read for Patterson fans.' 'As always with James Patterson, he had me from the first page, and kept the pace up to the last.' 'Roll on the next instalment.' 'I absolutely loved this book and once I started reading I just couldn't put it down. It's a fast-paced read, no time to take a break or breathe out as the situations and mysteries are on a roll and unstoppable.' 'A great addition to the Cross series by the most known author in the world for mystery thrillers' 'James Patterson is back at the top of his game with this one.' 'I'm a massive fan of the Alex Cross series so I jumped at the chance to review the latest installment, and I'm so pleased it didn't disappoint. It's action-packed right from the start and had me gripped straight away. ' 'This book is fast paced with lots of twists and turns. My first James Patterson but not my last, really enjoyed and so will you.' 'I have long been a fan of the author and his long running Alex Cross series and this book does not disappoint .' 'I think this one constitutes a must read for fans of Patterson and Dr Cross.' __________________________________ 'It's no mystery why James Patterson is the world's most popular thriller writer . . . Simply put: nobody does it better.' JEFFERY DEAVER 'The master storyteller of our times' HILLARY RODHAM CLINTON 'Patterson boils a scene down to the single, telling detail, the element that defines a character or moves a plot along. It's what fires off the movie projector in the reader's mind.' MICHAEL CONNELLY 'One of the greatest storytellers of all time' PATRICIA CORNWELL 'James Patterson is The Boss. End of.' IAN RANKIN</t>
  </si>
  <si>
    <t>City of the Dead</t>
  </si>
  <si>
    <t>James Patterson, Mindy McGinnis</t>
  </si>
  <si>
    <t>Hawk, the daughter of Maximum Ride, teams up with her mother to help save their beloved but dangerous city in this action-packed thriller. For Hawk, being a hero weighs heavily on her wings. In the City of the Dead, life happens in the shadows. That's why a war is brewing against an enemy no one can see. Hawk and Maximum Ride never back down from a conflict, or from each other, and they argue more than they agree. But as the dead begin to outnumber the living, a mother's experience and a daughter's instinct can make for one powerful arsenal.</t>
  </si>
  <si>
    <t>Eruption</t>
  </si>
  <si>
    <t>Michael Crichton, James Patterson</t>
  </si>
  <si>
    <t>Instant #1 New York Times Bestseller! The biggest thriller of the year: A history-making eruption is about to destroy the Big Island of Hawaii. But a secret held for decades by the US military is far more terrifying than any volcano. “Explosive…The action scenes will make readers’ eyes pop as the tension continues to build…Red-hot storytelling.” –Kirkus, starred review “The book is a classic summer beach read...Eruption will revive the art of speed-reading...told with a singular voice that is a compelling amalgam of the two writers.”—USA Today “Eruption is an epic thriller…fast-paced and deeply considered…a cinematic story rooted in science and infused with plenty of heart, tackling big themes like love and loss.” –Time The master of the techno-blockbuster joins forces with the master of the modern thriller to create the most anticipated mega bestseller in years. Michael Crichton, creator of Jurassic Park, ER, Twister, and Westworld, had a passion project he’d been pursuing for years, ahead of his untimely passing in 2008. Knowing how special it was, his wife, Sherri Crichton, held back his notes and the partial manuscript until she found the right author to complete it: James Patterson, the world’s most popular storyteller. “Explosive…the summer’s ultimate literary mashup.” —Washington Post "Takes readers on a thrilling journey." —BBC "Beachbag-ready." —Boston Globe “A seismic publishing event…all the elements of a summer blockbuster…it’s a thrill and the pages practically turn themselves.” —Associated Press “Eruption is this summer’s literary version of a blockbuster action movie.” –Los Angeles Times "Breakneck and plausible." —Publishers Weekly</t>
  </si>
  <si>
    <t>Jack and Jill</t>
  </si>
  <si>
    <t>SOON TO BE AN ORIGINAL AMAZON PRIME SERIES ________________________________________ 'No one gets this big without amazing natural storytelling talent - which is what Jim has, in spades. The Alex Cross series proves it.' LEE CHILD ____________________________________ Detective Alex Cross is stretched to breaking point as two killers hit Washington, DC A controversial senator is found murdered in his bed. On the other side of town, a young girl has been savagely killed. Under pressure to solve both cases, Cross is faced with an impossible choice. No one in Washington is safe, but can Cross discover the truth before the killers set their sights on their ultimate target? ____________________________________ 'Alex Cross is a legend' HARLAN COBEN 'Fine, full-blooded entertainment from start to finish' PUBLISHERS WEEKLY 'Captivating . . . As always, Patterson provides a fast-paced thriller full of surprising but realistic plot twists . . . Cross is one of the best and most likable characters in the modern thriller genre' SAN FRANCISCO EXAMINER 'The master storyteller of our times' HILLARY RODHAM CLINTON 'It's no mystery why James Patterson is the world's most popular thriller writer . . . Simply put: nobody does it better.' JEFFERY DEAVER 'Patterson boils a scene down to the single, telling detail, the element that defines a character or moves a plot along. It's what fires off the movie projector in the reader's mind.' MICHAEL CONNELLY 'One of the greatest storytellers of all time' PATRICIA CORNWELL 'A writer with an unusual skill at thriller plotting.' MARK LAWSON, GUARDIAN 'James Patterson is The Boss. End of.' IAN RANKIN</t>
  </si>
  <si>
    <t>Get Me Out of Here!</t>
  </si>
  <si>
    <t>James Patterson, Christopher Tebbetts</t>
  </si>
  <si>
    <t>Art students</t>
  </si>
  <si>
    <t>After surviving sixth grade, Rafe expects seventh grade to be a fun zone because he has been accepted to art school in the big city, but when he discovers it is more competitive than he expected, he sets out to turn his boring life into the inspiration for a work of art.</t>
  </si>
  <si>
    <t>Confessions of a Murder Suspect</t>
  </si>
  <si>
    <t>James Patterson returns to the genre that made him famous with a #1 New York Times bestselling teen detective novel about the mysterious Angel family . . . and the dark secrets they're keeping from one another. On the night Malcolm and Maud Angel are murdered, Tandy Angel knows just three things: 1) She was the last person to see her parents alive. 2) The police have no suspects besides Tandy and her three siblings. 3) She can't trust anyone-maybe not even herself. As Tandy sets out to clear the family name, she begins to recall flashes of experiences long buried in her vulnerable psyche. These memories shed light on her family's dark secrets, and digging deeper into her powerful parents' affairs proves to be a disturbing and dangerous game. Who knows what any of the Angels are truly capable of?</t>
  </si>
  <si>
    <t>Treasure Hunters</t>
  </si>
  <si>
    <t>Join the famous treasure-hunting Kidds on their first adventure ever! The #1 New York Times bestselling series from James Patterson is jam-packed with action, humor, and heart! The Kidd siblings have grown up diving down to shipwrecks and traveling the world, helping their famous parents recover everything from swords to gold doubloons from the bottom of the ocean. But when their parents disappear on the job, the kids are suddenly thrust into the biggest treasure hunt of their lives. They'll have to work together to defeat dangerous pirates and dodge the hot pursuit of an evil treasure hunting rival, all while following cryptic clues to unravel the mystery of what really happened to their parents—and find out if they're still alive.</t>
  </si>
  <si>
    <t>The Final Warning</t>
  </si>
  <si>
    <t>In this breathtaking new story from the astonishing imagination of James Patterson, a girl has to save herself from an army assembled just to capture her-and maybe save the planet while she's at it. Maximum Ride is a perfectly normal teenager who just happens to be able to fly, the result of an out-of-control government experiment. Max and the other members of the Flock-six kids who share her remarkable ability-have been asked to aid a group of environmental scientists studying the causes of global warming. The expedition seems like a perfect combination of adventure, activism-and escaping government forces who watch the Flock like a hawk. But even in Antarctica, trapped in the harshest weather on our planet, Maximum Ride is an irresistible target in constant danger. For whoever controls her powers could also control the world . . . Maximum Ride is James Patterson's greatest character, a heroine who manages to be human and fearless at once. THE FINAL WARNING is an unrelenting new adventure from the writer Time magazine has called "The Man Who Can't Miss." A JAMES PATTERSON FAMILY PAGETURNER In the spirit of the most enduring hit movies and books, James Patterson has written this story for readers from ten to a hundred and ten. Special care has been taken with the language and content of The Final Warning.</t>
  </si>
  <si>
    <t>Kill Alex Cross</t>
  </si>
  <si>
    <t>SOON TO BE AN ORIGINAL AMAZON PRIME SERIES _____________________________________ 'No one gets this big without amazing natural storytelling talent - which is what Jim has, in spades. The Alex Cross series proves it.' LEE CHILD 'Alex Cross is a legend.' HARLAN COBEN _________________________________________ THE SUNDAY TIMES NO. 1 BESTSELLER The President's children have been kidnapped. Detective Alex Cross is investigating the shocking crime, but someone powerful is trying to keep him off the case. Just days later, a deadly contagion in the DC water supply threatens to cripple the capital, and Cross fears that the stakes are much higher than he first thought - America is under attack. If Cross stands a chance of finding the missing children and preventing an event that could change the fate of the nation, he must make a desperate decision that goes against everything he believes in. _______________________________________ 'It's no mystery why James Patterson is the world's most popular thriller writer . . . Simply put: nobody does it better.' JEFFERY DEAVER 'The master storyteller of our times' HILLARY RODHAM CLINTON 'Patterson boils a scene down to the single, telling detail, the element that defines a character or moves a plot along. It's what fires off the movie projector in the reader's mind.' MICHAEL CONNELLY 'One of the greatest storytellers of all time' PATRICIA CORNWELL 'James Patterson is The Boss. End of.' IAN RANKIN</t>
  </si>
  <si>
    <t>Hawk</t>
  </si>
  <si>
    <t>In this dark dystopian tale, 17-year-old Hawk is growing up hard and fast in post-apocalyptic New York City—until a perilous destiny forces her to take flight and protect her home. Where is Maximum Ride? Ten years ago a girl with wings fought to save the world. But then she disappeared. Now she's just a fading legend, remembered only in stories. Hawk doesn't know her real name. She doesn't know who her family was, or where they went. The only thing she remembers is that she was told to wait on a specific street corner, at a specific time, until her parents came back for her. She stays under the radar to survive . . . until a destiny that is perilously close to Maximum Ride's forces her to take flight. Someone is coming for her. But it's not a rescue mission. It's an execution.</t>
  </si>
  <si>
    <t>Becoming Muhammad Ali</t>
  </si>
  <si>
    <t>James Patterson, Kwame Alexander</t>
  </si>
  <si>
    <t>Two literary heavy-hitters deliver a knockout critically acclaimed, bestselling biographical novel of cultural icon Muhammad Ali. ★ "Utterly delightful...a smash hit."―School Library Journal (starred review) ★ "A knockout!"―Booklist (starred review) ★ "Stellar"―Kirkus Reviews (starred review) ★ "Two heavyweights in the world of books unite."―The Horn Book (starred review) ★ "Powerful."―Publishers Weekly (starred review) Before he was a household name, Cassius Clay was a kid with struggles like any other. Kwame Alexander and James Patterson join forces to vividly depict his life up to age seventeen in both prose and verse, including his childhood friends, struggles in school, the racism he faced, and his discovery of boxing. Readers will learn about Cassius' family and neighbors in Louisville, Kentucky, and how, after a thief stole his bike, Cassius began training as an amateur boxer at age twelve. Before long, he won his first Golden Gloves bout and began his transformation into the unrivaled Muhammad Ali. Fully authorized by and written in cooperation with the Muhammad Ali estate, and vividly brought to life by Dawud Anyabwile's dynamic artwork, Becoming Muhammad Ali captures the budding charisma and youthful personality of one of the greatest sports heroes of all time. Winner of the 2021-2022 Sunshine State Young Readers Award (Grades 6-8) and 2022 Magnolia Book Award, and nominated for six state awards!</t>
  </si>
  <si>
    <t>NYPD Red 3</t>
  </si>
  <si>
    <t>In James Patterson's sensational mystery, NYPD Red discovers a chilling conspiracy that terrifies the city's most powerful. NYPD Red is the elite, highly trained task force assigned to protect the rich, the famous, and the connected. And Detective Zach Jordan and his partner Kylie MacDonald-the woman who broke his heart at the police academy-are the best of the best, brilliant and tireless investigators who will stop at nothing to deliver justice. Zach and Kylie's New Year's celebrations are cut short when they're called to the home of billionaire businessman Hunter Alden, Jr. after he makes a grisly discovery in his townhouse garage. When Alden's teenage son goes missing soon afterwards, and his father seems oddly reluctant to find him, Zach and Kylie find themselves in the middle of a chilling conspiracy that threatens everyone in its wake-especially their city's most powerful citizens. NYPD Red 3 is the next sensational novel in James Patterson's explosive new series, a thriller that goes behind the closed doors of New York high society and into the depths of depravity.</t>
  </si>
  <si>
    <t>Maximum Ride</t>
  </si>
  <si>
    <t>Hachette Audio</t>
  </si>
  <si>
    <t>After the mutant Erasers abduct the youngest member of their group, the "bird kids," who are the result of genetic experimentation, take off in pursuit and find themselves struggling to understand their own origins and purpose.</t>
  </si>
  <si>
    <t>Kill or Be Killed</t>
  </si>
  <si>
    <t>This killer Bookshots special edition of four first-rate thrillers features the Women's Murder Club, a deadly little black dress, a ruthless band of thieves, and a lethal team of vengeful warriors. The Trial: An accused murderer called Kingfisher is on trial. And Detective Lindsay Boxer and the Women's Murder Club are in for a courtroom shocker you'll never see coming. Little Black Dress: Can a little black dress change everything? What begins as one woman's fantasy is about to go too far. Heist: A band of ruthless thieves is about to pull off the perfect diamond heist-until a rival crew arrives at the exact same time. The Women's War: Former Marine Corps colonel Amanda Collins and her lethal team of women warriors have vowed to avenge her family's murder.And they have nothing left to lose . . . BookShots Lightning-fast stories by James Patterson Novels you can devour in a few hours Impossible to stop reading All original content from James Patterson</t>
  </si>
  <si>
    <t>Circle of Death</t>
  </si>
  <si>
    <t>When a ruthless killer seeks to overturn the world order, our only hope is vigilante justice. Since Lamont Cranston - known to a select few as the Shadow - defeated Shiwan Khan and ended his reign of terror over New York one year ago, the city has started to regenerate. But there is evil brewing elsewhere. And this time the entire world is under threat. Which is why Lamont has scoured the globe to assemble a team with unmatched talent. Only their combined powers can foil an enemy with ambitions and abilities beyond anyone's deepest fears. As their mission takes them across the globe and into the highest corridors of power - pushing them beyond their limits - can justice prevail? ________________________________ PRAISE FOR JAMES PATTERSON 'Patterson boils a scene down to the single, telling detail, the element that defines a character or moves a plot along. It's what fires off the movie projector in the reader's mind' Michael Connelly 'Patterson knows where our deepest fears are buried... there's no stopping his imagination' New York Times Book Review 'A writer with an unusual skill at thriller plotting' The Guardian 'The master storyteller of our times' Hillary Rodham Clinton 'No one gets this big without amazing natural storytelling talent - which is what Jim has, in spades' Lee Child 'Patterson boils a scene down to the single, telling detail, the element that defines a character or moves a plot along. It's what fires off the movie projector in the reader's mind' Michael Connelly 'James Patterson is The Boss. End of.' Ian Rankin 'It's no mystery why James Patterson is the world's most popular thriller writer ... Simply put: nobody does it better' Jeffrey Deaver</t>
  </si>
  <si>
    <t>The Wish</t>
  </si>
  <si>
    <t>Nicholas Sparks</t>
  </si>
  <si>
    <t>'When Nicholas The Notebook Sparks publishes his first Christmas novel, you know it's going to be special ... A real Christmas cracker' HEAT What if the person you needed most, turned up when you least expected them? The international #1 bestselling author of The Notebook, Nicholas Sparks is back with his most epic story yet Maggie hasn't told this story in years. More than two decades ago, she fell in love. She was sixteen and far from home, waiting to give her baby up for adoption. Bryce showed Maggie how to take photographs and he didn't judge her for the way her belly swelled under her jumper. They had the perfect first kiss. Theirs was a once-in-a-lifetime kind of love. Now, as Maggie sits by the Christmas tree in her gallery telling her story, surrounded by the photographs that made her famous - the photographs Bryce never saw - her new gallery assistant asks her a question. If she had one wish, what would she wish for this Christmas? Maggie always thought she knew the answer to that question. But before she can say 'I'd go back to that winter with Bryce', she stops herself. It is all she has ever wanted but suddenly here, on this dark night under the twinkling stars, there is something else she wants. She wants to find her baby. A heart-wrenching and uplifting story about discovery and loss, The Wish is a reminder that time with those precious to us is the greatest gift of all. * Praise for Nicholas Sparks: 'This one won't leave a dry eye' Daily Mirror 'A fiercely romantic and touching tale' Heat 'An A-grade romantic read' OK! 'Pulls at the heartstrings' Sunday Times 'An absorbing page-turner' Daily Mail</t>
  </si>
  <si>
    <t>Message in a Bottle</t>
  </si>
  <si>
    <t>In this New York Times bestseller, a single mother sets out to find the North Carolina man who sent a message meant for someone else . . . and the journey may change her life forever. Divorced and disillusioned about relationships, Theresa Osborne is jogging when she finds a bottle on the beach. Inside is a letter of love and longing to "Catherine," signed simply "Garrett." Challenged by the mystery and pulled by emotions she doesn't fully understand, Theresa begins a search for this man that will change her life. What happens to her is unexpected, perhaps miraculous-an encounter that embraces all our hopes for finding someone special, for having a love that is timeless and everlasting.... Nicholas Sparks exquisitely chronicles the human heart. In his first bestselling novel, The Notebook, he created a testament to romantic love that touched readers around the world. Now in this New York Times bestseller, he renews our faith in destiny, in the ability of lovers to find each other no matter where, no matter when...</t>
  </si>
  <si>
    <t>The Last Song</t>
  </si>
  <si>
    <t>NOVEL LEARNING SERIES(TM) THE LAST SONG by Nicholas Sparks STUDENT EDITION Seventeen-year-old Veronica "Ronnie" Miller's life was turned upside-down when her parents divorced and her father moved from New York City to Wrightsville Beach, North Carolina. Three years later, she remains angry and alienated from her parents, especially her father . . . until her mother decides it would be in everyone's best interest if she spent the summer in North Carolina with him. Ronnie's father, a former concert pianist and teacher, is living a quiet life in the beach town, immersed in creating a work of art that will become the centerpiece of a local church. The tale that unfolds is an unforgettable story of love on many levels--first love, love between parents and children-that demonstrates, as only a Nicholas Sparks novel can, the many ways that love can break our hearts . . . and heal them. With a NOVEL LEARNING SERIES(TM) Student Guide · Questions about the text after every few chapters check your comprehension · Quizzes throughout help you prepare for standardized tests with SAT- and ACT-style questions using vocabulary and grammar from the book · Sample writing prompts and essays at the end guide you through the elements of an above-average, average, and below-average essay-and explain why!</t>
  </si>
  <si>
    <t>A house full of love. A house full of secrets. #1 New York Times bestselling author Nicholas Sparks is back with his best novel yet. * Trevor Benson never intended to return to North Carolina. But here he is, back where it all began. Trevor found himself unable to resist the call home when he inherited a tumbledown cabin from his grandfather. He's come back to live the simple life but nothing here is simple. There's Callie, the sullen local teenager who seems to know more than she should about Trevor's grandfather's death. And there's Natalie, the deputy sheriff intent on making a point and lingering in Trevor's mind long after she's left his porch. In a bid to unravel Natalie and Callie's secrets and to find out what really happened to his grandfather, Trevor is about to learn more than he's bargained for - that sometimes, in order to move forward, we have to return to the place where it all began. Praise for Nicholas Sparks: 'A fiercely romantic and touching tale' Heat 'An A-grade romantic read' OK! 'Pulls at the heartstrings' Sunday Times 'An absorbing page-turner' Daily Mail 'This one won't leave a dry eye' Daily Mirror</t>
  </si>
  <si>
    <t>At First Sight</t>
  </si>
  <si>
    <t>In this #1 New York Times bestselling follow-up to True Believer, a young couple's love faces the ultimate test when the past disrupts the life and family they've built together. There are a few things Jeremy Marsh was sure he'd never do: he'd never leave New York City; never give his heart away again after barely surviving one failed marriage; and, most of all, never become a parent. Now, Jeremy is living in the tiny town of Boone Creek, North Carolina, married to Lexie Darnell, the love of his life, and anticipating the birth of their daughter. But just as his life seems to be settling into a blissful pattern, an unsettling and mysterious message re-opens old wounds and sets off a chain of events that will forever change the course of this young couple's marriage. Dramatic, heartbreaking and surprising, this is a story about the love between a man and a woman and between a parent and a child. More than that, it is a story that beautifully portrays how the same emotion that can break your heart is also the one that will ultimately heal it. While the novel picks up the tale of Lexie Darnell and Jeremy Marsh that started in True Believer and will delight fans of that novel, it stands on its own as one of Nicholas Sparks's most deeply moving love stories.</t>
  </si>
  <si>
    <t>See Me</t>
  </si>
  <si>
    <t>In this suspenseful New York Times bestseller, a chance encounter between a successful lawyer and a rebellious bad boy will change life as they know it forever, as their pasts catch up with them… Colin Hancock is giving his second chance his best shot. With a history of violence and bad decisions behind him and the threat of prison dogging his every step, he's determined to walk a straight line. To Colin, that means applying himself toward his teaching degree and avoiding everything that proved destructive in his earlier life. The last thing he is looking for is a serious relationship. Maria Sanchez, the hardworking daughter of Mexican immigrants, is the picture of conventional success. With a degree from Duke Law School and a job at a prestigious firm in Wilmington, she is a dark-haired beauty with a seemingly flawless professional track record. And yet Maria has a traumatic history of her own, one that compelled her to return to her hometown and left her questioning so much of what she once believed. A chance encounter on a rain-swept road will alter the course of both Colin and Maria's lives, challenging deeply held assumptions about each other and ultimately, themselves. As love unexpectedly takes hold between them, they dare to envision what a future together could possibly look like . . . until menacing reminders of events in Maria's past begin to surface. Rich in emotion and fueled with suspense, See Me reminds us that love is sometimes forged in the crises that threaten to shatter us . . . and those who see us for who we truly are may not always be easy to recognize.</t>
  </si>
  <si>
    <t>Dear John</t>
  </si>
  <si>
    <t>When a rebel serving in the Army meets the girl of his dreams, he must face an impossible choice as a national tragedy forces them apart in this powerful New York Times bestseller. An angry rebel, John dropped out of school and enlisted in the Army, not knowing what else to do with his life--until he meets the girl of his dreams, Savannah. Their mutual attraction quickly grows into the kind of love that leaves Savannah waiting for John to finish his tour of duty, and John wanting to settle down with the woman who captured his heart. But 9/11 changes everything. John feels it is his duty to re-enlist. And sadly, the long separation finds Savannah falling in love with someone else. "Dear John," the letter read...and with those two words, a heart was broken and two lives were changed forever. Returning home, John must come to grips with the fact that Savannah, now married, is still his true love--and face the hardest decision of his life.</t>
  </si>
  <si>
    <t>The Wedding</t>
  </si>
  <si>
    <t>It began with The Notebook . . . After thirty years of marriage, Wilson is forced to face a painful truth. His wife, Jane, has fallen out of love with him. Despite the shining example of his in-laws, Noah and Allie Calhoun (originally recounted in The Notebook), and their fifty-year love affair, Wilson is unable to express his true feelings. With his daughter about to marry, and his wife thinking about leaving him, Wilson knows it is time to act. He will do anything he can to save his marriage. With the memories of Noah and Allie's inspiring life together as his guide, he vows to make his wife fall in love with him . . . all over again.</t>
  </si>
  <si>
    <t>A Bend In The Road</t>
  </si>
  <si>
    <t>From the author of The Notebook and See Me, this is an epic love story you'll never forget Love can heal us, and it can tear us apart . . . Miles's life is shattered when he loses his beloved wife to a hit-and-run driver. Struggling to hold things together for his son, Jonah, but obsessing over finding justice, a powerful new romance throws everything into uncertainty. As Jonah's teacher, Sarah, discusses his struggling son with Miles, an attraction develops between them with bewildering intensity. But Sarah has a secret of her own, one that links her to Miles with a shocking force - and long-buried truths begin to unravel, putting the strength of their passion to the test. *The breathtaking new love story from Nicholas Sparks, Every Breath, is available to pre-order now* Praise for Nicholas Sparks 'Pulls at the heartstrings' Sunday Times 'When it comes to tales about love, Nicholas Sparks is one of the undisputed kings' Heat 'An absorbing page-turner' Daily Mail 'A fiercely romantic and touching tale' Heat on The Longest Ride 'An A-grade romantic read' OK! on Safe Haven 'This one won't leave a dry eye' Daily Mirror on The Lucky One</t>
  </si>
  <si>
    <t>The Notebook</t>
  </si>
  <si>
    <t>Experience the unforgettable, heartbreaking love story set in post-World War II North Carolina about a young socialite and the boy who once stole her heart -- one of PBS's "Great American Reads". Every so often a love story so captures our hearts that it becomes more than a story-it becomes an experience to remember forever. The Notebook is such a book. It is a celebration of how passion can be ageless and timeless, a tale that moves us to laughter and tears and makes us believe in true love all over again... At thirty-one, Noah Calhoun, back in coastal North Carolina after World War II, is haunted by images of the girl he lost more than a decade earlier. At twenty-nine, socialite Allie Nelson is about to marry a wealthy lawyer, but she cannot stop thinking about the boy who long ago stole her heart. Thus begins the story of a love so enduring and deep it can turn tragedy into triumph, and may even have the power to create a miracle...</t>
  </si>
  <si>
    <t>Dreamland</t>
  </si>
  <si>
    <t>#1 NEW YORK TIMES BESTSELLER • A twist you won’t see coming. A love story you’ll never forget. From the acclaimed author of The Notebook comes a powerful novel about risking everything for a dream—and whether it’s possible to leave the past behind. Look for Nicholas Sparks’s new novel, Counting Miracles, available now! A POPSUGAR BEST BOOK OF THE YEAR We don’t always get to choose our paths in life; sometimes they choose us. After fleeing an abusive husband with her six-year-old son, Tommie, Beverly is attempting to create a new life for them in a small town off the beaten track. Despite their newfound freedom, Beverly is constantly on guard: she creates a fake backstory, wears a disguise around town, and buries herself in DIY projects to stave off anxiety. But her stress only rises when Tommie insists he’d been hearing someone walking on the roof and calling his name late at night. With money running out and danger seemingly around every corner, she makes a desperate decision that will rewrite everything she knows to be true. . . . Meanwhile, Colby Mills is on a heart-pounding journey of another kind. A failed musician, he now heads a small family farm in North Carolina. Seeking a rare break from his duties at home, he spontaneously takes a gig playing in a bar in St. Pete Beach, Florida, where he meets Morgan Lee—and his whole life is turned upside-down. The daughter of affluent Chicago doctors, Morgan has graduated from a prestigious college music program with the ambition to move to Nashville and become a star. Romantically and musically, she and Colby complete each other in a way that neither has ever known. In the course of a single unforgettable week, two young people will navigate the exhilarating heights and heartbreak of first love. Hundreds of miles away, Beverly will put her love for her young son to the test. And fate will draw all three people together in a web of life-altering connections . . . forcing each to wonder whether the dream of a better life can ever survive the weight of the past.</t>
  </si>
  <si>
    <t>The Guardian</t>
  </si>
  <si>
    <t>Swept off your feet and into a nightmare . . . A powerful blend of love story, betrayal and obsession, The Guardian is written with electrifying intensity, playing with your emotions at every turn. Widowed at a young age, Julie understands the pain that comes with love and has avoided romance for a long time. As she eases herself back into the dating scene, her eye is caught by the darkly sophisticated Richard, as he begins a passionate pursuit of her affections. But she is still confused by her feelings for best friend Mike: funny, loyal, but definitely not sophisticated. A seemingly innocent choice sets off a deadly chain of events that leaves Julie fighting for her life, as jealousy simmers into murderous desire.</t>
  </si>
  <si>
    <t>The Lucky One</t>
  </si>
  <si>
    <t>A U.S. Marine's brush with death leads him to the love of his life in this New York Times bestseller of destiny, luck, and the redemptive power of romance. After U.S. Marine Logan Thibault finds a photograph of a smiling young woman buried in the dirt during his tour of duty in Iraq, he experiences a sudden streak of luck -- winning poker games and even surviving deadly combat. Only his best friend, Victor, seems to have an explanation for his good fortune: the photograph -- his lucky charm. Back home in Colorado, Thibault can't seem to get the woman in the photograph out of his mind and he sets out on a journey across the country to find her. But Thibault is caught off guard by the strong attraction he feels for the woman he encounters in North Carolina - Elizabeth, a divorced mother -- and he keeps the story of the photo, and his luck, a secret. As he and Elizabeth embark upon a passionate love affair, his secret soon threatens to tear them apart -- destroying not only their love, but also their lives. Filled with tender romance and terrific suspense, THE LUCKY ONE is an unforgettable story about the surprising paths our lives often take and the power of fate to guide us to true and everlasting love.</t>
  </si>
  <si>
    <t>Two by Two</t>
  </si>
  <si>
    <t>In this New York Times bestseller, a single father discovers the true nature of unconditional love when a new chance at happiness turns his world upside down. At 32, Russell Green has it all: a stunning wife, a lovable six year-old daughter, a successful career as an advertising executive, and an expansive home in Charlotte. He is living the dream, and his marriage to the bewitching Vivian is at the center of it. But underneath the shiny surface of this perfect existence, fault lines are beginning to appear . . . and no one is more surprised than Russ when every aspect of the life he has taken for granted is turned upside down. In a matter of months, Russ finds himself without a job or a wife, caring for his young daughter while struggling to adapt to a new and baffling reality. Throwing himself into the wilderness of single parenting, Russ embarks on a journey at once terrifying and rewarding -- one that will test his abilities and his emotional resources beyond anything he's ever imagined. When a chance encounter with an old flame tempts him to take a chance on love again, he will navigate this new opportunity with trepidation and wonder. But with the loyal support of his parents, the wisdom of his older sister, Marge, and in the hard-won lessons of fatherhood, Russ will finally come to understand the true nature of unconditional love -- that it is a treasure to be bestowed, not earned.</t>
  </si>
  <si>
    <t>The Best of Me</t>
  </si>
  <si>
    <t>In this #1 New York Times bestselling novel of first love and second chances, former high school sweethearts confront the painful truths of their past to build a promising future—together. "Everyone wanted to believe that endless love was possible. She'd believed in it once, too, back when she was eighteen." In the spring of 1984, high school students Amanda Collier and Dawson Cole fell deeply, irrevocably in love. Though they were from opposite sides of the tracks, their love for one another seemed to defy the realities of life in their small town in North Carolina. But as the summer of their senior year came to a close, unforeseen events would tear the young couple apart, setting them on radically divergent paths. Now, twenty-five years later, Amanda and Dawson are summoned back home for the funeral of Tuck Hostetler, the mentor who once gave shelter to their high school romance. Neither has lived the life they imagined . . . and neither can forget the passionate first love that forever changed their lives. As Amanda and Dawson carry out the instructions Tuck left behind for them, they realize that everything they thought they knew—about Tuck, about themselves, and about the dreams they held dear—was not as it seemed. Forced to confront painful memories, the former lovers will discover undeniable truths about the choices they have made. And in the course of a single, searing weekend, they will ask of the living, and the dead: Can love truly rewrite the past?</t>
  </si>
  <si>
    <t>Counting Miracles</t>
  </si>
  <si>
    <t>#1 NEW YORK TIMES BESTSELLER • From the acclaimed author of The Longest Ride and The Notebook comes an emotional, powerful novel about wondering if we can change—or even make our peace with—the path we’ve taken. “Sparks is superb at what he does. The setting is postcard perfect. The characters are immensely likable. . . . This is a tidy miracle you can count on.”—The Washington Post Tanner Hughes was raised by his grandparents, following in his grandfather’s military footsteps to become an Army Ranger. His whole life has been spent abroad, and he is the proverbial rolling stone: happiest when off on his next adventure, zero desire to settle down. But when his grandmother passes away, her last words to him are find where you belong. She also drops a bombshell, telling him the name of the father he never knew—and where to find him. Tanner is due at his next posting soon, but his curiosity is piqued, and he sets out for Asheboro, North Carolina, to ask around. He’s been in town less than twenty-four hours when he meets Kaitlyn Cooper, a doctor and single mom. They both feel an immediate connection; Tanner knows Kaitlyn has a story to tell, and he wants to hear it. To Kaitlyn, Tanner is mysterious, exciting—and possibly leaving in just a few weeks. Meanwhile, nearby, eighty-three-year-old Jasper lives alone in a cabin bordering a national forest. With only his old dog, Arlo, for company, he lives quietly, haunted by a tragic accident that took place decades before. When he hears rumors that a white deer has been spotted in the forest—a creature of legend that inspired his father and grandfather—he becomes obsessed with protecting the deer from poachers. As these characters’ fates orbit closer together, none of them is expecting a miracle . . . but that may be exactly what is about to alter their futures forever.</t>
  </si>
  <si>
    <t>The Choice</t>
  </si>
  <si>
    <t>Opposites attract in this moving #1 New York Times bestseller of love lost and found between a medical student and the man who captures her heart. Travis Parker has everything a man could want: a good job, loyal friends, even a waterfront home in small-town North Carolina. In full pursuit of the good life—boating, swimming, and regular barbecues with his good-natured buddies—he holds the vague conviction that a serious relationship with a woman would only cramp his style. That is, until Gabby Holland moves in next door. Despite his attempts to be neighborly, the appealing redhead seems to have a chip on her shoulder about him . . . and the presence of her longtime boyfriend doesn’t help. Despite himself, Travis can’t stop trying to ingratiate himself with his new neighbor, and his persistent efforts lead them both to the doorstep of a journey that neither could have foreseen. Spanning the eventful years of young love, marriage, and family, The Choice ultimately confronts us with the most heart-wrenching question of all: how far would you go to keep the hope of love alive?</t>
  </si>
  <si>
    <t>A Walk To Remember</t>
  </si>
  <si>
    <t>Can you resist the depths of the human heart? It is 1958 and seventeen-year-old Landon is revelling in his youth: dating girls and even claiming to have been in love. He is a world apart from shy, reclusive Jamie Sullivan, a Baptist's daughter who carries a bible with her school books, cares for her widowed father and volunteers at the orphanage. But fate will intervene. Forced to partner up at the school dance, Landon and Jamie embark on a journey of earth-shattering love and agonising loss far beyond their years. In the months that follow, Landon discovers the true depths of the human heart, and takes a decision that is so stunning it will lead him irrevocably down the road to manhood . . .</t>
  </si>
  <si>
    <t>Every Breath</t>
  </si>
  <si>
    <t>Treat yourself to an epic #1 New York Times bestselling love story that spans decades and continents as two people at a crossroads -- one from North Carolina and one from Zimbabwe -- experience the transcendence and heartbreak of true love. Hope Anderson has some important choices to make. At thirty-six, she's been dating her boyfriend, an orthopedic surgeon, for six years. With no wedding plans in sight, and her father recently diagnosed with ALS, she decides to use a week at her family's cottage in Sunset Beach, North Carolina, to ready the house for sale and mull over some difficult decisions about her future. Tru Walls has never visited North Carolina but is summoned to Sunset Beach by a letter from a man claiming to be his father. A safari guide, born and raised in Zimbabwe, Tru hopes to unravel some of the mysteries surrounding his mother's early life and recapture memories lost with her death. When the two strangers cross paths, their connection is as electric as it is unfathomable . . . but in the immersive days that follow, their feelings for each other will give way to choices that pit family duty against personal happiness in devastating ways. Illuminating heartbreaking regrets and enduring hope, Every Breath explores the many facets of love that lay claim to our deepest loyalties while asking a life-changing question: How long can a dream survive?</t>
  </si>
  <si>
    <t>The Rescue</t>
  </si>
  <si>
    <t>How do you learn to trust again? Denise Hilton, a young single mother, is driving through Edenton, North Carolina, when her car skids off the road during a storm. With her is her four-year-old son, Kyle, a boy with severe learning disabilities for whom she has sacrificed everything. When volunteer fireman Taylor McAden finds her she is unconscious and bleeding, but when she wakes an even more chilling truth becomes clear: Kyle is gone. When confronted by raging fires or deadly accidents, Taylor feels compelled to take terrifying risks to save lives, and the search for Kyle is no exception. But there is one leap of faith Taylor cannot bring himself to make - to commit to a relationship. Will this chance meeting with Denise prove any different?</t>
  </si>
  <si>
    <t>True Believer</t>
  </si>
  <si>
    <t>Part love story and part ghost story, this is an unforgettable New York Times bestseller about a science journalist and a North Carolina librarian who dare to believe in the impossible. As a science journalist with a regular column in Scientific American, Jeremy Marsh specializes in debunking the supernatural-until he falls in love with the granddaughter of the town psychic. When Jeremy receives a letter from Boone Creek, North Carolina, about ghostly lights appearing in a cemetery, he can't resist driving down to investigate. Here, in this tightly knit community, Lexie Darnell runs the town's library. Disappointed by past relationships, she is sure of one thing: her future is in Boone Creek, close to all the people she loves. From the moment Jeremy sets eyes on Lexie, he is intrigued. And Lexie, while hesitating to trust this outsider, finds herself thinking of him more than she cares to admit. Now, if they are to be together, Jeremy must do something he's never done before-take a giant leap of faith. From #1 New York Times bestselling author Nicholas Sparks comes a love story about taking chances and following your heart. True Believer will make you believe in the miracle of love.</t>
  </si>
  <si>
    <t>Safe Haven</t>
  </si>
  <si>
    <t>In a small North Carolina town, a mysterious and beautiful woman running from her past slowly falls for a kind-hearted store owner . . . until dark secrets begin to threaten her new life. When a mysterious young woman named Katie appears in the small North Carolina town of Southport, her sudden arrival raises questions about her past. Beautiful yet self-effacing, Katie seems determined to avoid forming personal ties until a series of events draws her into two reluctant relationships: one with Alex, a widowed store owner with a kind heart and two young children; and another with her plainspoken single neighbor, Jo. Despite her reservations, Katie slowly begins to let down her guard, putting down roots in the close-knit community and becoming increasingly attached to Alex and his family. But even as Katie begins to fall in love, she struggles with the dark secret that still haunts and terrifies her . . . a past that set her on a fearful, shattering journey across the country, to the sheltered oasis of Southport. With Jo's empathetic and stubborn support, Katie eventually realizes that she must choose between a life of transient safety and one of riskier rewards . . . and that in the darkest hour, love is the only true safe haven.</t>
  </si>
  <si>
    <t>A Walk to Remember</t>
  </si>
  <si>
    <t>NOVEL LEARNING SERIES(TM) A WALK TO REMEMBER by Nicholas Sparks STUDENT EDITION "When I was seventeen, my life changed forever . . . " So begins Nicholas Sparks's touching tale of Landon Carter, a teenage boy living in the small town of Beaufort, North Carolina in the late 1950s. Landon is a typical teenager who just wants to have a fun senior year before heading off to college. The last thing he anticipated is Jamie Sullivan, the sweet, pious daughter of the town's Baptist minister. But on the evening of Beaufort's annual Christmas pageant, Landon will undergo a change of heart that will forever alter the course of his life. In the months that follow, Landon discovers truths that it takes most people a lifetime to learn-truths about the nature of beauty, the joy of giving, the pain of loss, and, most of all, the transformational power of love. With a NOVEL LEARNING SERIES(TM) Student Guide · Questions about the text after every few chapters check your comprehension · Quizzes throughout help you prepare for standardized tests with SAT- and ACT-style questions using vocabulary and grammar from the book · Sample writing prompts and essays at the end guide you through the elements of an above-average, average, and below-average essay-and explain why!</t>
  </si>
  <si>
    <t>Nights in Rodanthe</t>
  </si>
  <si>
    <t>Struggling to care for her sick father and raise her teenage children alone, a divorced mother spends the weekend at a North Carolina inn, only to meet a former surgeon running from his past. Adrienne Willis is 45 and has been divorced for three years, abandoned by her husband for a younger woman. The trials of raising her teenage children and caring for her sick father have worn her down, but at the request of a friend and in hopes of respite, she's gone to the coastal village of Rodanthe in North Carolina to tend the local inn for the weekend. With a major storm brewing, the time away doesn't look promising...until a guest named Paul Flanner arrives. At 54, Paul is a successful surgeon, but in the previous six months his life has unraveled into something he doesn't recognize. Estranged from his son and recently divorced, he's sold his practice and his home and has journeyed to this isolated town in hopes of closing a painful chapter in his past. Adrienne and Paul come together as the storm brews over Rodanthe, but what begins between them over the weekend will resonate throughout the rest of their lives, intertwining past and future, love and loss.</t>
  </si>
  <si>
    <t>The Longest Ride</t>
  </si>
  <si>
    <t>From the dark days of WWII to present-day North Carolina, this New York Times bestseller shares the lives of two couples overcoming destructive secrets -- and finding joy together. Ira Levinson is in trouble. Ninety-one years old and stranded and injured after a car crash, he struggles to retain consciousness until a blurry image materializes beside him: his beloved wife Ruth, who passed away nine years ago. Urging him to hang on, she forces him to remain alert by recounting the stories of their lifetime together - how they met, the precious paintings they collected together, the dark days of WWII and its effect on them and their families. Ira knows that Ruth can't possibly be in the car with him, but he clings to her words and his memories, reliving the sorrows and everyday joys that defined their marriage. A few miles away, at a local bull-riding event, a Wake Forest College senior's life is about to change. Recovering from a recent break-up, Sophia Danko meets a young cowboy named Luke, who bears little resemblance to the privileged frat boys she has encountered at school. Through Luke, Sophia is introduced to a world in which the stakes of survival and success, ruin and reward -- even life and death - loom large in everyday life. As she and Luke fall in love, Sophia finds herself imagining a future far removed from her plans -- a future that Luke has the power to rewrite . . . if the secret he's keeping doesn't destroy it first. Ira and Ruth. Sophia and Luke. Two couples who have little in common, and who are separated by years and experience. Yet their lives will converge with unexpected poignancy, reminding us all that even the most difficult decisions can yield extraordinary journeys: beyond despair, beyond death, to the farthest reaches of the human heart.</t>
  </si>
  <si>
    <t>Wie ein einziger Tag</t>
  </si>
  <si>
    <t>Roman fra North Carolina i Sydstaterne.</t>
  </si>
  <si>
    <t>Le pagine della nostra vita</t>
  </si>
  <si>
    <t>Three Weeks With My Brother</t>
  </si>
  <si>
    <t>Nicholas Sparks, Micah Sparks</t>
  </si>
  <si>
    <t>From the author of The Notebook, this is the story of two brothers deeply bound by love and tragedy and an extraordinary chronicle of a life-affirming trip In January 2003 Nicholas Sparks and his brother Micah set off on a three-week trip around the world. An adventure by any measure, this trip was especially meaningful as it marked another milestone in the life journey of two brothers who, by their early thirties, were the only surviving members of their family. As Nicholas and Micah travel the globe, from the Taj Mahal to Machu Picchu, the story of their family slowly unfolds. Just before Nicholas' marriage he and Micah lost their mother in a horseriding accident; a week short of Nicholas' triumphant debut as a novelist with THE NOTEBOOK, the brothers lost their father to a car crash, and just a few short years later they were forced to say goodbye to their sister who died of brain cancer at the young age of 36. Against the backdrop of the main wonders of the world the brothers come together to heal the wounds of this tragic legacy and maintain their determination to live life to its fullest. *The breathtaking new love story from Nicholas Sparks, Every Breath, is available to pre-order now*</t>
  </si>
  <si>
    <t>À tout jamais</t>
  </si>
  <si>
    <t>Presse Pocket</t>
  </si>
  <si>
    <t>Chaque mois d'avril, Landon Carter est assailli par les souvenirs de sa dernière année de lycée. C'était en 1958, dans la petite ville de Beaufort, en Caroline du Nord. Fils de bonne famille, il aimait retrouver ses amis en classe, inviter ses jolies camarades, faire le mur de temps en temps, et se moquer de la fille du pasteur : avec sa bible, son éternel chignon et son dévouement sans faille qui plaisait tant aux grandes personnes, Jamie Sullivan avait le don de l'agacer. Pour le bal du lycée, Landon, qui se retrouve sans cavalière, est contraint de l'inviter. Elle le prévient : "D'accord, mais promets-moi de ne pas tomber amoureux de moi." La vie en décide autrement : entre les deux jeunes gens, c'est le coup de foudre. Mais Jamie apprend à Landon qu'elle n'a plus que quelques mois à vivre. Le roman profondément émouvant d'une passion plus forte que la mort.</t>
  </si>
  <si>
    <t>El guardián</t>
  </si>
  <si>
    <t>Romantic suspense fiction</t>
  </si>
  <si>
    <t>Includes reading group guide and an excerpt from Every breath.</t>
  </si>
  <si>
    <t>El cuaderno de Noah / The Notebook</t>
  </si>
  <si>
    <t>Nominada por los estadounidenses como una de las 100 mejores novelas en la serie de PBS The Great American Read. Una historia de amor que ha encandilado a lectores de todo el mundo. Un clásico inolvidable. Un hombre tiene un cuaderno viejo, traído y llevado mil veces, en su regazo. Una mujer a su lado escucha lo que él le lee cada mañana, aunque no acaba de entender. Muchos años antes, Noah Calhoun vuelve a casa, a Carolina del Norte, después de la Segunda Guerra Mundial. Noah intenta que la plantación de la que procede vuelva a su antigua gloria, pero las imágenes de la preciosa joven que conoció catorce años antes -una mujer a la que amó como a ninguna otra- no paran de perseguirle. A pesar de que no ha sido capaz de volver a encontrarla, tampoco ha conseguido olvidar el verano que pasaron juntos. Es entonces cuando, de manera inesperada, vuelve a dar con ella. Allie Nelson está comprometida con otro hombre, pero reconoce que la pasión que una vez sintió por Noah no ha disminuido ni un ápice con el paso del tiempo. Sin embargo, los obstáculos que una vez impidieron su relación continúan existiendo y la brecha entre sus mundos es demasiado grande como para no hacerle caso. ENGLISH DESCRIPTION Experience the unforgettable, heartbreaking love story set in post-World War II North Carolina about a young socialite and the boy who once stole her heart -- one of PBS's "Great American Reads". Every so often a love story so captures our hearts that it becomes more than a story-it becomes an experience to remember forever. The Notebook is such a book. It is a celebration of how passion can be ageless and timeless, a tale that moves us to laughter and tears and makes us believe in true love all over again... At thirty-one, Noah Calhoun, back in coastal North Carolina after World War II, is haunted by images of the girl he lost more than a decade earlier. At twenty-nine, socialite Allie Nelson is about to marry a wealthy lawyer, but she cannot stop thinking about the boy who long ago stole her heart. Thus begins the story of a love so enduring and deep it can turn tragedy into triumph, and may even have the power to create a miracle...</t>
  </si>
  <si>
    <t>The Choice - Bis zum letzten Tag</t>
  </si>
  <si>
    <t>Wie weit darf Liebe gehen? An die große Liebe glaubt Travis Parker nicht. Er hat sich seine Welt bestens eingerichtet: ein guter Job, nette Freunde, ab und an eine kleine Affäre. Doch dann lernt der überzeugte Junggeselle Gabby Holland kennen, die sein Herz im Sturm erobert. Gegen viele Widerstände gelingt es ihm, sie für sich zu gewinnen. Er ahnt nicht, dass seine härteste Prüfung noch bevorsteht.</t>
  </si>
  <si>
    <t>Weit wie das Meer</t>
  </si>
  <si>
    <t>Die Journalistin Theresa findet am Strand eine Flaschenpost, in der ein Liebesbrief voll verzweifelter Sehnsucht steckt. Zutiefst berührt davon, veröffentlicht Theresa das Dokument in ihrer Zeitungskolumne. Binnen kurzer Zeit erhält sie von Lesern weitere Briefe, die offenbar vom selben Autor stammen. Wer ist dieser Mann? Theresa macht sich auf die Suche, sie findet Garrett – und die Begegnung ist schicksalhaft: Garrett leidet noch unter dem Tod seiner geliebten Frau, aber Theresa bringt erstmals wieder etwas in ihm zum Klingen, was er längst verloren glaubte.</t>
  </si>
  <si>
    <t>Contando milagres</t>
  </si>
  <si>
    <t>Arqueiro</t>
  </si>
  <si>
    <t>"Encontre o lugar ao qual você pertence e faça dele o seu lar..." Os livros de Nicholas Sparks foram traduzidos para mais de 50 idiomas e já venderam mais de 150 milhões de exemplares no mundo todo, sendo 3 milhões só no Brasil. Tanner foi criado pelos avós e passou a vida viajando, tanto como militar quanto como chefe de segurança. Projetando sua felicidade sempre na próxima aventura, nunca teve vontade de se estabelecer. No entanto, no leito de morte da avó, ela lhe faz um pedido: “Encontre o seu lugar.” Ela também revela o nome do pai que Tanner nunca conheceu e da pequena cidade onde ele poderia ser encontrado. Com a curiosidade despertada, Tanner viaja até o local e acaba conhecendo Kaitlyn, médica e mãe divorciada. Ambos sentem uma conexão imediata, mas ela não vê futuro na relação, porque em breve ele partirá para outro país. Enquanto isso, nas proximidades, Jasper, de 83 anos, segue uma vida reclusa em sua cabana, assombrado por uma tragédia ocorrida décadas atrás. Ao saber que um cervo branco foi avistado na floresta próxima – um animal lendário que inspirou seus antepassados –, ele acha que é algum tipo de sinal dos céus e fica obcecado por protegê-lo dos caçadores. Conforme os destinos dos três personagens vão convergindo, eles se veem presos em uma teia de emoções, segredos e escolhas difíceis. Embora nenhum deles espere um milagre, talvez algo extraordinário mude seu futuro para sempre.</t>
  </si>
  <si>
    <t>Das Wunder eines Augenblicks</t>
  </si>
  <si>
    <t>Jeremy Marsh war sich seiner Sache ganz sicher gewesen: Nie mehr würde er seinem Herzen folgen, nie New York verlassen – und vor allem niemals Vater werden. Doch nun sitzt er plötzlich mit Lexie, der Liebe seines Lebens, im abgeschiedenen Örtchen Boone Creek und freut sich auf die Geburt seiner Tochter. Gerade als er beginnt, sich an sein neues Leben zu gewöhnen, erhält er eine mysteriöse Nachricht. Sie beschwört die Schatten der Vergangenheit herauf und droht sein ganzes Glück zu zerstören.</t>
  </si>
  <si>
    <t>The Extreme Team: On Thin Ice</t>
  </si>
  <si>
    <t>Matt Christopher</t>
  </si>
  <si>
    <t>Savannah is excited about throwing a holiday ice skating party and has already invited friends from her new school, when she learns that Jonas has invited the crowd from her old school to a party the same day.</t>
  </si>
  <si>
    <t>Je bent nooit alleen / druk 1</t>
  </si>
  <si>
    <t>Een jonge weduwe begint een relatie met een vriend van haar overleden man, waarvoor ze een andere beginnende verhouding afbreekt.</t>
  </si>
  <si>
    <t>O casamento</t>
  </si>
  <si>
    <t>"Sparks está em sua melhor forma nesta comovente história de amor sobre um herói imperfeito que tenta corrigir seus erros."– Booklist Após quase 30 anos de casamento, Wilson Lewis é obrigado a encarar uma dolorosa verdade: sua esposa, Jane, parece ter deixado de amá-lo, e ele é o único culpado disso. Viciado em trabalho, Wilson costumava passar mais tempo no escritório do que com a família. Além disso, nunca conseguiu ser romântico como o sogro era com a própria mulher. A história de amor dos pais de Jane, contada em Diário de uma paixão, sempre foi um exemplo para os filhos de como um casamento deveria ser. Diante da incapacidade do marido de expressar suas emoções, Jane começa a duvidar de que tenha feito a escolha certa ao se casar com ele. Wilson, porém, sente que seu amor pela esposa só cresceu ao longo dos anos. Agora que seu relacionamento está ameaçado, ele vai fazer o que for necessário para se tornar o homem que Jane sempre desejou que ele fosse.</t>
  </si>
  <si>
    <t>A walk to remember [sound recording]</t>
  </si>
  <si>
    <t>Audiobooks</t>
  </si>
  <si>
    <t>Set in North Carolina in the late 1950s, this novel is a deeply moving story of two people discovering love for the first time and the changes this inevitably has on their lives.</t>
  </si>
  <si>
    <t>À Primeira Vista</t>
  </si>
  <si>
    <t>Havia três coisas que Jeremy Marsh jurara nunca fazer: abandonar Nova Iorque, ceder à paixão, e, acima de tudo, ser pai.Ironicamente, Jeremy vive agora na pacata cidade de Boone Creek, está perdidamente apaixonado por Lexie e aguarda com ansiedade o nascimento da filha de ambos. E nunca pensou ser tão feliz. Mas este estado de graça parece ter os dias contados. À medida que tenta integrar-se, o nova-iorquino apercebe-se de quão doloroso é abdicar dos seus hábitos urbanos. Talvez essa seja a razão por detrás do bloqueio criativo que o atormenta. Mas não é certamente a única razão ou, até, a mais importante... Embora tente ignorar as misteriosas mensagens que tem recebido e que questionam a integridade e lealdade de Lexie, Jeremy não consegue evitar relembrar o passado que tudo fez para esquecer. Nicholas Sparks nasceu em Omaha, no estado do Nebraska, Estados Unidos, a 31 de dezembro de 1965. É um dos mais aclamados escritores da atualidade e todos os seus livros integram de imediato a lista de bestsellers do New York Times. A sua obra está traduzida para mais de 45 línguas, tendo vendido cerca de 80 milhões de exemplares até à data. Leitor compulsivo e ávido praticante de desporto, Nicholas Sparks apoia ativamente diversas instituições de beneficência e contribui para o Programa de Escrita Criativa da Universidade de Notre Dame. Vive na Carolina do Norte, Estados Unidos, com a família.</t>
  </si>
  <si>
    <t>Lessons of a Lakota</t>
  </si>
  <si>
    <t>Billy Mills, Nicholas Sparks</t>
  </si>
  <si>
    <t>Hay House Lifestyles</t>
  </si>
  <si>
    <t>A Native American allegory in which a young boy, distressed over the death of his sister, is given a scroll with seven picture that holds the secret to self-understanding and happiness and is tasked with figuring it out.</t>
  </si>
  <si>
    <t>Fractures in a Glass Mind</t>
  </si>
  <si>
    <t>Nicholas C. A. Sparkman</t>
  </si>
  <si>
    <t>If I wrote down what was in my mind Would you read it? Would you learn from it? Would it inspire in you, the same thing that it inspires in me? I will not claim to be transparent, But I will claim to house a mind that is made of glass. Brittle, fragile glass, Housed in a body that refuses to give in. It is this relationship that allows me to write down what is inside of me. It is this relationship, that I give to you, So that one day, you may realize, That even if you are fractured, You will never be broken. In FRACTURES IN A GLASS MIND, Poet Nicholas Sparkman uses an alluring voice with a subtle, soft-spoken delivery to explore the relationship between physical, intellectual, and emotional-body, mind, and soul. He offers this careful balance to you, dear reader, in hopes that you will be at peace while you reassess your greatest struggles.</t>
  </si>
  <si>
    <t>El cuaderno de Noah</t>
  </si>
  <si>
    <t>LA GRAN NOVELA DE NICHOLAS SPARKS. LA HISTORIA DE AMOR MÁS VENDIDA DE LOS ÚLTIMOS VEINTE AÑOS. Descubre la inolvidable y desgarradora historia de amor ambientada en la Carolina del Norte post Segunda Guerra Mundial sobre una joven de la alta sociedad y el chico que una vez le robó el corazón. De vez en cuando, una historia de amor captura tanto nuestros corazones que se convierte en más que una historia, se convierte en una experiencia para recordar por siempre. El cuaderno de Noah es uno de esos libros. Es una celebración de cómo la pasión puede ser eterna e intemporal, una historia que nos hace reír y llorar y nos hace creer una vez más en el amor verdadero. A los treinta y un años, Noah Calhoun, de vuelta en la costa de Carolina del Norte después de la Segunda Guerra Mundial, está obsesionado por las imágenes de la chica que perdió hace más de una década. A los veintinueve años, la socialité Allie Nelson está a punto de casarse con un rico abogado, pero no puede dejar de pensar en el chico que hace mucho tiempo le robó el corazón. Así comienza la historia de un amor tan duradero y profundo que puede convertir la tragedia en triunfo, e incluso puede tener el poder de crear un milagro. . . ESTA EDICIÓN INCLUYE LOS PRIMEROS CAPÍTULOS DE UN MUNDO DE ENSUEÑO, LA NUEVA NOVELA DE NICHOLAS SPARKS QUE SERÁ PUBLICADA EN SEPTIEMBRE DE 2023. Reseñas: «Una lectura de una noche. Si necesita un buen llanto, esta es la novela adecuada.» USA Today «La belleza lírica de esta conmovedora historia de amor cautivará el corazón de cada lector.» Denver Rocky Mountain News</t>
  </si>
  <si>
    <t>Au rythme de ton souffle</t>
  </si>
  <si>
    <t>Michel Lafon</t>
  </si>
  <si>
    <t>Combien de temps un rêve peut-il survivre ? Hope Anderson, 36 ans, vit en couple depuis six ans avec Josh, un chirurgien qui rechigne à s'engager. Au moment où elle apprend que son père adoré est gravement malade, elle décide d'aller se ressourcer dans le cottage familial de Sunset Beach en Caroline du Nord. Tru Walls, jeune quadragénaire divorcé, est guide de safari au Zimbabwe. Le jour où il reçoit une lettre d'un homme prétendant être son père biologique, il décide de rejoindre la Caroline du Nord afin de percer le mystère de sa naissance. Quand ces deux êtres se rencontrent sur la plage, leur attirance est immédiate, inexplicable. Mais comment concilier deux parcours de vie si éloignés, comment choisir un continent aux dépens de l'autre, Hope et Tru pourront-ils bouleverser leur quotidien pour vivre pleinement leur amour ?</t>
  </si>
  <si>
    <t>Valinta</t>
  </si>
  <si>
    <t>"Hellä ja liikuttava rakkaustarina." Publishers Weekly Travis Parkerilla on elämässään kaikkea, mitä mies voi itselleen haluta: hyväpalkkainen työ, rentouttavat harrastukset ja viihtyisä asunto. Vaikka ystävät naljailevat sinkkunautiskelijalle, Travis on elämäänsä tyytyväinen, kunnes eräänä iltana Travisin ovelle ilmestyy viehättävä mutta sangen tuohtunut punapää. Siitä alkaa rakkaustarina, mutta onni ei ole koskaan ikuista. Nicholas Sparksin viihderomaani tutkii hienovaraisesti rakkauden ja velvollisuuden ristiriitaa. Nicholas Sparks kirjoittaa liikuttavia, rakkaudentäyteisiä kirjoja, joita on myyty maailmanlaajuisesti yli 100 miljoonaa kappaletta ja käännetty yli viidellekymmenelle kielelle. Yksitoista hänen romaaneistaan on myös filmatisoitu. Sparks asuu Pohjois-Carolinassa, jonne useat hänen romaaninsa sijoittuvat.</t>
  </si>
  <si>
    <t>Là où naissent les miracles</t>
  </si>
  <si>
    <t>Une lueur à la croisée des chemins Tanner, un ranger ténébreux en quête de réponses sur ses origines. Kaitlyn, une mère courage que l'amour de ses enfants comble de bonheur. Jasper, un vieil homme solitaire dont l'existence ne tient qu'à son chien Arlo. Trois destins que tout oppose, jusqu'à ce que leur rencontre les change à jamais.</t>
  </si>
  <si>
    <t>The Loop</t>
  </si>
  <si>
    <t>Nicholas Evans</t>
  </si>
  <si>
    <t>From the author of The Horse Whisperer comes the phenomenal #1 New York Times bestseller, an extraordinary new novel of love, family, and man's struggle with the wild. A pack of wolves makes a sudden savage return to the Rocky Mountain ranching town of Hope, Montana, where a century earlier they were slaughtered by the thousands. Biologist Helen Ross has come to Hope from the East, fleeing a life in shambles, determined to save the wolves from those who seek to destroy them. But an ancient hatred awaits her in Hope, a hatred that will tear a family and ultimately the community apart. And soon Helen is at the center of the storm, by loving the wrong man, by defying the wrong man . . . by daring to lead a town out of the violent darkness of its past. . . . Visit the Nicholas Evans Web site at http://www.nicholasevans.com</t>
  </si>
  <si>
    <t>Excessively Obsessed</t>
  </si>
  <si>
    <t>Natasha Oakley, Nico Robertson</t>
  </si>
  <si>
    <t>Entrepreneurship</t>
  </si>
  <si>
    <t>"Modern and practical business lessons from Natasha Oakley, co-founder of Monday Swimwear and The Pilates Class. Do you have an idea for a business, but no clue where to start? Is there a product or service you're sure you could sell, if only you knew how to file the paperwork or fund the company or build the marketing plan? Do you have an inkling that you'll want to start a business one day, and you can't stop wondering if you have what it takes? Then you have come to the right place. In this empowering guide, Natasha gives an honest account of the blood, sweat and tears that goes into creating a successful business, from registering your company and opening a bank account, all the way to building your team and scaling for growth. Removing the glamour of #hustleculture and the illusion of how easy it might look on social media, Natasha will detail how she bartered jobs and co-founded Monday Swimwear in her living room with her best friend and grew that business (and others) to a multimillion-dollar empire. And she will explain how, no matter what your idea, if you are Excessively Obsessed with it, you can do the same. Excessively Obsessed is for anyone who has ever wondered: should I start my own business? (Spoiler alert: There's no right answer!) And whether you decide to get started tomorrow or give it more time, you'll close this book with a reignited sense of passion and purpose in your career. Through her own story, Natasha will inspire readers to tap into their own unique potential, because when you find your calling, it's worth becoming obsessed"--Publisher's description.</t>
  </si>
  <si>
    <t>Zero to Lazy Eight</t>
  </si>
  <si>
    <t>Alexander Humez</t>
  </si>
  <si>
    <t>Did you ever wonder why a stitch in time saves nine and not, say, four, or why the number seven is considered the luckiest, or what number the word googol refers to? Well, the Humez brothers, along with Joseph Maguire, have answered all of these questions and more. In "Zero to Lazy Eight," they take us on a wacky and enlightening trip up the linguistic number scale from zero to thirteen and back by way of infinity, showing us just what numbers can tell us about our culture's past, present, and future. Whether it be numerical maxims, mathematical theory, or numeric etymology, there is something here for everyone.</t>
  </si>
  <si>
    <t>Lieve John</t>
  </si>
  <si>
    <t>Boekerij</t>
  </si>
  <si>
    <t>‘Nicholas Sparks weet hoe hij de juiste snaar moet raken.’ Daily Mail John Tyree weet niet wat hij met zijn leven en zijn toekomst wil en stopt met school om in het leger te gaan. Tijdens een weekendverlof ontmoet hij de idealistische studente Savannah Curtis en verliest hij zijn hart volkomen aan haar. Na verloop van tijd zijn ze zo zeker van hun liefde dat ze willen trouwen zodra Johns diensttijd erop zit. Maar dan slaat het noodlot toe, voor hen en voor vele Amerikanen: de aanslagen van 11 september zetten ieders leven op zijn kop en John voelt zich verplicht zijn diensttijd te verlengen. Het duurt zo lang voor John terugkeert, dat Savannah verliefd wordt op iemand anders en met hem trouwt. John blijft achter met een gebroken hart en de grootste uitdaging van zijn leven: Savannah is voor hem nog steeds de enige ware en hij zal zijn leven zonder haar weer zin moeten zien te geven. De pers over de boeken van Nicholas Sparks ‘Wat het meest beklijft zijn de diepmenselijke empathie van de auteur en de vele levensinzichten die hij zijn personages meegeeft.’ Noordhollands Dagblad ‘Sparks heeft een talent om te raken aan wat ons menselijk maakt.’ Irish Independent ‘Sparks’ boeken zitten vol diepe emoties en onverwachte wendingen. Tranen gegarandeerd.’ People</t>
  </si>
  <si>
    <t>Never</t>
  </si>
  <si>
    <t>Ken Follett</t>
  </si>
  <si>
    <t>New York Times Bestseller The new must-read epic from master storyteller Ken Follett: more than a thriller, it’s an action-packed, globe-spanning drama set in the present day. “A compelling story, and only too realistic.” —Lawrence H. Summers, former U.S. Treasury Secretary “Every catastrophe begins with a little problem that doesn’t get fixed.” So says Pauline Green, president of the United States, in Follett’s nerve-racking drama of international tension. A shrinking oasis in the Sahara Desert; a stolen US Army drone; an uninhabited Japanese island; and one country’s secret stash of deadly chemical poisons: all these play roles in a relentlessly escalating crisis. Struggling to prevent the outbreak of world war are a young woman intelligence officer; a spy working undercover with jihadists; a brilliant Chinese spymaster; and Pauline herself, beleaguered by a populist rival for the next president election. Never is an extraordinary novel, full of heroines and villains, false prophets and elite warriors, jaded politicians and opportunistic revolutionaries. It brims with cautionary wisdom for our times, and delivers a visceral, heart-pounding read that transports readers to the brink of the unimaginable.</t>
  </si>
  <si>
    <t>The Pillars of the Earth</t>
  </si>
  <si>
    <t>A spellbinding epic tale of ambition, anarchy and absolute power set against the sprawling medieval canvas of twelfth-century England, The Pillars of the Earth is Ken Follett's classic historical masterpiece. A MASON WITH A DREAM 1135 and civil war, famine and religious strife abound. With his family on the verge of starvation, mason Tom Builder dreams of the day that he can use his talents to create and build a cathedral like no other. A MONK WITH A BURNING MISSION Philip, prior of Kingsbridge, is resourceful, but with money scarce he knows that for his town to survive it must find a way to thrive, and so he makes the decision to build within it the greatest Gothic cathedral the world has ever known. A WORLD OF HIGH IDEALS AND SAVAGE CRUELTY As Tom and Philip meet so begins an epic tale of ambition, anarchy and absolute power. In a world beset by strife and enemies that would thwart their plans, they will stop at nothing to achieve their ambitions in a struggle between good and evil that will turn church against state, and brother against brother . . . The Pillars of the Earth is the first in The Kingsbridge Novels series, followed by World Without End and A Column of Fire. More than 175 million copies sold worldwide. Published in over eighty territories and thirty-seven languages. The international No. 1 bestselling phenomenon returns.</t>
  </si>
  <si>
    <t>A Dangerous Fortune</t>
  </si>
  <si>
    <t>Set amid the decadence of Victorian England, A Dangerous Fortune tells of the dramatic highs and lows of the wealthy Pilaster family in Victorian England, from the author of The Pillars of the Earth, Ken Follett. A Tragic Accident 1866: at an exclusive school, a student drowns in a mysterious accident. His death and its aftermath will have repercussions for decades to come . . . A Fierce Rivalry There on that fateful day were Hugh Pilaster and his older cousin Edward, heirs of a powerful banking dynasty with connections that reach from London to far-afield colonies. A Lethal Secret The cousins find themselves locked in a vicious competition for the top job at the bank. But the respectable veneer of the family, and even Victorian England itself, looks to shatter as the deadly event from their schooldays threatens everything the Pilasters have built. 'A compulsively readable, enjoyable thriller-cum-saga' – Sunday Times 'Banks, brothels, and a high body count . . . it's all there' – Financial Times</t>
  </si>
  <si>
    <t>The Man from St. Petersburg</t>
  </si>
  <si>
    <t>"Ken Follett has done it once more . . . goes down with the ease and impact of a well-prepared martini." —New York Times Book Review His name was Feliks. He came to London to commit a murder that would change history. A master manipulator, he had many weapons at his command, but against him were ranged the whole of the English police, a brilliant and powerful lord, and the young Winston Churchill himself. These odds would have stopped any man in the world—except the man from St. Petersburg.</t>
  </si>
  <si>
    <t>Paper Money</t>
  </si>
  <si>
    <t>Paper Money is a gripping novel of high-finance and underworld villainy from the masterful Ken Follett. Will reporters uncover the web of criminality at the heart of two seemingly unconnected crimes? Several Daring Crimes London. A politician wakes with a beautiful girl; a criminal briefs his team; a tycoon breakfasts with a Bank official. Then three stories break: an attempted suicide, a hijack and a take-over bid. One Shocking Conspiracy They seem unrelated – until Evening Post reporters ask questions. Why is a Jamaican bank in trouble? Who drove the Rolls-Royce seen near the crime scene? Who was the man with gunshot wounds? Over the course of a single day, fortunes will be destroyed, reputations shattered and principles shredded. A Dangerous Truth It is only when a blackmailed politician decides to take matters into his own hands and to set a pair of fearless reporters on the trail that a criminal web at the heart of the conspiracy is uncovered. Will the truth be too dangerous to print on this unforgettable day in the capital?</t>
  </si>
  <si>
    <t>The Evening and the Morning</t>
  </si>
  <si>
    <t>From the bestselling author Ken Follett, The Evening and the Morning is a historical epic that ends where The Pillars of the Earth begins. 'Another historical thriller of mighty proportions' – The Times A Time of Conflict It is 997 CE, the end of the Dark Ages. The king’s grip on the country is fragile and chaos reigns. A young boat builder dreams of a better future after a devastating Viking raid shatters the life he hoped for. Lives Intertwined A Norman noblewoman follows her husband to a new land only to find her life there shockingly different; and a capable monk at Shiring Abbey has a vision of transforming his humble home into a centre of learning admired throughout Europe. The Dawn of a New Age Now, with England at the dawn of the Middle Ages, these three people will each come into dangerous conflict with a ruthless bishop, who will do anything to increase his wealth and power, in an epic tale of ambition, rivalry, love and hate. Over three decades ago we were introduced to Kingsbridge in The Pillars of the Earth, and now in this masterful prequel international bestseller Ken Follett will take us on a journey into a rich past, which will end where his masterpiece begins. More than 175 million copies sold worldwide. Published in over eighty territories and thirty-seven languages. The international no.1 bestselling phenomenon returns.</t>
  </si>
  <si>
    <t>Triple</t>
  </si>
  <si>
    <t>Triple is the story of the most successful espionage coup of the twentieth century. This taut espionage thriller comes from the master of the genre, Ken Follett. A Frightening Discovery 1968. The fledgling nation of Israel is threatened when the intelligence services find out that Egypt is only months away from developing nuclear weapons. An untimely end awaits the young nation unless a source of uranium for Israeli bombs can be obtained in complete secrecy. Impossible, of course, unless someone can be found to steal it. A Daring Mission Working alone, Israeli agent Nat Dickstein concocts an ingenious scenario for the biggest, and quietest, hijacking in history. A task made all the more difficult by the factions trying to stop him. Time is Running Out Dickstein plans to steal the uranium and fool the Russian KGB, Egyptian Intelligence and the Arab extremists, the Fedayeen. As the nuclear arms race in the Middle East escalates to frightening proportions, the fate of millions of lives hangs in the balance in this fictionalized account of one of the best-kept secrets of the twentieth century.</t>
  </si>
  <si>
    <t>The Armor of Light</t>
  </si>
  <si>
    <t>The long-awaited sequel to A Column of Fire, The Armor of Light, heralds a new dawn for Kingsbridge, England, where progress clashes with tradition, class struggles push into every part of society, and war in Europe engulfs the entire continent and beyond. The Spinning Jenny was invented in 1770, and with that, a new era of manufacturing and industry changed lives everywhere within a generation. A world filled with unrest wrestles for control over this new world order: A mother’s husband is killed in a work accident due to negligence; a young woman fights to fund her school for impoverished children; a well-intentioned young man unexpectedly inherits a failing business; one man ruthlessly protects his wealth no matter the cost, all the while war cries are heard from France, as Napoleon sets forth a violent master plan to become emperor of the world. As institutions are challenged and toppled in unprecedented fashion, ripples of change ricochet through our characters’ lives as they are left to reckon with the future and a world they must rebuild from the ashes of war. Over thirty years ago, Ken Follett published his most popular novel, The Pillars of the Earth. Now, with this electrifying addition to the Kingsbridge series we are plunged into the battlefield between compassion and greed, love and hate, progress and tradition. It is through each character that we are given a new perspective to the seismic shifts that shook the world in nineteenth-century Europe.</t>
  </si>
  <si>
    <t>Fall of Giants</t>
  </si>
  <si>
    <t>Ken Follett’s magnificent historical epic begins as five interrelated families move through the momentous dramas of the First World War, the Russian Revolution, and the struggle for women’s suffrage. A thirteen-year-old Welsh boy enters a man’s world in the mining pits. . . . An American law student rejected in love finds a surprising new career in Woodrow Wilson’s White House. . . . A housekeeper for the aristocratic Fitzherberts takes a fateful step above her station, while Lady Maud Fitzherbert herself crosses deep into forbidden territory when she falls in love with a German spy. . . . And two orphaned Russian brothers embark on radically different paths when their plan to emigrate to America falls afoul of war, conscription, and revolution. From the dirt and danger of a coal mine to the glittering chandeliers of a palace, from the corridors of power to the bedrooms of the mighty, Fall of Giants takes us into the inextricably entangled fates of five families—and into a century that we thought we knew, but that now will never seem the same again. . . .</t>
  </si>
  <si>
    <t>A Place Called Freedom</t>
  </si>
  <si>
    <t>Set in an era of turbulent social changes, A Place Called Freedom is a magnificent historical fiction novel from the undisputed master of suspense and drama, Ken Follett. A Life of Poverty Scotland, 1767. Mack McAsh is a slave by birth, destined for a cruel and harsh life as a miner. But as a man of principles and courage, he has the strength to stand up for what he believes in, only to be labelled as a rebel and enemy of the state. A Life of Wealth Life feels constrained for rebellious Lizzie Hallim, as she struggles with the less cruel circumstances of wealth and privilege. Fiercely independent, she is engaged to a man she doesn’t care for, a landlord’s son and heir to an exploitative business empire. A Search for Freedom Lizzie finds herself helping Mack after he becomes a fugitive. Separated by class but bound by their yearning for freedom, they escape to London. True freedom, though, lies further afield, in a new life that awaits across the Atlantic Ocean . . .</t>
  </si>
  <si>
    <t>World Without End</t>
  </si>
  <si>
    <t>#1 New York Times Bestseller In 1989, Ken Follett astonished the literary world with The Pillars of the Earth, a sweeping epic novel set in twelfth-century England centered on the building of a cathedral and many of the hundreds of lives it affected. World Without End is its equally irresistible sequel—set two hundred years after The Pillars of the Earth and three hundred years after the Kingsbridge prequel, The Evening and the Morning. 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 Three years in the writing and nearly eighteen years since its predecessor, World Without End is a "well-researched, beautifully detailed portrait of the late Middle Ages" (The Washington Post) that once again shows that Ken Follett is a masterful author writing at the top of his craft.</t>
  </si>
  <si>
    <t>Night Over Water</t>
  </si>
  <si>
    <t>At the outbreak of the Second World War, a mismatched group of passengers flee across the Atlantic to escape Britain and – thousands of feet in the air – find themselves facing grave danger. Night Over Water is a masterful historical thriller from Ken Follett. The Eve of War Britain has just declared war against Nazi Germany. In Southampton, the world’s most luxurious airliner, the Pan American Clipper, takes off on its final flight to neutral New York – a haven for those fleeing the conflict. A Disparate Group Flees The passengers aboard the plane each have their own reasons for leaving Britain. Amongst them are an English aristocrat fleeing with his family and a fortune in jewels; a German scientist running away from the Nazis; a murderer returning under FBI escort; a wife escaping her controlling husband; and a devious thief determined to keep his spoils. A Journey into Danger Trapped on the plane, with only their fellow passengers for company, their journey over the Atlantic becomes increasingly fraught. Especially when it becomes apparent a plot is unfolding that may endanger all of their lives . . .</t>
  </si>
  <si>
    <t>Hornet Flight</t>
  </si>
  <si>
    <t>As the Nazis bring Denmark to its knees, a resistance forms – and make a discovery that could turn the tide of war. From the master storyteller Ken Follett, Hornet Flight is a startling thriller set amidst the Danish Resistance of the Second World War. Europe in Darkness 1941. The Nazis have Denmark in their vice-like grip, their malign presence corroding everything its inhabitants hold dear. Even the police betray their countrymen and work with the Gestapo to hunt down spies. A Glimmer of Hope In this hostile climate the Danish resistance discover a secret that could change the course of the war – proof of an advanced German radar installation that is causing catastrophic losses to Allied planes bringing the fight to Germany. A Dangerous Mission The resistance must get the information to the British and will have only one chance, using a near-derelict Hornet Moth bi-plane mouldering away in a church. If they succeed the balance of the war will be tipped in the Allies’ favour but failure will see them killed . . .</t>
  </si>
  <si>
    <t>Edge of Eternity</t>
  </si>
  <si>
    <t>Ken Follett's extraordinary historical epic, the Century Trilogy, reaches its sweeping, passionate conclusion. In Fall of Giants and Winter of the World, Ken Follett followed the fortunes of five international families—American, German, Russian, English, and Welsh—as they made their way through the twentieth century. Now they come to one of the most tumultuous eras of all: the 1960s through the 1980s, from civil rights, assassinations, mass political movements, and Vietnam to the Berlin Wall, the Cuban Missile Crisis, presidential impeachment, revolution—and rock and roll. East German teacher Rebecca Hoffmann discovers she’s been spied on by the Stasi for years and commits an impulsive act that will affect her family for the rest of their lives. . . . George Jakes, the child of a mixed-race couple, bypasses a corporate law career to join Robert F. Kennedy's Justice Department and finds himself in the middle of not only the seminal events of the civil rights battle but a much more personal battle of his own. . . . Cameron Dewar, the grandson of a senator, jumps at the chance to do some official and unofficial espionage for a cause he believes in, only to discover that the world is a much more dangerous place than he'd imagined. . . . Dimka Dvorkin, a young aide to Nikita Khrushchev, becomes an agent both for good and for ill as the United States and the Soviet Union race to the brink of nuclear war, while his twin sister, Tanya, carves out a role that will take her from Moscow to Cuba to Prague to Warsaw—and into history.</t>
  </si>
  <si>
    <t>A Column of Fire</t>
  </si>
  <si>
    <t>#1 NEW YORK TIMES BESTSELLER “Absorbing . . . impossible to resist.” —The Washington Post As Europe erupts, can one young spy protect his queen? #1 New York Times bestselling author Ken Follett takes us deep into the treacherous world of powerful monarchs, intrigue, murder, and treason with his magnificent new epic, A Column of Fire. A thrilling read that makes the perfect gift for the holidays. In 1558, the ancient stones of Kingsbridge Cathedral look down on a city torn apart by religious conflict. As power in England shifts precariously between Catholics and Protestants, royalty and commoners clash, testing friendship, loyalty, and love. Ned Willard wants nothing more than to marry Margery Fitzgerald. But when the lovers find themselves on opposing sides of the religious conflict dividing the country, Ned goes to work for Princess Elizabeth. When she becomes queen, all Europe turns against England. The shrewd, determined young monarch sets up the country’s first secret service to give her early warning of assassination plots, rebellions, and invasion plans. Over a turbulent half century, the love between Ned and Margery seems doomed as extremism sparks violence from Edinburgh to Geneva. Elizabeth clings to her throne and her principles, protected by a small, dedicated group of resourceful spies and courageous secret agents. The real enemies, then as now, are not the rival religions. The true battle pitches those who believe in tolerance and compromise against the tyrants who would impose their ideas on everyone else—no matter what the cost. Set during one of the most turbulent and revolutionary times in history, A Column of Fire is one of Follett’s most exciting and ambitious works yet. It will delight longtime fans of the Kingsbridge series and is the perfect introduction for readers new to Ken Follett.</t>
  </si>
  <si>
    <t>Eye of the Needle</t>
  </si>
  <si>
    <t>The worldwide phenomenon from the bestselling author of The Pillars of the Earth, World Without End, A Column of Fire, and The Evening and the Morning His code name was “The Needle.” He was a German aristocrat of extraordinary intelligence—a master spy with a legacy of violence in his blood, and the object of the most desperate manhunt in history. . . . But his fate lay in the hands of a young and vulnerable English woman, whose loyalty, if swayed, would assure his freedom—and win the war for the Nazis. . . .</t>
  </si>
  <si>
    <t>The Mystery Hideout</t>
  </si>
  <si>
    <t>Exploring in an old unused film studio, two boys run across clues to a series of unsolved bank robberies.</t>
  </si>
  <si>
    <t>On Wings of Eagles</t>
  </si>
  <si>
    <t>Relates the true story of a Green Beret colonel who came out of retirement to lead a secret raid to get two Americans out of an Iranian jail and home to America.</t>
  </si>
  <si>
    <t>Lie Down With Lions</t>
  </si>
  <si>
    <t>Jane, a brave and sensual Englishwoman, is caught in a deadly romantic triangle between rival spies Ellis and Jean-Pierre. Love, hatred and deception sweep them from terrorist conspiracies in Paris to full-tilt guerilla warfare in Afghanistan. Jean-Pierre and Jane marry and go to work as doctors in the Valley of the Five Lions to help the rebels fighting for their freedom against the Russians. Trapped between extremes of violence, lust and danger, Jane desperately tries to get out of the line of fire. Help comes unexpectedly, from her husband's greatest enemy. They soon become the centre of the action, as treachery seeks its prey. Follet builds the menacing tension to breaking point, leading to a confrontation that echoes all our nightmares.</t>
  </si>
  <si>
    <t>Jackdaws</t>
  </si>
  <si>
    <t>Jackdaws by Ken Follett is an irresistible novel of the French Resistance, love, courage and revenge set in the Second War War. A Failed Mission Two weeks before D-Day, the French Resistance try to destroy a telephone exchange vital to Nazi communications. Heavily defended, the mission fails disastrously. A Daring Plan With invasion looming, Flick Clairet, a British secret agent, proposes a daring but perilous new plan. She, along with an all-female team – the Jackdaws – will infiltrate and neutralize the exchange before Allied Forces land in France. A Race Against Time However, unbeknownst to Flick, Rommel has assigned a brilliant spy-catcher – Dieter Franck – to crush the French Resistance. And now Franck is closing in . . .</t>
  </si>
  <si>
    <t>Vuelo Final</t>
  </si>
  <si>
    <t>Grijalbo</t>
  </si>
  <si>
    <t>Whiteout</t>
  </si>
  <si>
    <t>As a blizzard descends from the north on Christmas Eve, several people converge on a remote family estate in Scotland. Stanley Oxenford, director of a pharmaceutical research company, has everything riding on a drug he is developing to fight a lethal virus. Several others are interested in his success too: his children, at home for Christmas with their offspring, have their eyes on the money he will make; Toni Gallo, forced to resign from the police department in disgrace, is betting her career on keeping the drug safe; and a local television reporter, determined to move up, has sniffed the story, even if he has to bend the facts to tell it. A sinister gang spots an opportunity to use one of Stanley's children against him and steal the virus. As everyone takes shelter, it becomes apparent that being inside the house may be more dangerous than the storm outside, especially when a lethal virus might be on the loose.</t>
  </si>
  <si>
    <t>Winter of the World</t>
  </si>
  <si>
    <t>Winter of the World is the second novel in Ken Follett’s uniquely ambitious Century trilogy. On its own or read in sequence with Fall of Giants and Edge of Eternity, this is a gripping epic of global conflict and personal drama. A BATTLE OF IDEALS 1933, and at Cambridge, Lloyd Williams is drawn to irresistible socialite Daisy Peshkov, who represents everything that his left-wing family despise, but Daisy is more interested in aristocratic Boy Fitzherbert, a leading light of the British Union of Fascists. AN EVIL UPRISING Berlin is in turmoil. Eleven-year-old Carla von Ulrich struggles to understand the tensions disrupting her family as Hitler strengthens his grip on Germany. Many are resolved to oppose Hitler’s brutal regime – but are they willing to betray their country? A GLOBAL CONFLICT ON A SCALE NEVER SEEN BEFORE Shaken by the tyranny and the prospect of war, five interconnected families’ lives become ever more enmeshed. An international clash of military power and personal beliefs is sweeping the world, but what will this new war mean for those who must live through it?</t>
  </si>
  <si>
    <t>The Hammer of Eden</t>
  </si>
  <si>
    <t>Fawcett</t>
  </si>
  <si>
    <t>NEW YORK TIMES BESTSELLER The FBI doesn’t believe it. The Governor wants the problem to disappear. But agent Judy Maddox knows the threat is real: An extreme group of eco-terrorists has the means and the know-how to set off a massive earthquake of epic proportions. For California, time is running out. Now Maddox is scrambling to hunt down a petty criminal turned cult leader turned homicidal mastermind. Because she knows that the dying has already begun. And things will only get worse when the earth violently shifts, bolts, and shakes down to its very core.</t>
  </si>
  <si>
    <t>Notre-Dame</t>
  </si>
  <si>
    <t>Written in aid of the crucial restoration work to restore Paris’s great cathedral, Notre-Dame: A Short History of the Meaning of Cathedrals is a moving, short piece of non-fiction celebrating the stunning history of this beloved building, from Ken Follett, author of the multi-million copy selling Kingsbridge series. ‘Two days after Notre Dame burned, I flew to Paris to appear on the TV programme La Grande Librairie for a discussion about cathedrals. The following morning I had breakfast at the Hotel Bristol with my French publisher and she asked me to write a short book about Notre Dame and what it means to all of us. She said she would donate the publisher’s profits to the rebuilding fund and, if I wished, I could do the same with my royalties. Yes, I said; of course, I’d love to.’ – Ken Follett A minimum of 50p per copy on each sale of this book will go to the heritage and restoration charity La Fondation du Patrimoine.</t>
  </si>
  <si>
    <t>Circle of Days</t>
  </si>
  <si>
    <t>From the master of epic fiction comes the deeply human story of one of the world's greatest mysteries: the building of Stonehenge. A FLINT MINER WITH A GIFT Seft, a talented flint miner, walks the Great Plain in the high summer heat, to witness the rituals that signal the start of a new year. He is there to trade his stone at the Midsummer Rite, and to find Neen, the girl he loves. Her family lives in prosperity and offers Seft an escape from his brutish father and brothers, within their herder community. A PRIESTESS WHO BELIEVES THE IMPOSSIBLE Joia, Neen's sister, is a priestess with a vision and an unmatched ability to lead. As a child, she watches the Midsummer ceremony, enthralled, and dreams of a miraculous new monument, raised from the biggest stones in the world. But trouble is brewing among the hills and woodlands of the Great Plain. A MONUMENT THAT WILL DEFINE A CIVILISATION Joia's vision of a great stone circle, assembled by the divided tribes of the Plain, will inspire Seft and become their life's work. But as drought ravages the earth, mistrust grows between the herders, farmers and woodlanders - and an act of savage violence leads to open warfare . . . Truly ambitious in scope, Circle of Days invites you to join master storyteller Ken Follett in exploring one of the greatest mysteries of our age: Stonehenge.</t>
  </si>
  <si>
    <t>Third Twin</t>
  </si>
  <si>
    <t>NEW YORK TIMES BESTSELLER Using a restricted FBI database, genetic researcher Jeanie Ferrami has located identical twins born to different mothers. Frightened by her bizarre discovery, she is determined to discover the truth at any cost—until she finds herself at the center of a scandal that could ruin her career. To extricate herself, Jeannie plunges into a maze of hidden evidence. With growing horror, she uncovers a cynical, far-reaching conspiracy involving disturbing genetic experiments and some of the most powerful men in America—men who will kill to keep their secrets concealed.</t>
  </si>
  <si>
    <t>Real Stories of World War Two</t>
  </si>
  <si>
    <t>A special ebook of real stories of World War Two, inspired by Ken Follett's Winter of the World On Ken Follett's Facebook page Pan Macmillan created a storybank, as a place for readers to upload their own, real-life stories of World War Two.This ebook contains some of the incredible, moving stories that readers were inspired to post - the voices of a generation and its descendants - as well as a personal piece from Ken himself, about his own family's experience of the war. Told by Ken Follett's readers from across the world, from the USA to Europe, Asia to Africa, these accounts offer a glimpse into the deep effects of the war on each and every family at this terrible moment in history. Pan Macmillan have also teamed up with ABF The Soldiers' Charity, whose mission statement is to offer lifetime support to serving and retired soldiers and their families. All of the profits from the sale of this ebook will go direct to them. You can find out more about their work on their website, www.soldierscharity.orgTo see the storybank on Facebook, visit www.facebook.com/KenFollettAuthor</t>
  </si>
  <si>
    <t>Ken Follett Three Bestsellers</t>
  </si>
  <si>
    <t>More information to be announced soon on this forthcoming title from Penguin USA.</t>
  </si>
  <si>
    <t>A Swim in a Pond in the Rain</t>
  </si>
  <si>
    <t>George Saunders</t>
  </si>
  <si>
    <t>NEW YORK TIMES BESTSELLER • From the Booker Prize–winning author of Lincoln in the Bardo and Tenth of December comes a literary master class on what makes great stories work and what they can tell us about ourselves—and our world today. LONGLISTED FOR THE PEN/DIAMONSTEIN-SPIELVOGEL AWARD • ONE OF THE BEST BOOKS OF THE YEAR: The Washington Post, NPR, Time, San Francisco Chronicle, Esquire, Milwaukee Journal Sentinel, Town &amp; Country, The Rumpus, Electric Lit, Thrillist, BookPage • “[A] worship song to writers and readers.”—Oprah Daily For the last twenty years, George Saunders has been teaching a class on the Russian short story to his MFA students at Syracuse University. In A Swim in a Pond in the Rain, he shares a version of that class with us, offering some of what he and his students have discovered together over the years. Paired with iconic short stories by Chekhov, Turgenev, Tolstoy, and Gogol, the seven essays in this book are intended for anyone interested in how fiction works and why it’s more relevant than ever in these turbulent times. In his introduction, Saunders writes, “We’re going to enter seven fastidiously constructed scale models of the world, made for a specific purpose that our time maybe doesn’t fully endorse but that these writers accepted implicitly as the aim of art—namely, to ask the big questions, questions like, How are we supposed to be living down here? What were we put here to accomplish? What should we value? What is truth, anyway, and how might we recognize it?” He approaches the stories technically yet accessibly, and through them explains how narrative functions; why we stay immersed in a story and why we resist it; and the bedrock virtues a writer must foster. The process of writing, Saunders reminds us, is a technical craft, but also a way of training oneself to see the world with new openness and curiosity. A Swim in a Pond in the Rain is a deep exploration not just of how great writing works but of how the mind itself works while reading, and of how the reading and writing of stories make genuine connection possible.</t>
  </si>
  <si>
    <t>Liberation Day</t>
  </si>
  <si>
    <t>NEW YORK TIMES BESTSELLER • “One of our most inventive purveyors of the form returns with pitch-perfect, genre-bending stories that stare into the abyss of our national character. . . . An exquisite work from a writer whose reach is galactic.”—Oprah Daily Booker Prize winner George Saunders returns with his first collection of short stories since the New York Times bestseller Tenth of December. ONE OF THE BEST BOOKS OF THE YEAR: The New York Times Book Review, The New Yorker, Oprah Daily, NPR, Time, USA Today, The Guardian, Esquire, Newsweek, Kirkus Reviews, Booklist, Library Journal The “best short-story writer in English” (Time) is back with a masterful collection that explores ideas of power, ethics, and justice and cuts to the very heart of what it means to live in community with our fellow humans. With his trademark prose—wickedly funny, unsentimental, and exquisitely tuned—Saunders continues to challenge and surprise: Here is a collection of prismatic, resonant stories that encompass joy and despair, oppression and revolution, bizarre fantasy and brutal reality. “Love Letter” is a tender missive from grandfather to grandson, in the midst of a dystopian political situation in the (not too distant, all too believable) future, that reminds us of our obligations to our ideals, ourselves, and one another. “Ghoul” is set in a Hell-themed section of an underground amusement park in Colorado and follows the exploits of a lonely, morally complex character named Brian, who comes to question everything he takes for granted about his reality. In “Mother’s Day,” two women who loved the same man come to an existential reckoning in the middle of a hailstorm. In “Elliott Spencer,” our eighty-nine-year-old protagonist finds himself brainwashed, his memory “scraped”—a victim of a scheme in which poor, vulnerable people are reprogrammed and deployed as political protesters. And “My House”—in a mere seven pages—comes to terms with the haunting nature of unfulfilled dreams and the inevitability of decay. Together, these nine subversive, profound, and essential stories coalesce into a case for viewing the world with the same generosity and clear-eyed attention Saunders does, even in the most absurd of circumstances.</t>
  </si>
  <si>
    <t>Fox 8</t>
  </si>
  <si>
    <t>**Please note that this is a short illustrated work which will work best on a colour device** 'Very funny ... With Fox 8, Saunders does something one might, in isolation, think it almost impossible for a book to do, which is to resensitise the reader to violence' Guardian An enchanting and darkly comic fable of human greed and nature, from the Man Booker Prize-winning author of Lincoln in the Bardo, exquisitely illustrated by Chelsea Cardinal Fox 8 has always been curious, and a bit of a daydreamer. And, by hiding outside houses at dusk and listening to children's bedtime stories, he has learned to speak 'Yuman'. The power of words and the stories built from them is intoxicating for a fox with a poetic soul, but there is 'danjur' on the horizon: a new shopping mall is being built, cutting off his pack's food supply. To save himself and his fellow foxes, Fox 8 will have to set out on a harrowing quest from the wilds of nature deep into the dark heart of suburbia.</t>
  </si>
  <si>
    <t>Tenth of December</t>
  </si>
  <si>
    <t>The prize-winning, New York Times bestselling short story collection from the internationally bestselling author of Lincoln in the Bardo 'The best book you'll read this year' New York Times 'Dazzlingly surreal stories about a failing America' Sunday Times WINNER OF THE 2014 FOLIO PRIZE AND SHORTLISTED FOR THE NATIONAL BOOK AWARD 2013 George Saunders's most wryly hilarious and disturbing collection yet, Tenth of December illuminates human experience and explores figures lost in a labyrinth of troubling preoccupations. A family member recollects a backyard pole dressed for all occasions; Jeff faces horrifying ultimatums and the prospect of Darkenfloxx(TM) in some unusual drug trials; and Al Roosten hides his own internal monologue behind a winning smile that he hopes will make him popular. With dark visions of the future riffing against ghosts of the past and the ever-settling present, this collection sings with astonishing charm and intensity.</t>
  </si>
  <si>
    <t>Congratulations, by the Way</t>
  </si>
  <si>
    <t>'Here's something I know to be true, although it's a little corny, and I don't quite know what to do with it: What I regret most in my life are failures of kindness'Three months after George Saunders gave a convocation address at Syracuse University, a transcript of that speech was posted on the website of The New York Times, where its simple, uplifting message struck a deep chord. Within days, it had been shared more than one million times. Why? Because Saunders's words tap into a desire in all of us to lead kinder, more fulfilling lives. Powerful, funny, and wise, Congratulations, by the way is an inspiring message from one of today's most influential and original writers.</t>
  </si>
  <si>
    <t>Lincoln in the Bardo</t>
  </si>
  <si>
    <t>Thorndike Press Large Print</t>
  </si>
  <si>
    <t>Traces a night of solitary mourning and reflection as experienced by the sixteenth president after the death of his eleven-year-old son at the dawn of the Civil War.</t>
  </si>
  <si>
    <t>Pastoralia</t>
  </si>
  <si>
    <t>Bloomsbury Paperbacks</t>
  </si>
  <si>
    <t>'Saunders is an astoundingly tuned voice - graceful, dark, authentic and funny - telling just the kind of stories we need to get us through these times' Thomas Pynchon In PASTORALIA elements of contemporary life are twisted, merged and amplified into a slightly skewed version of modern America. A couple live and work in a caveman theme-park, where speaking is an instantly punishable offence. A born loser attends a self-help seminar where he is encouraged to rid himself of all the people who are 'crapping in your oatmeal'. And a male exotic dancer and his family are terrorised by their decomposing aunt who visits them with a solemn message from beyond the grave. With an uncanny combination of deadpan naturalism and uproarious humour, George Saunders creates a world that is both indelibly original and yet hauntingly familiar ...</t>
  </si>
  <si>
    <t>The Braindead Megaphone</t>
  </si>
  <si>
    <t>From the #1 New York Times bestselling author of the Man Booker Prize-winning novel Lincoln in the Bardo and the story collection Tenth of December, a 2013 National Book Award Finalist for Fiction. The breakout book from "the funniest writer in America"--not to mention an official "Genius"--his first nonfiction collection ever. George Saunders's first foray into nonfiction is comprised of essays on literature, travel, and politics. At the core of this unique collection are Saunders's travel essays based on his trips to seek out the mysteries of the "Buddha Boy" of Nepal; to attempt to indulge in the extravagant pleasures of Dubai; and to join the exploits of the minutemen at the Mexican border. Saunders expertly navigates the works of Mark Twain, Kurt Vonnegut, and Esther Forbes, and leads the reader across the rocky political landscape of modern America. Emblazoned with his trademark wit and singular vision, Saunders's endeavor into the art of the essay is testament to his exceptional range and ability as a writer and thinker.</t>
  </si>
  <si>
    <t>In Persuasion Nation</t>
  </si>
  <si>
    <t>Contains a collection of short satirical works, including "The Red Bow," in which a town is consumed by pet-killing hysteria, and "Bohemians," in which two Eastern European widows attempt to fit into suburban America.</t>
  </si>
  <si>
    <t>CivilWarLand in Bad Decline</t>
  </si>
  <si>
    <t>Since its publication in 1996, George Saunders’s debut collection has grown in esteem from a cherished cult classic to a masterpiece of the form, inspiring an entire generation of writers along the way. In six stories and a novella, Saunders hatches an unforgettable cast of characters, each struggling to survive in an increasingly haywire world. With a new introduction by Joshua Ferris and a new author’s note by Saunders himself, this edition is essential reading for those seeking to discover or revisit a virtuosic, disturbingly prescient voice. Praise for George Saunders and CivilWarLand in Bad Decline “It’s no exaggeration to say that short story master George Saunders helped change the trajectory of American fiction.”—The Wall Street Journal “Saunders’s satiric vision of America is dark and demented; it’s also ferocious and very funny.”—Michiko Kakutani, The New York Times “George Saunders is a writer of arresting brilliance and originality, with a sure sense of his material and apparently inexhaustible resources of voice. [CivilWarLand in Bad Decline] is scary, hilarious, and unforgettable.”—Tobias Wolff “Saunders makes the all-but-impossible look effortless.”—Jonathan Franzen “Not since Twain has America produced a satirist this funny.”—Zadie Smith “An astoundingly tuned voice—graceful, dark, authentic, and funny—telling just the kinds of stories we need to get us through these times.”—Thomas Pynchon</t>
  </si>
  <si>
    <t>The Brief and Frightening Reign of Phil</t>
  </si>
  <si>
    <t>From the #1 New York Times bestselling author of the Man Booker Prize-winning novel Lincoln in the Bardo and the story collection Tenth of December, a 2013 National Book Award Finalist for Fiction. Welcome to Inner Horner, a nation so small it can only accommodate one citizen at a time. The other six citizens must wait their turns in the Short-Term Residency Zone of the surrounding country of Outer Horner. It's a long-standing arrangement between the fantastical, not-exactly-human citizens of the two countries. But when Inner Horner suddenly shrinks, forcing three-quarters of the citizen then in residence over the border into Outer Horner territory, the Outer Hornerites declare an Invasion In Progress—having fallen under the spell of the power-hungry and demagogic Phil. So begins The Brief and Frightening Reign of Phil. An Animal Farm for the 21st century, this is an incendiary political satire of unprecedented imagination, spiky humor, and cautionary appreciation for the hysteric in everyone.</t>
  </si>
  <si>
    <t>The Very Persistent Gappers of Frip</t>
  </si>
  <si>
    <t>From the bestselling author of Tenth of December comes a splendid new edition of his acclaimed collaboration with the illustrator behind The Stinky Cheese Man and James and the Giant Peach! Featuring fifty-two haunting and hilarious images, The Very Persistent Gappers of Frip is a modern fable for people of all ages that touches on the power of kindness, generosity, compassion, and community. In the seaside village of Frip live three families: the Romos, the Ronsens, and a little girl named Capable and her father. The economy of Frip is based solely on goat’s milk, and this is a problem because the village is plagued by gappers: bright orange, many-eyed creatures the size of softballs that love to attach themselves to goats. When a gapper gets near a goat, it lets out a high-pitched shriek of joy that puts the goats off giving milk, which means that every few hours the children of Frip have to go outside, brush the gappers off their goats, and toss them into the sea. The gappers have always been everyone’s problem, until one day they get a little smarter, and instead of spreading out, they gang up: on Capable’s goats. Free at last of the tyranny of the gappers, will her neighbors rally to help her? Or will they turn their backs, forcing Capable to bear the misfortune alone? Featuring fifty-two haunting and hilarious illustrations by Lane Smith and a brilliant story by George Saunders that explores universal themes of community and kindness, The Very Persistent Gappers of Frip is a rich and resonant story for those that have all and those that have not. Praise for The Very Persistent Gappers of Frip “In a perfect world, every child would own a copy of this profound, funny fable. . . . Every adult would own a copy too, and would marvel at how this smart, subversive little book is even deeper and more hilarious than any child could know.”—Entertainment Weekly “Saunders’s idiosyncratic voice makes an almost perfect accompaniment to children’s book illustrator Smith’s heightened characterizations and slightly surreal backdrops.”—Publishers Weekly “A riveting, funny, and sly new fairy tale.”—Miami Herald</t>
  </si>
  <si>
    <t>Builder and Blunderer</t>
  </si>
  <si>
    <t>Zehnter Dezember</t>
  </si>
  <si>
    <t>Luchterhand Literaturverlag</t>
  </si>
  <si>
    <t>George Saunders, der unumstrittene Meister der zeitgenössischen Shortstory, hat mit seinen neuen Erzählungen nicht nur die literarische Welt im Sturm genommen. Sein Band »Zehnter Dezember« war das Buchereignis des Frühjahrs 2013 und sprang sofort auf die oberen Ränge der New-York-Times-Bestsellerliste. In Frank Heiberts kongenialer Übersetzung liegen diese brillanten, einzigartigen, witzigen, zärtlichen und übermütigen Erzählungen jetzt auch auf Deutsch vor. Niemand versteht es, so virtuos und ungewöhnlich über ganz gewöhnliche, unvollkommene Menschen zu schreiben, die sich mit einer nicht ganz gewöhnlichen, unvollkommenen Welt herumschlagen, wie George Saunders. Da ist zum Beispiel die fünfzehnjährige Alison. Als sie, den Kopf voller grandioser Weltumarmungsgefühle, von einem Fremden entführt zu werden droht, steht der Nachbarjunge, der alles mit ansieht, vor einer schweren Entscheidung: Soll er ignorieren, dass das schönste aller Mädchen vermutlich Opfer eines Verbrechens wird, oder soll er sich über alle moralischen Gebote, nach denen ihn seine Eltern großgezogen haben, hinwegsetzen und eingreifen? Oder da ist der Mann, den medizinische Versuche über die Grenzen seines Selbst hinausführen, und zwar sowohl in puncto Lust als auch in puncto Mordlust. Und da ist in der Titelgeschichte der dicke, einsame Junge, der sich auf unsicheres Eis begibt und dabei die Selbstmordabsichten eines alten kranken Mannes durchkreuzt... George Saunders seziert in seinen oft nur wenige Seiten langen Storys mit beißendem Humor und oft nur wenigen Strichendie ganze Fehlbarkeit und Schwäche der menschlichen Natur wie unserer Gesellschaft und Zeit. Diese Erzählungen vergisst man lange nicht.</t>
  </si>
  <si>
    <t>Combined Operations; The Official Story of The Commandos</t>
  </si>
  <si>
    <t>Hilary St. George Saunders MC</t>
  </si>
  <si>
    <t>Pickle Partners Publishing</t>
  </si>
  <si>
    <t>This is an astonishing, absolutely absorbing account of the accomplishments of those picked men from the Royal Navy, the British Army, and the Royal Air Force, who work with U.S. Rangers and others of the United Nations in what is known officially as Combined Operations—or, more popularly, the Commandos. So far as possible, without giving aid to the enemy, it is the complete story of the Commandos since the very beginning of their activities, commencing with the experimental attacks on Norwegian islands, and proceeding with more ambitious attempts on the Continent. In quick succession follow highly dramatic accounts of the assault on southern Italy, the evacuation of Crete, the defeat of the French in Syria, the daring penetration of the enemy’s line in Libya—culminating in the suspenseful stalking of Rommel’s headquarters—the assault on St. Nazaire, the capture of Madagascar, the Dieppe raid, the invasion of North Africa. The book is utterly without heroics, and yet is all heroism. The reader marvels at the terrible efficiency, the terrible simplicity, the terrible courage and the awesome nonchalance of the British Royal Navy and Army and R.A.F. men who participate in these raids. The author has the true narrator’s gift—a style which is direct, authentic, episodic in a high degree, and stirring from beginning to end. The inspiring scenes he describes keep recurring to the reader long after the book has been laid aside.</t>
  </si>
  <si>
    <t>The Penguin Book of the Modern American Short Story</t>
  </si>
  <si>
    <t>John Freeman</t>
  </si>
  <si>
    <t>A selection of the best and most representative contemporary American short fiction from 1970 to 2020, including such authors as Ursula K. LeGuin, Toni Cade Bambara, Jhumpa Lahiri, Sandra Cisneros, and Ted Chiang, hand-selected by celebrated editor and anthologist John Freeman In the past fifty years, the American short story has changed dramatically. New voices, forms, and mixtures of styles have brought this unique genre a thrilling burst of energy. The Penguin Book of the Modern American Short Story celebrates this avalanche of talent. This rich anthology begins in 1970 and brings together a half century of powerful American short stories from all genres, including—for the first time in a collection of this scale—science fiction, horror, and fantasy, placing writers such as Ursula K. Le Guin, Ken Liu, and Stephen King next to some beloved greats of the literary form: Raymond Carver, Grace Paley, Chimamanda Ngozi Adichie, and Denis Johnson. Culling widely, John Freeman, the former editor of Granta and now editor of his own literary annual, brings forward some astonishing work to be regarded in a new light. Often overlooked tales by Dorothy Allison, Percival Everett, and Charles Johnson will recast the shape and texture of today’s enlarging atmosphere of literary dialogue. Stories by Lauren Groff and Ted Chiang raise the specter of engagement in ecocidal times. Short tales by Tobias Wolff, George Saunders, and Lydia Davis rub shoulders with near novellas by Susan Sontag and Andrew Holleran. This book will be a treasure trove for readers, writers, and teachers alike.</t>
  </si>
  <si>
    <t>Lincoln im Bardo</t>
  </si>
  <si>
    <t>Während des amerikanischen Bürgerkriegs stirbt Präsident Lincolns geliebter Sohn Willie mit elf Jahren. Laut Zeitungsberichten suchte der trauernde Vater allein das Grabmal auf, um seinen Sohn noch einmal in den Armen zu halten. Bei George Saunders wird daraus eine allumfassende Geschichte über Liebe und Verlust, wie sie origineller, faszinierender und grandioser nicht sein könnte. Im Laufe dieser Nacht, in der Abraham Lincoln von seinem Sohn Abschied nimmt, werden die Gespenster wach, die Geister der Toten auf dem Friedhof, aber auch die der Geschichte und der Literatur, reale wie erfundene, und mischen sich ein. Denn Willie Lincoln befindet sich im Zwischenreich zwischen Diesseits und Jenseits, in tibetischer Tradition Bardo genannt, und auf dem Friedhof in Georgetown entbrennt ein furioser Streit um die Seele des Jungen, ein vielstimmiger Chor, der in die eine große Frage mündet: Warum lieben wir überhaupt, wenn wir doch wissen, dass alles zu Ende gehen muss?</t>
  </si>
  <si>
    <t>Tien december</t>
  </si>
  <si>
    <t>Een onbeholpen antiquair die zichzelf voor de gek houdt; twee moeders die allebei het beste willen voor hun kinderen; een jongeman die het zwaar te verduren krijgt als hij wordt onderworpen aan een reeks farmaceutische experimenten die hem opgeilen, doen liefhebben en doen doden dat zijn slechts enkele van de onvergetelijke personages die Tien december bevolken. George Saunders schrijft over klassenverschillen, seks, liefde, verlies, vertwijfeling en oorlog. Tien december is de meest integere, meest toegankelijke en meest ontroerende bundel die George Saunders tot dusver heeft gepubliceerd. George Saunders is een van de belangrijkste en oorspronkelijkste schrijvers uit het Engelse taalgebied en een onbetwiste meester van het korte verhaal. Eerder verschenen van hem de verhalenbundels CivilWarLand in Bad Decline, Pastoralia en In Persuasion Nation. Saunders publiceert onder andere in The New Yorker en McSweeneys en werd in 2013 door Time Magazine opgenomen in de lijst van de 100 meest invloedrijke mensen ter wereld. `Al jaren probeer ik iedereen aan George Saunders te krijgen. Dave Eggers `Tien december is een warm en grappig boek. [...] Sommige verhalen dansen bijna van plezier. De Groene Amsterdammer `Tien december toont George Saunders op zijn grappigst, meest revolutionair en indringendst. Authentiek, altijd vindingrijk, en tegelijk diep menselijk. Jennifer Egan</t>
  </si>
  <si>
    <t>Fuchs 8</t>
  </si>
  <si>
    <t>Fuchs 8 war immer schon neugierig und ein bisschen anders als die anderen Füchse seiner Gruppe. So hat er die menschliche Sprache gelernt, weil er sich gern in den Büschen vor den Häusern versteckte und zuhörte, wenn die Menschen ihren Kindern Gutenachtgeschichten vorlasen. Die Macht der Worte und Geschichten befeuert seine Neugier auf diese Wesen, bis Gefahr am Horizont auftaucht: Der Bau eines riesigen Einkaufszentrums zerstört den Wald, in dem die Füchse leben, und sie finden kaum noch Nahrung. Dem stets belächelten Tagträumer Fuchs 8 bleibt nur eines: Er beschließt, seine Fuchsfamilie zu retten, und macht sich auf den Weg zu den Menschen ...</t>
  </si>
  <si>
    <t>Zorro 8 (Edición mexicana)</t>
  </si>
  <si>
    <t>Seix Barral México</t>
  </si>
  <si>
    <t>Zorro 8 siempre ha sido el soñador de la manada, al que el resto de compañeros miran con desdén y por el que ponen los ojos en blanco. Hasta que un día consigue desarrollar una habilidad única: aprende a hablar «Umano» escuchando las historias que una madre cuenta a sus hijos antes de ir a dormir. El poder del lenguaje alimentará su curiosidad hacia ellos, incluso después de que la construcción de un «Centro Comerzial» cerca de la madriguera ponga en peligro la supervivencia de la manada y Zorro 8 se embarque en un peligroso viaje para salvar a los suyos. Escrita con mucha ternura, humor y una profunda convicción ética, y acompañada de las preciosas ilustraciones de Chelsea Cardinal, Zorro 8 es una carta de amor a los hombres y una llamada de atención a cuidar del medioambiente.</t>
  </si>
  <si>
    <t>Memoirs of A Professional Cad</t>
  </si>
  <si>
    <t>George Sanders</t>
  </si>
  <si>
    <t>Dean Street Press</t>
  </si>
  <si>
    <t>What might we dare to expect from an actor's autobiography, even one from a star as personable as George Sanders? In the case of Memoirs of a Professional Cad, we possibly get more than we deserve. George Sanders undoubtedly led a colourful, glamorous and even action-packed life, spanning the peak years of Hollywood's golden age. But the greatest joy of his memoirs is how funny they are, and how penetrating their author's wit. Endlessly quotable, every chapter shows that the sardonic charm and intelligence he lent to the silver screen were not merely implied. George's early childhood was spent in Tsarist Russia, before he was obliged to flee with his family to England on the eve of the Russian Revolution. He survived two English boarding schools before seeking adventure in Chile and Argentina where he sold cigarettes and kept a pet ostrich in his apartment. We can only be grateful that George was eventually asked to leave South America following a duel of honour (very nearly to the death), and was forced to take up acting for a living instead. Memoirs of A Professional Cad has much to say about Hollywood and the stars George Sanders worked with and befriended, not to mention the irrespressible Tsa Tsa Gabor who became his wife. But at heart it is less a conventional autobiography, and more a Machiavellian guide to life, and the art of living, from a man who knew a thing or two on the subject. So we are invited to share George's thought-provoking views on women, friendship, the pros and cons of therapy, ageing, possessions, and the necessity of contrasts ( Sanders' maxim: 'the more extreme the contrast, the fuller the life'). Previously out of print for many decades, Memoirs of A Professional Cad stands today as one of the classic Hollywood memoirs, from one of its most original, enduring and inimitable stars. This edition also features a new afterword by George Sanders' niece, Ulla Watson. 'Even when asking a hatcheck girl for his coat, he conveyed the impression of a malevolent cat fastidiously licking its chops over the prospect of a particularly toothsome mouse.' Salon</t>
  </si>
  <si>
    <t>Dieci dicembre</t>
  </si>
  <si>
    <t>minimum fax</t>
  </si>
  <si>
    <t>Da anni, George Saunders è riconosciuto come una delle voci più originali e influenti della narrativa americana contemporanea; senza aver mai scritto un romanzo, ma solo racconti, ha ricevuto elogi unanimi dalla critica. Ora, giunto alla sua quarta raccolta, ha definitivamente raggiunto anche il grande successo di pubblico. Dieci dicembre è la sua opera che, senza rinunciare alla vena surreale e immaginifica, si avvicina di più al realismo. Accanto a racconti ambientati in laboratori dove si creano improbabili psicofarmaci, o in sobborghi residenziali dove donne moldave o filippine in abiti bianchi penzolano da fili tesi fra gli alberi come decorazioni, ci sono storie di famiglie comuni la cui normalità è turbata dal ritorno di un figlio dalla guerra o dall'irruzione di un malintenzionato: in tutti i casi, i personaggi si trovano a dover scegliere fra l'egoismo e la compassione, l'orgoglio e il sacrificio. Commoventi e sorprendenti, mai banali o buoniste, queste dieci storie sono originalissime parabole per il nostro tempo.</t>
  </si>
  <si>
    <t>BUILDER &amp; BLUNDERS</t>
  </si>
  <si>
    <t>George 1859 Saunders</t>
  </si>
  <si>
    <t>Portraits, Political &amp; Personal</t>
  </si>
  <si>
    <t>Leon Trotsky, George Saunders</t>
  </si>
  <si>
    <t>New York : Pathfinder Press</t>
  </si>
  <si>
    <t>Literary and biographical sketches of Rosa Luxemburg, H.G. Wells, Engels, Lenin, Stalin, and others.'Highly recommended for all libraries.'?Choice</t>
  </si>
  <si>
    <t>Bevrijdingsdag</t>
  </si>
  <si>
    <t>George Saunders is terug, met negen nieuwe verhalen zoals alleen hij die kan schrijven: geestig, vol empathie en buitengewoon origineel. Bevrijdingsdag is een bundel die zijn status als de meester van het korte verhaal meer dan bevestigt. ‘De beste verhalenschrijver van het Engelse taalgebied.’ – TIME ‘Lees het omdat elke nieuwe Saunders gelezen moet worden.’ – De Standaard ‘Deze Amerikaanse schrijver is gek en razend goed. Zijn fantasie kent geen grenzen.’ – NRC *****</t>
  </si>
  <si>
    <t>Soyez gentils</t>
  </si>
  <si>
    <t>Fayard</t>
  </si>
  <si>
    <t>Le 11 mai 2013, l’écrivain George Saunders était invité à prononcer le discours de remise des diplômes de l’université de Syracuse, dans l’État de New York. Soyez gentils reprend, sous une forme légèrement remaniée, l’intégralité de ce discours. Avec humour, verve et sensibilité, George Saunders livre une méditation touchante et profonde sur la gentillesse, invitant chacun d’entre nous à ne jamais se lasser d’errer sur la voie de la bonté. Écrivain américain de renom, George Saunders est l’auteur de neuf ouvrages, dont plusieurs recueils de nouvelles. Lincoln au Bardo (Fayard, 2019), son premier roman, unanimement salué par la critique, a été couronné en 2017 par le prestigieux Man Booker Prize. Membre de l’Académie américaine des Arts et des Sciences, il enseigne la littérature à l’université de Syracuse. Traduit de l’anglais (États-Unis) par Pierre Demarty</t>
  </si>
  <si>
    <t>Lincoln ở cõi trung ấm</t>
  </si>
  <si>
    <t>Nhã Nam</t>
  </si>
  <si>
    <t>Trước khi mở cuốn tiểu thuyết đầu tay của George Saunders, hãy dọn sạch khỏi tâm trí tất cả những khái niệm bạn từng biết về tiểu thuyết. Hãy chuẩn bị cho một thứ cấu trúc và giọng kể phi truyền thống, có phần “thể nghiệm”, thường xuyên làm ta mất phương hướng, nhưng sau rốt lại khiến ta vô cùng thỏa mãn. Hãy cởi mở đón nhận, bạn sẽ không những quen với nó, mà còn trọn vẹn tận hưởng cách kể chuyện này. Năm 1862, nước Mỹ bắt đầu những ngày tháng đau đớn, chia rẽ, đẫm máu nhất của cuộc Nội chiến. Giữa bối cảnh u ám đó, Willie, con trai Abraham Lincoln, qua đời vì một cơn bạo bệnh. Báo chí tường thuật lại việc tổng thống đã vài lần quay lại hầm mộ, một mình, để ôm thi hài cậu con trai bé nhỏ. Bắt nguồn từ hạt mầm sự thật nhỏ nhoi đó, Saunders đã dệt nên một câu chuyện đầy cảm xúc về tình cảm gia đình và mất mát, phá vỡ cái khung lịch sử để bước vào địa hạt siêu nhiên vừa khôi hài vừa đáng sợ, khi Willie Lincoln thấy mình ở cõi “trung ấm” - nơi những linh hồn vật vờ không thể siêu thoát vì còn vấn vương cõi trần. Từ đây dồn dập hàng chục những giọng kể muôn dạng - cả sống lẫn chết, lịch sử lẫn hư cấu – để đặt ra một câu hỏi nền tảng bất diệt: Phải sống và yêu ra sao khi biết mọi thứ ta yêu rồi sẽ kết thúc? Lincoln ở cõi trung ấm là một kỳ công đáng kinh ngạc của trí tưởng tượng, một bước tiến táo bạo từ một trong những nhà văn quan trọng và có sức ảnh hưởng bậc nhất của thế hệ ông.</t>
  </si>
  <si>
    <t>Bei Regen in einem Teich schwimmen</t>
  </si>
  <si>
    <t>Wie funktionieren gute Geschichten, wie schreibt man sie und was erzählen sie uns über unsere Welt: George Saunders führt den Leser durch sieben klassische Kurzgeschichten der russischen Meister Tschechow, Turgenjew, Tolstoi und Gogol, so wie er es zwanzig Jahre lang mit seinen Studenten im Creative-Writing-Programm machte. Und es ist unglaublich, wie unterhaltsam, witzig und erhellend Lernen bei George Saunders ist. Während er uns erklärt, wie Literatur funktioniert, fangen wir an, die Welt mit anderen Augen zu sehen, erkennen, dass gute Literatur moralische und ethische Vorstellungen beeinflussen, ja Leben verändern kann. Die Geschichten sind in voller Länge abgedruckt: Anton Tschechow, Auf dem Wagen, Herzchen, Die Stachelbeeren; Iwan Turgenjew, Die Sänger; Leo Tolstoi, Herr und Knecht, Aljoscha der Topf; Nikolai Gogol, Die Nase.</t>
  </si>
  <si>
    <t>Λήθη και Λίνκολν</t>
  </si>
  <si>
    <t>Εκδόσεις Ίκαρος</t>
  </si>
  <si>
    <t>Πώς ζούμε και πώς αγαπάμε, όταν ξέρουμε ότι όλα αυτά που μας νοιάζουν κάποια στιγμή θα πάψουν να υπάρχουν; Φεβρουάριος 1862. Ο Αμερικανικός Εμφύλιος μαίνεται, ενώ ο αγαπημένος εντεκάχρονος γιος του προέδρου Λίνκολν βρίσκεται βαριά άρρωστος και, παρά τις προβλέψεις για ανάρρωση, τελικά πεθαίνει. Στις 22 Φεβρουαρίου του 1862, δύο μέρες μετά τον θάνατό του, ο Γουίλι Λίνκολν κηδεύτηκε σε μαρμάρινη κρύπτη στο κοιμητήριο της Τζόρτζταουν. Εκείνο το βράδυ, ο Αβραάμ Λίνκολν φθάνει μόνος στο νεκροταφείο, θέλοντας να περάσει χρόνο με το άψυχο σώμα του γιου του. Κατά τη διάρκεια της νύχτας, τα φαντάσματα αυτών που έφυγαν πρόσφατα από τη ζωή και αυτών που έχουν πεθάνει, από καιρό, συνυπάρχουν· μια μνημειώδης μάχη πραγματοποιείται για την ψυχή του μικρού Γουίλι. Με έναυσμα αυτό το ιστορικό γεγονός, o George Saunders, αφηγείται μια αξέχαστη καλειδοσκοπική ιστορία για την οικογενειακή αγάπη, την απώλεια, αλλά και τις δυνάμεις του καλού και του κακού.</t>
  </si>
  <si>
    <t>Doing Philosophy</t>
  </si>
  <si>
    <t>Danielle Lamb, David Mossley, George MacDonald Ross, Clare Saunders</t>
  </si>
  <si>
    <t>A&amp;amp;C Black</t>
  </si>
  <si>
    <t>Doing Philosophy provides a practical guide to studying philosophy for undergraduate students. The book presents strategies for developing the necessary skills that will allow students to get the most out of this fascinating subject. It examines what it means to think, read, discuss and write philosophically, giving advice on: Reading and analysing philosophical texts Preparing for and participating in seminars Choosing essay topics Constructing arguments and avoiding plagiarism Using libraries, the internet and other resources Technical terms, forms of expression and logical notation The second edition is fully revised and expanded throughout, packed with practical exercises, useful examples and fully up-to-date resources. It also features for the first time a full companion website with additional resources and a range of pedagogical tools and activities designed for students and lecturers to use both in the classroom and in seminar preparation. Concise and accessible, Doing Philosophy equips the student with the tools needed to successfully engage in discussing, reading and writing philosophy.</t>
  </si>
  <si>
    <t>Sielanki</t>
  </si>
  <si>
    <t>Porywająca eksplozja wyobraźni autora Lincolna w Bardo Tancerz erotyczny nawiedzany przez ducha zmarłej ze strachu ciotki, podejrzany coach udzielający światłych rad swoim wyznawcom, czy para neandertalczyków, zmuszanych do przejścia na wegetarianizm – na pozór zabawne opowieści pełne są wieloznaczności, niedopowiedzeń i zwrotów akcji. W Sielankach George Saunders pokazuje nam, że świat, w którym żyjemy, jest karykaturą – mogącą śmieszyć, ale budzącą podskórny lęk. Brawurowo łączy drobiazgowy realizm z groteską i niepodrabialnym poczuciem humoru Saunders buduje w mistrzowski sposób obraz człowieka zagubionego w meandrach XXI wieku. To proza hipnotyzująca, wwiercająca się w głąb myśli, niepozwalająca o sobie zapomnieć. Saunders opowiada dokładnie takie historie, jakich dziś potrzebujemy – Thomas Pynchon George Saunders – jeden z najważniejszych współczesnych pisarzy amerykańskich, porównywany z Raymondem Chandlerem czy Markiem Twainem. Laureat wielu nagród literackich, m.in. Nagrody Bookera.</t>
  </si>
  <si>
    <t>SOCIAL PROBLEMS</t>
  </si>
  <si>
    <t>Henry 1839-1897 George, William 1823-1895 Saunders, Francis George 1809-1882 Shaw</t>
  </si>
  <si>
    <t>Henry 1839-1897 George, Francis Amasa 1840-1897 Walker, William 1823-1895 Saunders</t>
  </si>
  <si>
    <t>10 grudnia</t>
  </si>
  <si>
    <t>Bezlitosna diagnoza naszych czasów Eksperymenty na więźniach, skutki wojennej traumy, próba spisania własnej historii. Każdy z bohaterów George’a Saundersa to zwykły-niezwykły człowiek próbujący znaleźć własną drogę w osaczającej, lepkiej rzeczywistości. W 10 grudnia George Saunders pochyla się nad każdym ze swoich bohaterów, by snuć refleksję o słabości i sile, obojętności i zaangażowaniu, beznadziei i zaufaniu w świecie, w którym rządzi konsumpcjonizm, alienacja i zanik wartości. Saunders to niekwestionowany mistrz opowiadania – formy, w której zamyka wszystkie bolączki, rozterki i lęki, towarzyszące na co dzień człowiekowi w XXI wieku. 10 grudnia to jedna z dziesięciu najważniejszych książek dekady w USA, finalistka National Book Awards, Bestseller New York Times’a. George Saunders – jeden z najważniejszych współczesnych pisarzy amerykańskich, porównywany z Raymondem Chandlerem czy Markiem Twainem. Laureat wielu nagród literackich, m.in. Nagrody Bookera.</t>
  </si>
  <si>
    <t>Herzlichen Glückwunsch übrigens</t>
  </si>
  <si>
    <t>Arche Literatur Verlag</t>
  </si>
  <si>
    <t>Herzlichen Glückwunsch, übrigens ... ... zu diesem besonderen Buch. Es beinhaltet eine kurze Rede des großen Schriftstellers George Saunders, die dieser 2013 vor Studenten der Universität von Syracuse gehalten hat. Diese Rede ging anschließend um die Welt und wurde innerhalb weniger Tage von mehr als einer Million Menschen gelesen. Sie füllt nur wenige Seiten, doch was auf diesen wenigen Seiten steht, ist ein unvergleichliches Geschenk: Saunders sagt, worauf es im Leben wirklich ankommt – und hat dafür beflügelnde Worte gefunden, die jeder Mensch gelesen haben sollte.</t>
  </si>
  <si>
    <t>O baie în iaz, pe ploaie</t>
  </si>
  <si>
    <t>„O odă închinată scriitorilor și cititorilor.“ – Oprah Daily „De douăzeci de ani țin la Universitatea Syracuse un curs despre proza scurtă rusă de secol XIX. În acest curs de literatură rusă, pentru a înțelege mecanica prozei scurte («Cum funcționează chestia asta, la urma urmei?»), apelăm la câțiva dintre marii scriitori ruși ca să vedem cum au făcut ei… Așa se face că am hotărât să scriu această carte, să aștern pe hârtie câte ceva din ce‑am descoperit împreună cu studenții mei de‑a lungul anilor și, în felul acesta, să vă ofer și vouă o versiune modestă a acestui curs… Poveștile pe care le predau mă însoțesc mereu când scriu, ele sunt standardul înalt după care‑mi măsor propria operă. (Vreau ca poveștile mele să impresioneze și să schimbe cititorii tot atât de mult pe cât m‑au impresionat și m‑au schimbat pe mine poveștile acestea rusești.) După atâția ani, textele îmi sunt ca niște vechi amici, pe care am prilejul să‑i prezint unor viitori scriitori.“ - George Saunders Una dintre cele mai bune cărți ale anului pentru The Washington Post, NPR, Time, SanFr ancisco Chronicle , Esquire , Milwaukee Journal Sentinel, Town &amp; Country, The Rumpus, Electric Lit, Thrillist, BookPage. „De ce este importantă ficțiunea astăzi? Răspunsul, e de părere Saunders, stă în conceperea lecturii ca pe un fel de abilitate de a-ți înțelege locul în lume, de a media adevărul.“ - The Wall Street Journal „Un maestru al ficțiunii contemporane care comentează cu entuziasm unele dintre cele mai bune texte ale secolului al XIX-lea.“ - Kirkus Reviews „Această carte e altceva decât un manual de scriere creativă, ea nu e doar un eseu critic… Una dintre plăcerile ei e că te lasă să urmărești cum gândirea lui Saunders pendulează între scriitorul care disecă mecanica scriiturii și cititorul care, prin vraja cuvintelor, ajunge înlăuntrul poveștii.“- The Guardian George Saunders s-a născut în Amarillo, Texas, pe 2 decembrie 1958, și a crescut în Oak Forest, Illinois. Are o diplomă de licență în domeniul geofizicii la Colorado School of Mines și a făcut prospecțiuni geofizice în Indonezia, a fost constructor de acoperișuri în Chicago, portar în Beverly Hills și scriitor tehnic în Rochester, New York. Din 1997 ține un curs de scriere creativă la Universitatea Syracuse. A scris douăsprezece cărți, printre care se numără volumele de proză scurtă CivilWarLand in Bad Decline (1996; volum de debut), Pastoralia (2000), In Persuasion Nation (2006) și Zece Decembrie (Tenth of December, 2013), finalist la National Book Award și câștigător al Folio Prize 2014 pentru cea mai bună operă de ficțiune în limba engleză, cartea pentru copii The Very Persistent Gappers of Fri (2000) și romanul Lincoln între vieți (Lincoln in the Bardo, 2017), pentru care a câștigat Man Booker Prize în 2017. Este beneficiarul burselor MacArthur și Guggenheim și a fost recompensat cu National Magazine Award for Fiction (de patru ori), World Fantasy Award for Best Short Story, PEN / Malamu Award for Excellence in the Short Story și The Story Prize. Publică regulat proză scurtă în The New Yorker încă din 1992.</t>
  </si>
  <si>
    <t>El día de la liberación</t>
  </si>
  <si>
    <t>«El mejor cuentista actual en lengua inglesa» (Time) regresa con una colección de cuentos tan malvados como divertidos para tratar de dar sentido a un mundo cada vez más problemático. George Saunders regresa con una colección de cuentos magistral en la que explora las ideas de poder, ética y justicia, y llega al corazón mismo de lo que significa vivir en comunidad con nuestros semejantes. Con su prosa característica, malvadamente divertida, desprovista de sentimentalismo y perfectamente afinada, Saunders continúa desafiando y sorprendiendo: sus cuentos abarcan la alegría y la desesperación, la opresión y la revolución, la fantasía extraña y la realidad brutal. «Gul» se desarrolla en una sección de temática infernal de un parque de atracciones subterráneo en Colorado, y sigue las hazañas de un personaje solitario y moralmente complejo llamado Brian, quien comienza a cuestionar todo lo que da por sentado sobre su realidad. En «El Día de la Madre», dos mujeres que amaron al mismo hombre llegan a una decisión existencial en medio de una granizada. Y en «Elliott Spencer», a nuestro protagonista de ochenta y nueve años le lavan el cerebro como parte de un proyecto por el que personas pobres y vulnerables son reprogramadas y utilizadas como manifestantes políticos.</t>
  </si>
  <si>
    <t>X-Men</t>
  </si>
  <si>
    <t>Stan Lee, Jack Kirby, Roy Thomas, Werner Roth, Don Heck, Neal Adams, Arnold Drake, Gary Friedrich, George Tuska</t>
  </si>
  <si>
    <t>The Penguin Classics Marvel Collection presents the origin stories, seminal tales, and characters of the Marvel Universe to explore Marvel’s transformative and timeless influence on an entire genre of fantasy Collects X-Men #1, 3, 4, 5, 7, 8, 14, 15, 16, 38, 41, 42, 44, 45, and 46. It is impossible to imagine American popular culture without Marvel Comics. For decades, Marvel has published groundbreaking visual narratives that sustain attention on multiple levels: as metaphors for the experience of difference and otherness; as meditations on the fluid nature of identity; and as high-water marks in the artistic tradition of American cartooning, to name a few. The seeds of a pop-cultural phenomenon were sown with the launch of the first X-Men comic in 1963, at the height of “the Marvel Revolution,” under the creative team of Stan Lee and Jack Kirby. The title was bookended by some of the best Super Hero comics of that era; the first issue established a creative formula that continues to inspire contemporary creators, while the final issues remain acclaimed for the groundbreaking artwork of Neal Adams. This collection gathers several key tales from the original run of the classic X-Men series. A foreword by Rainbow Rowell and scholarly introductions and apparatus by Ben Saunders offer further insight into the enduring significance of the X-Men and classic Marvel comics.</t>
  </si>
  <si>
    <t>Swamp Water and Wiregrass</t>
  </si>
  <si>
    <t>George A. Rogers, R. Frank Saunders</t>
  </si>
  <si>
    <t>雨落池中，為何還堅持游泳：精讀俄羅斯四大文豪短經典。一堂為閱讀、寫作與人生解惑的大師課</t>
  </si>
  <si>
    <t>喬治．桑德斯(George Saunders)</t>
  </si>
  <si>
    <t>時報文化出版</t>
  </si>
  <si>
    <t>如果你還相信小說的力量，本書將成為你的知音與燈塔。 當代最傑出作家之一，喬治．桑德斯，風靡全美、最受歡迎的寫作課。 堅持從俄國經典名作中淬鍊，自成一派的短篇小說讀寫學傳奇教本。 閱讀是一項生活技能，寫作是靈魂所需。 從閱讀成為說故事高手，認真看待每一個抉擇。堅持，讓人生很有趣。 作家寫手必讀，我們其他人也都該讀一讀。──美國全國公共廣播電臺年度選書 我帶著『以手指月』的精神，為各位寫下這本書。──喬治．桑德斯 布克獎、短篇小說獎、世界奇幻獎、麥克阿瑟天才獎、《時代雜誌》百大影響人物 2023年美國國會圖書館終身成就獎得主── 每年超過600人申請，只錄取6人的傳奇寫作課。 ──當中不乏最傑出的年輕作家。我的目標就是幫助他們獲得無所畏懼並快樂展現自我的寫作技巧。幫助他們達到我所謂的「個人代表性境界」。所以我決定寫這本書，將這門課的濃縮版提供給各位。 雪城大學馳名寫作課殿堂級講義精華集結。空降暢銷書排行榜。 《時代雜誌》譽為當代最傑出短篇小說家的喬治．桑德斯，廿多來在紐約雪城大學的藝術創作碩士課程中教授俄羅斯短篇小說。書中精選了契訶夫、屠格涅夫、托爾斯泰、果戈里的七篇經典短篇小說，以課堂互動般的模式一一呈現他在教學過程中和學生們對於這些文本的新發現，同時分析為何在當前這個動盪年代比過去任何時候都更適合細細品味這些故事。桑德斯有技巧地梳理出故事的鋪陳，深入淺出地解釋小說是怎麼運作的，例如為何我們會深陷在劇情裡無法自拔？是什麼讓我們喪失繼續讀下去的動力？還有作家必須養成的一些基本美德。本書不僅深入探索如何才能寫出動人的好作品，更揣摩了讀者的心境變化、以及小說如何發揮魔力，在作家和讀者之間建立起一道真誠的心靈橋樑。 「物理學有定理，小說是否也有一定的創作法則？」 小說有什麼特殊魔力，讓我們深陷其中無法自拔？又是什麼使我們喪失讀下去的動力？這些故事又可以告訴我們什麼關於自己，以及今日的世界？ 「唸完契訶夫後，我不再懷疑短篇小說的力量，只想知道要怎麼樣才能寫出更好的作品??」俄國人似乎不認為小說只是裝飾品，而是某種重要的品德教育工具。如果我的目標是要讓沒有閱讀習慣的人愛上短篇小說，書中這七篇就是我會優先推薦的作品。在課堂上，我們閱讀、分析、理解這些作品，講白了就是「這種筆法到底該怎麼用」。我時常開玩笑說，我們其實是在研究能從這些作品裡偷學什麼招數（這倒也是實話啦）。 一門格外令人開懷的大師課程，包羅了閱讀、書寫以及所有能豐富我們生命的文學活動。喬治．桑德斯是你所能想像得到最親切、最開明的教授。 「幾年前，我醒悟到自己人生中最美好、真正感覺對世界有所貢獻的某些時刻，是那些講授俄國小說的日子。所以我決定寫這本書。不僅為了創作者，也是為了閱讀者。讀書俱樂部成員和我曾進行的對話可以驗證，讓我深信，世界有個為了推廣善良而存在的巨大地下網路──由視閱讀為生活重心的人們所組成，因為他們從過往經驗裡學到，閱讀可以使他們成為心胸更遼闊、更慷慨大方的人，也能讓人生變得更有趣。」──喬治．桑德斯 「這七篇作品逐一解讀之後，讀者╱創作者開始明瞭，桑德斯其實要揭示的是：與這些文本搏鬥的真正意義不在於，確認每篇皆是結晶凝鍊之作，而是剛好相反：看見瑕疵╱縫隙。」 ——小小書房店長虹風〈作家寫這段要幹嘛？──淺談桑德斯（閱讀╱寫作）煉金術〉 全書精選段落，邊讀邊解說；出自以下七篇名作： 〈在馬車上〉，安東．契訶夫 〈歌手〉，伊凡．屠格涅夫 〈寶貝〉，安東．契訶夫 〈主與僕〉，列夫．托爾斯泰 〈鼻子〉，尼古拉．果戈里 〈醋栗〉，安東．契訶夫 〈破罐子阿廖沙〉，列夫．托爾斯泰 本書出自一名願將一生奉獻給小說的知名作家的一生學問和信仰。極具啟發性。 願人人都能讀這本書，看看這個令人生厭的世界，可以運行得多麼驚奇。</t>
  </si>
  <si>
    <t>de Particulae OS Usu Herodoteo</t>
  </si>
  <si>
    <t>Thomas George Saunders</t>
  </si>
  <si>
    <t>Un bagno nello stagno sotto la pioggia</t>
  </si>
  <si>
    <t>Questo non è l’ennesimo manuale di scrittura creativa, ma un libro dove ci si fa un sacco di domande. Sette racconti (riportati integralmente) di quattro giganti della letteratura russa (Turgenev, Tolstoj, Čechov, Gogol’) vengono analizzati come scatole nere cariche di dati e informazioni insospettabili dal meno ortodosso degli autori americani. Sulla scorta del corso che tiene da vent’anni alla Syracuse University, George Saunders diventa il nostro istruttore personale e ci propone di entrare in questi racconti come se entrassimo nella testa dei loro autori, per scoprire, al di là dei ferri del mestiere, un nuovo approccio alla lettura, alla scrittura e alla vita, e per rendersi finalmente conto che il mondo non gira solo intorno a noi.</t>
  </si>
  <si>
    <t>雨落池中,為何還堅持游泳</t>
  </si>
  <si>
    <t>Shi Bao Chu Ban</t>
  </si>
  <si>
    <t>Traditional Chinese edition of A Swim in a Pond in the Rain: In Which Four Russians Give a Master Class on Writing, Reading, and Life</t>
  </si>
  <si>
    <t>Een duik in een vijver in de regen</t>
  </si>
  <si>
    <t>Hoe werkt fictie en waarom is het nu meer dan ooit van belang? Al meer dan twintig jaar leest sterauteur George Saunders samen met zijn schrijfstudenten zijn favoriete Russische korte verhalen, op zoek naar de antwoorden op die vragen. Deze masterclass in boekvorm combineert die twee decennia aan opgedane wijsheid over lezen, schrijven en het leven met zeven opnieuw vertaalde verhalen van Tsjechov, Tolstoj, Toergenjev en Gogol. Een grootmeester van nu over de grootmeesters van toen. Diepgravend, openhartig, grappig en filosofisch. ‘Ik ben zeldzaam vrolijk geworden door het lezen van Een duik in een vijver in de regen.’ – DE GROENE AMSTERDAMMER ‘Zo voelt het om in het hoofd van een schrijver te zitten.’ – THE NEW YORK TIMES/i</t>
  </si>
  <si>
    <t>Lincoln au Bardo</t>
  </si>
  <si>
    <t>Bereavement</t>
  </si>
  <si>
    <t>Washington, 1862. Willie, l'enfant d'Abraham Lincoln, vient d'être enterré. Dans la nuit, le président des Etats-Unis va se recueillir sur sa tombe. Les voix des âmes prises au piège entre deux mondes, le bardo dans la tradition tibétaine, jaillissent des caveaux. L'arrivée de Willie provoque une bataille épique, reflet d'outre-tombe de la guerre de Sécession. Premier roman. [BTLF].</t>
  </si>
  <si>
    <t>Wolf Hall</t>
  </si>
  <si>
    <t>Hilary Mantel</t>
  </si>
  <si>
    <t>Editorial Presença</t>
  </si>
  <si>
    <t>Inglaterra, década de 1520. Henry VIII ocupa o trono, mas não tem herdeiros. O cardeal Wolsey, o seu conselheiro principal, é encarregue de garantir a consumação do divórcio que o papa recusa conceder. É neste ambiente de desconfiança e de adversidade que surge Thomas Cromwell, primeiro como funcionário de Wolsey e, mais tarde, como seu sucessor. Thomas Cromwell é um homem verdadeiramente original. Filho de um ferreiro cruel, é um político genial, intimidante e sedutor, com uma capacidade subtil e mortal para manipular os outros e as circunstâncias. Impiedoso na perseguição dos seus próprios interesses, é tão ambicioso na política quanto na vida privada. A sua agenda reformadora é executada perante um parlamento que atua em benefício próprio e um rei que flutua entre paixões românticas e acessos de raiva homicida. Escrito por uma das grandes escritoras do nosso tempo, Wolf Hall é um romance absolutamente singular.</t>
  </si>
  <si>
    <t>A Memoir of My Former Self</t>
  </si>
  <si>
    <t>'A guide to the mind of one of the great English novelists of the last half-century' Guardian 'Like hearing the voice of an old friend' Observer 'Extraordinary . . . a quality of timelessness and prescience' New Statesman, Book of the Year 'Magical . . . Here we meet not just Mantel the Cromwell-catcher, but Mantel the quill-sharp critic of contemporary life' The Times, Book of the Year THE MAGNIFICENT FINAL BOOK FROM THE BESTSELLING AUTHOR OF THE WOLF HALL TRILOGY As well as her celebrated career as a novelist, Hilary Mantel long contributed to newspapers and journals, unspooling stories from her own life and illuminating the world as she found it. This strand of her writing was an integral part of how she thought of herself. 'Ink is a generative fluid,' she explains. 'If you don't mean your words to breed consequences, don't write at all.' A Memoir of My Former Self collects the finest of this writing over four decades. Mantel's subjects are wide-ranging. She discusses nationalism and her own sense of belonging; our dream life flopping into our conscious life; the mythic legacy of Princess Diana; the many themes that feed into her novels - revolutionary France, psychics, Tudor England - and other novelists, from Jane Austen to V. S. Naipaul. She writes about her father and the man who replaced him; she writes fiercely and heartbreakingly about the battles with her health she endured as a young woman, and the stifling years she found herself living in Saudi Arabia. Here, too, is a selection of her film reviews - from When Harry Met Sally to RoboCop - and, published for the first time, her stunning Reith Lectures, which explore the process of art bringing history and the dead back to life. From her unique childhood to her all-consuming fascination with Thomas Cromwell that grew into the Wolf Hall Trilogy, A Memoir of My Former Self reveals the shape of Hilary Mantel's life in her own dazzling words, 'messages from people I used to be.' Compelling, often very funny, always luminous, it is essential reading from one of our greatest writers. 'A smart, deft, meticulous, thoughtful writer, with such a grasp of the dark and spidery corners of human nature' Margaret Atwood 'Mantel was a queen of literature . . . her reign was long, varied and uncontested' Maggie O'Farrell</t>
  </si>
  <si>
    <t>Giving Up the Ghost</t>
  </si>
  <si>
    <t>Henry Holt and Company</t>
  </si>
  <si>
    <t>New York Times bestselling author Hilary Mantel, two-time winner of the Man Booker Prize, is one of the world’s most accomplished and acclaimed fiction writers. Giving Up the Ghost, is her dazzling memoir of a career blighted by physical pain in which her singular imagination supplied compensation for the life her body was denied. Selected by the New York Times as one of the 50 Best Memoirs of the Past 50 Years “The story of my own childhood is a complicated sentence that I am always trying to finish, to finish and put behind me.” In postwar rural England, Hilary Mantel grew up convinced that the most extraordinary feats were within her grasp. But at nineteen, she became ill. Through years of misdiagnosis, she suffered patronizing psychiatric treatment and destructive surgery that left her without hope of children. Beset by pain and sadness, she decided to “write herself into being”—one novel after another. This wry and visceral memoir will certainly bring new converts to Mantel’s dark genius. “Mesmerizing.”—The New York Times</t>
  </si>
  <si>
    <t>The Mirror &amp; the Light</t>
  </si>
  <si>
    <t>The brilliant #1 New York Times bestseller Named a best book of 2020 by The New York Times, The Washington Post, TIME, The Guardian, and many more With The Mirror &amp; the Light, Hilary Mantel brings to a triumphant close the trilogy she began with her peerless, Booker Prize-winning novels, Wolf Hall and Bring Up the Bodies. She traces the final years of Thomas Cromwell, the boy from nowhere who climbs to the heights of power, offering a defining portrait of predator and prey, of a ferocious contest between present and past, between royal will and a common man’s vision: of a modern nation making itself through conflict, passion and courage. The story begins in May 1536: Anne Boleyn is dead, decapitated in the space of a heartbeat by a hired French executioner. As her remains are bundled into oblivion, Cromwell breakfasts with the victors. The blacksmith’s son from Putney emerges from the spring’s bloodbath to continue his climb to power and wealth, while his formidable master, Henry VIII, settles to short-lived happiness with his third queen, Jane Seymour. Cromwell, a man with only his wits to rely on, has no great family to back him, no private army. Despite rebellion at home, traitors plotting abroad and the threat of invasion testing Henry’s regime to the breaking point, Cromwell’s robust imagination sees a new country in the mirror of the future. All of England lies at his feet, ripe for innovation and religious reform. But as fortune’s wheel turns, Cromwell’s enemies are gathering in the shadows. The inevitable question remains: how long can anyone survive under Henry’s cruel and capricious gaze? Eagerly awaited and eight years in the making, The Mirror &amp; the Light completes Cromwell’s journey from self-made man to one of the most feared, influential figures of his time. Portrayed by Mantel with pathos and terrific energy, Cromwell is as complex as he is unforgettable: a politician and a fixer, a husband and a father, a man who both defied and defined his age.</t>
  </si>
  <si>
    <t>Learning to Talk</t>
  </si>
  <si>
    <t>A dazzling collection of short stories from the two-time winner of the Booker Prize and #1 New York Times bestselling author of the Wolf Hall trilogy. In the wake of Hilary Mantel’s brilliant conclusion to her award-winning Wolf Hall trilogy, Learning to Talk is a collection of loosely autobiographical stories that locates the transforming moments of a haunted childhood. Absorbing and evocative, these drawn-from-life stories begin in the 1950s in an insular northern village “scoured by bitter winds and rough gossip tongues.” For the young narrator, the only way to survive is to get up, get on, get out. In “King Billy Is a Gentleman,” the child must come to terms with the loss of a father and the puzzle of a fading Irish heritage. “Curved Is the Line of Beauty" is a story of friendship, faith and a near-disaster in a scrap-yard. The title story sees our narrator ironing out her northern vowels with the help of an ex-actress with one lung and a Manchester accent. In “Third Floor Rising," she watches, amazed, as her mother carves out a stylish new identity. With a deceptively light touch, Mantel illuminates the poignant experiences of childhood that leave each of us forever changed. “A book of her short stories is like a little sweet treat...Mantel’s narrators never tell everything they know, and that’s why they’re worth listening to, carefully.” —USA Today “Her short stories always recognize other potential realities...Even the most straightforward of Mantel’s tales retain a faintly otherworldly air.” —The Washington Post</t>
  </si>
  <si>
    <t>Mirror &amp; Light_wolf Hall Tr PB</t>
  </si>
  <si>
    <t>Now a major TV series The Sunday Times bestseller Shortlisted for the Women's Prize for Fiction Longlisted for the Booker Prize 'It is a book not read, but lived' Telegraph 'Her Cromwell novels are, for my money, the greatest English novels of this century' Observer 'If you cannot speak truth at a beheading, when can you speak it?' The Mirror &amp; The Light begins after the death of Anne Boleyn. As her remains are bundled into oblivion, Thomas Cromwell breakfasts with the victors. The blacksmith's son has knocked down everyone in his path: established at the right hand of Henry VIII, he is the second man in England. But what will you do, an astute witness asks, when the king turns on you, as sooner or later he turns on everyone close to him? Heralded as the greatest English novels of this century, the Wolf Hall trilogy has won two Booker Prizes and been adapted into hugely successful stage plays. The first two books, Wolf Hall and Bring Up the Bodies, were transformed into a BAFTA- and Golden Globe-winning BBC television series, starring Mark Rylance and Damian Lewis. The cast now returns in the long-awaited concluding series, Wolf Hall: The Mirror &amp; the Light. A Guardian Book of the Year * A Times Book of the Year * A Daily Telegraph Book of the Year * A Sunday Times Book of the Year * A New Statesman Book of the Year * A Spectator Book of the Year Sunday Times Bestseller (08/03/2020)</t>
  </si>
  <si>
    <t>Beyond Black</t>
  </si>
  <si>
    <t>Alison Hart is a medium by trade. But her ability to communicate with spirits is a torment rather than a gift. Behind her plump, smiling and bland public persona is a desperate woman. Her days and nights are haunted by the men she knew in her childhood, the thugs and petty criminals who preyed upon her hopeless, addled mother, Emmie. And the more she tries to be rid of them, the stronger and nastier they become.</t>
  </si>
  <si>
    <t>Wolf Hall and Bring Up The Bodies: Two-Book Edition</t>
  </si>
  <si>
    <t>Now a major TV seriesWinner of the Man Booker Prize 2009Winner of the Man Booker Prize 2012Winner of the Costa Book of the Year 2012Shortlisted for the Women’s Prize for Fiction 2013Shortlisted for the the Orange Prize 2009Shortlisted for the Costa Novel Award 2009</t>
  </si>
  <si>
    <t>The Wolf Hall Picture Book</t>
  </si>
  <si>
    <t>Hilary Mantel, Ben Miles, George Miles</t>
  </si>
  <si>
    <t>A photography book that is a vital accompaniment to the many fans of Hilary Mantel’s bestselling Wolf Hall Trilogy, now a major TV series</t>
  </si>
  <si>
    <t>Wolf Hall &amp; Bring Up the Bodies</t>
  </si>
  <si>
    <t>A two-ebook edition of Hilary Mantel’s bestselling novels: Wolf Hall, winner of the Man Booker Prize 2009, and Bring Up the Bodies, winner of the Man Booker Prize 2012. Wolf Hall and Bring Up the Bodies, the first two instalments in Hilary Mantel’s Tudor trilogy, have gathered readers and praise in equal and enormous measure. They have been credited with elevating historical fiction to new heights and animating a period of history many thought too well known to be made fresh. Through the eyes and ears of Thomas Cromwell, the books’ narrative prism, we are shown Tudor England, the court of King Henry VIII. Cromwell is a wholly original man: the son of a brutal blacksmith, a political genius, a briber, a charmer, a bully, a man with a delicate and deadly expertise in manipulating people and events. In Wolf Hall we witness Cromwell’s rise, beginning as clerk to Cardinal Wolsey, Henry’s chief advisor, charged with securing the divorce the pope refuses to grant. He is soon to become his successor. By 1535, when the action of Bring Up the Bodies begins, Cromwell is Chief Minister to Henry, his fortunes having risen with those of Anne Boleyn, Henry’s second wife. Anne’s days, though, are marked. Cromwell watches as the king falls in love with silent, plain Jane Seymour, sensing what Henry’s affection will mean for his queen, for England, and for himself.</t>
  </si>
  <si>
    <t>Wolf Hall &amp; Bring Up the Bodies: RSC Stage Adaptation - Revised Edition</t>
  </si>
  <si>
    <t>Hilary Mantel, Mike Poulton</t>
  </si>
  <si>
    <t>A new, revised edition for the London transfer of Mike Poulton’s expertly adapted two-part adaptation of Hilary Mantel’s hugely acclaimed novels, featuring a substantial set of character notes by Hilary Mantel.</t>
  </si>
  <si>
    <t>A Grief Observed (Readers' Edition)</t>
  </si>
  <si>
    <t>C.S. Lewis</t>
  </si>
  <si>
    <t>The perennial classic: this intimate journal chronicling the Narnia author's experience of grief after his wife's death has consoled readers for half a century; this edition features responses from authors like Hilary Mantel, Francis Spufford, Rowan Williams, Jenna Bailey ... 'An intimate, anguished account of a man grappling with the mysteries of faith and love ... Elegant and raw ... A powerful record of thought and emotion experienced in real time.' Guardian 'Raw and modern ... This unsentimental, even bracing, account of one man's dialogue with despair becomes both compelling and consoling ... A contemporary classic.' Observer 'A source of great consolation ... Lewis deploys his genius for vivid imagery ... It is a relief for the reader to find that he or she is not alone in the intense loneliness or feelings of anguish that bereavement brings.' Henry Marsh, The Times 'Testimony from a sensitive and eloquent witness [on] 'The Human Condition'. It offers an interrogation of experience and a glimmer of hardwon hope. It allows one bewildered mind to reach out to another. Death is no barrier to that.' Hilary Mantel 'Here, sorrow and despair, the tiredness and numbness and petulance and nightmarishness of grief, all have their full, uncontrolled, experienced force ... [Such] radical openness ... Brilliant.' Francis Spufford *** No one ever told me that grief felt so like fear. Narnia author C.S. Lewis had been married to his wife for four blissful years. When she died of cancer, he found himself alone, inconsolable in his grief. In this intimate journal, he chronicles the aftermath of the bereavement and mourning with blazing honesty. He grapples with a crisis of religious faith, navigating hope, rage, despair, and love - but eventually regains his bearings, finding his way back to life. A luminous modern classic, A Grief Observed has offered solace to countless readers for decades. This companion edition combines the original text with personal responses from Hilary Mantel, Rowan Williams, Francis Spufford, Maureen Freely, Kate Saunders, Jessica Martin and Jenna Bailey. *** What readers are saying: 'A truly great book - inspirational and untold help.' 'Every human being, living or dead, understands what Lewis means ... One of the most valuable books ever written.' 'Lewis, as always, sits down next to you and validates your grief like a true friend. He lets you rage, and cry, and even be furious with God, just as he did.' 'If you are grieving an enormous loss, you may find comfort here ... A great mind and wonderful writer who understands your grief well enough to put words to it.' 'His journal was also my journal as I worked through my own grief. Reading this book was actually comforting in that I knew that someone else understood my situation and offered insight and hope ... I highly recommend this book for anyone who has gone through the death of a loved one or who wants to comfort." 'This little book has had me in floods of tears [and] shows a real understanding of grief ... To read the words of this great man who shared and understood my pain and is a life affirming and faith affirming experience.'</t>
  </si>
  <si>
    <t>Bring Up the Bodies</t>
  </si>
  <si>
    <t>The sequel to 'Wolf Hall', 'Bring up the Bodies' explores one of the most mystifying and frightening episodes in English history: the destruction of Anne Boleyn.</t>
  </si>
  <si>
    <t>A Place of Greater Safety</t>
  </si>
  <si>
    <t>From the double Man Booker prize-winning author of Wolf Hall, Bring Up the Bodies and The Mirror &amp; the Light comes an extraordinary work of historical imagination – this is Hilary Mantel’s epic novel of the French Revolution.</t>
  </si>
  <si>
    <t>Ink in the Blood: A Hospital Diary</t>
  </si>
  <si>
    <t>Just after ‘Bring Up the Bodies’ author Hilary Mantel won the Man Booker for ‘Wolf Hall’, she fell gravely ill. This is her remarkable hospital diary.</t>
  </si>
  <si>
    <t>The Assassination of Margaret Thatcher</t>
  </si>
  <si>
    <t>"From one of Britain's most accomplished, acclaimed, and garlanded writers, Hilary Mantel delivers a brilliant collection of contemporary short stories that demonstrate what modern England has becomeIn The Assassination of Margaret Thatcher, Hilary Mantel's trademark gifts of penetrating characterization, unsparing eye, and rascally intelligence are once again fully on display.Her classic wicked humor in each story--which range from a ghost story to a vampire story to near-memoir to mini-sagas of family and social fracture--brilliantly unsettles the reader in that unmistakably Mantel way. Mantel brutally and acutely writes about gender, marriage, class, family, and sex, cutting to the core of human experience. Unpredictable, diverse, and even shockingly unexpected, each story grabs you by the throat within a couple of sentences. The Assassination of Margaret Thatcher displays a magnificent writer at the peak of her powers. "--</t>
  </si>
  <si>
    <t>The Mirror and the Light: RSC Stage Adaptation</t>
  </si>
  <si>
    <t>Hilary Mantel, Ben Miles</t>
  </si>
  <si>
    <t>Hilary Mantel and Ben Miles’ exhilerating stage adaptation of The Mirror and the Light, one of 2021’s must-see theatrical events, and the long awaited conclusion to the Oliver Award-winning Wolf Hall Trilogy.</t>
  </si>
  <si>
    <t>A Change of Climate</t>
  </si>
  <si>
    <t>Viking Books</t>
  </si>
  <si>
    <t>Good and evil</t>
  </si>
  <si>
    <t>Set in Norfolk in 1980 but with flashbacks to South Africa and Bechuanaland of the 1960s, this novel concerns a family whose son was abducted in Africa many years before and whose body was never found.</t>
  </si>
  <si>
    <t>Three-Book Edition: A Place of Greater Safety; Beyond Black; The Giant O’Brien</t>
  </si>
  <si>
    <t>A collection of three novels from the twice Booker Prize-winning author of the Wolf Hall trilogy, now a major TV series: A Place of Greater Safety, Beyond Black and The Giant, O’Brien.</t>
  </si>
  <si>
    <t>WOLF HALL, BRING UP THE BODIES AND THE MIRROR AND THE LIGHT.</t>
  </si>
  <si>
    <t>HILARY. MANTEL</t>
  </si>
  <si>
    <t>Eight Months on Ghazzah Street</t>
  </si>
  <si>
    <t>Frances Shore is a cartographer by trade, a maker of maps, but when her husband's work takes her to Saudi Arabia she finds herself unable to map the Kingdom's areas of internal darkness. The regime is corrupt and harsh, and the streets are not a woman's territory; confined in her flat, she finds her sense of self begin to dissolve. She hears whispers, sounds of distress from the 'empty' flat above her head. As her days empty of certainty and purpose, her life becomes a blank - waiting to be filled by violence and disaster.</t>
  </si>
  <si>
    <t>Vacant Possession</t>
  </si>
  <si>
    <t>HarperPerennial</t>
  </si>
  <si>
    <t>Dysfunctional families</t>
  </si>
  <si>
    <t>Muriel Axon is about to re-enter the lives of Colin Sidney, hapless husband, father &amp; schoolmaster, and Isabel Field, failed social worker &amp; practising neurotic. It is ten years since her last tangle with them. There are still scores to be settled &amp; truths to be faced.</t>
  </si>
  <si>
    <t>The BBC National Short Story Award 2016</t>
  </si>
  <si>
    <t>KJ Orr, Tahmina Anam, Lavina Greenlaw, Claire-Louise Bennett, Hilary Mantel</t>
  </si>
  <si>
    <t>C. S. Lewis</t>
  </si>
  <si>
    <t>Faber &amp; Faber Non Fiction</t>
  </si>
  <si>
    <t>In April 1956, C.S. Lewis, a confirmed bachelor, married Joy Davidman, an American poet with two small children. After four brief, intensely happy years, Davidman died of cancer and Lewis found himself alone again, and inconsolable. To defend himself against the loss of belief in God, Lewis wrote this journal, an eloquent statement of rediscovered faith. In it he freely confesses his doubts, his rage, and his awareness of human frailty. In it he finds again the way back to life. Now a modern classic, 'A Grief Observed' has offered solace and insight to countless readers worldwide.This expanded edition will include the original text of 'A Grief Observed' as well as new and specially commissioned responses to the book and its themes from respected contemporary writers and thinkers.</t>
  </si>
  <si>
    <t>Holbein's Sir Thomas More</t>
  </si>
  <si>
    <t>Hilary Mantel, Xavier F. Salomon</t>
  </si>
  <si>
    <t>Frick Diptych</t>
  </si>
  <si>
    <t>Illuminates one of Holbein's most famous portraits with a combination of scholarly scrutiny and fictional narrative.</t>
  </si>
  <si>
    <t>O Livro Negro</t>
  </si>
  <si>
    <t>O Livro Negro foi distinguido com o prestigiado Man Booker Prize em 2012, tornando Hilary Mantel o primeiro autor britânico e a primeira mulher a receber por duas vezes este importante prémio literário. Em 1535, Thomas Cromwell é o primeiro-ministro de Henry VIII. A situação favorável em que se encontra coincide com a ascensão de Ann Boleyn, a nova mulher do rei. Mas como Anne não consegue dar um herdeiro ao rei, Cromwell acaba por assistir, vigilante, ao enamoramento de Henry por Jane Seymour. Thomas Cromwell tem de encontrar uma solução que satisfaça o rei, mas que também proteja a nação e ao mesmo tempo assegure a sua carreira. Mas nem ele nem o rei sairão incólumes da encenação sangrenta que marca os últimos dias de Anne Boleyn. Um estrondoso feito literário, O Livro Negro narra a história de um dos mais terríveis acontecimentos da História, contada por uma das grandes romancistas do nosso tempo.</t>
  </si>
  <si>
    <t>Aprender a hablar</t>
  </si>
  <si>
    <t>Ediciones Destino</t>
  </si>
  <si>
    <t>Una colección de relatos de deslumbrante calidad literaria publicada por primera vez en EE. UU, con un nuevo prólogo de Hilary Mantel, meses antes del fallecimiento de la autora. «Su brillantez, finura y humor sagaz me obsesionan», Margaret Atwood Hilary Mantel nos ofrece una deslumbrante colección de relatos de corte autobiográfico que, ambientados en la Inglaterra de los años cincuenta y sesenta, retratan esas conmovedoras experiencias de la infancia que nos cambian para siempre: la muerte de una mascota, la separación de unos padres, encontrar el camino de vuelta a casa o darse cuenta de que los adultos se equivocan. Sus narradores, niños y adolescentes que intentan dar sentido al mundo que los rodea a través de la sabiduría y curiosidad propias de la infancia, se resisten a desprenderse de ambas a medida que entran en la edad adulta. En «Aprender a hablar», relato que da título a la colección, la narradora recuerda sus años de lecciones de elocución, destinadas a salvarla de un acento del norte que delata su procedencia en un nuevo entorno de clase acomodada. Al igual que las demás, esta historia brilla por su calidad literaria a la vez que comparte ese gusto por lo insólito y el siempre sutil sentido de la ironía de las novelas de Hilary Mantel. «Una deslumbrante colección de relatos en la que Hilary Mantel nos demuestra que la infancia puede ser un lugar peligroso.» The New York Times</t>
  </si>
  <si>
    <t>Oglinda și lumina</t>
  </si>
  <si>
    <t>Anglia, mai 1536. Anne Boleyn a murit decapitată de un călău adus anume din Franța. În timp ce rămășițele ei sunt deja sortite uitării, Thomas Cromwell sărbătorește cu învingătorii. Fiul fierarului din Putney iese întărit din baia de sânge din acea primăvară, continuându-şi ascensiunea spre putere și înavuțire, pe când formidabilul lui stăpân, Henric al VIII-lea, se bucură de o fericire conjugală efemeră cu a treia sa regină, Jane Seymour. Cromwell nu se poate bizui decât pe inteligența lui; nu are sprijinul vreunei mari familii și nici o armată privată. Deși Anglia este pradă unei răscoale violente, trădătorii complotează în străinătate și amenințarea unei invazii pare iminentă, toate acestea punând la grea încercare domnia lui Henric, imaginația fecundă a lui Cromwell vede o nouă țară în oglinda viitorului. E însă posibil ca o națiune – sau o persoană – să se descotorosească de trecut ca de o piele? Oare morții ies tot timpul din morminte? „Ce vei face când regele se va întoarce împotriva ta?“, îl întreabă ambasadorul spaniol pe Cromwell. Cu Oglinda și lumina, Hilary Mantel încununează splendid trilogia pe care a început-o cu Wolf Hall și O regină pe eșafod, descriind ultimii ani din viața lui Thomas Cromwell, băiatul de nicăieri care urcă până pe culmile puterii, creând un portret definitoriu al prădătorului și al prăzii, al unei înfruntări feroce între prezent și trecut, între viziunea regală și cea a unui om de rând; portretul unei națiuni moderne care se făurește prin conflict, pasiune și curaj. „Cu un deceniu în urmă, Wolf Hall a oferit o caracterizare de personaj senzațională care a aruncat o nouă lumină asupra unei perioade istorice intens studiate. Oglinda și lumina marchează un final triumfător al acestei povești captivante.“ NPR „Îți taie pur și simplu răsuflarea... Intriga este construită la fel de meticulos ca într-un thriller de cea mai bună calitate... Cu această trilogie, Mantel a redefinit anvergura romanului istoric... Luate împreună, cărțile ei despre Cromwell constituie, în opinia mea, cel mai bun ciclu romanesc apărut în Anglia în acest secol.“ The Guardian</t>
  </si>
  <si>
    <t>Sprechen lernen</t>
  </si>
  <si>
    <t>Dumont Buchverlag</t>
  </si>
  <si>
    <t>In ›Sprechen lernen‹ folgen wir Hilary Mantels Figuren ins England der Fünfziger- und Sechzigerjahre, betreten abgelegene Dörfer und Schrottplätze, besuchen altmodische Kaufhäuser und Klosterschulen. Es sind diese unscheinbaren, »von rauen Winden und derben Klatschmäulern geplagten Orte«, die zum Schauplatz eben jener Momente werden, die den jungen Protagonisten und Protagonistinnen noch lange in Erinnerung bleiben. Momente, die ihr Leben für immer prägen werden: das Verschwinden des leiblichen Vaters, die neue Identität der Mutter, das plötzliche Verlorengehen und das mühsame Sprechenlernen. Leicht, aber voller Hintersinn und mit gnadenlosem Witz gewährt uns die zweifache Booker-Preisträgerin einen erzählerischen Einblick in die Rätsel ihrer Kindheit und Jugend, ohne sie je in Gänze aufzulösen. »Diese Erzählungen bergen Welten, die so groß sind wie die der längsten Romane Mantels.« THE NEW YORK TIMES BOOK REVIEW</t>
  </si>
  <si>
    <t>Jeder Tag ist Muttertag &amp; Im Vollbesitz des eigenen Wahns</t>
  </si>
  <si>
    <t>Zwei Romane der preisgekrönten Autorin im Sammelband! »Jeder Tag ist Muttertag« Evelyn und Muriel Axon, Mutter und Tochter, führen ein gespenstisches Leben. Ihren Nachbarn sind die beiden ein Graus, doch Evelyn legt ohnehin keinen Wert auf Kontakt mit ihren Mitmenschen. Verbissen schlägt sie jeden Sozialarbeiter, der mit ihr über die Fördermöglichkeiten für ihre behinderte Tochter sprechen will, in die Flucht. Doch das eingespielte Leben ist plötzlich ernsthaft gefährdet: Die geistig zurückgebliebene Muriel scheint schwanger zu sein. Wie kann das sein, verlässt sie doch nie das Haus? Und was soll werden, wenn erst einmal das Kind da ist? Dass ausgerechnet zu diesem Zeitpunkt eine neue Sozialarbeiterin auftaucht, macht die Situation für Evelyn nicht leichter. Ganz im Gegenteil. »Im Vollbesitz des eigenen Wahns« In Muriels Elternhaus lebt mittlerweile Colin Sydney mit seiner Familie, einer der alten Nachbarn von ihr und ihrer Mutter Evelyn. Vor allem ihn und die Sozialarbeiterin Isabel Field macht Muriel für die Geschehnisse von vor zehn Jahren verantwortlich. Der verheiratete Colin und Isabel waren einst ein Liebespaar. Beide sind aus den Auseinandersetzungen mit Muriel und Evelyn nicht unbeschadet hervorgegangen. Doch ist Muriels Energie ungebrochen. Auch wenn sie sich selbst als verrückt und dumm bezeichnet, legt sie eine bemerkenswerte Kreativität an den Tag, um Rache zu üben. Bei den Sydneys schleicht sie sich als grell geschminkte Putzfrau Lizzie ein; bei Isabel pflegt sie deren Vater im Altenheim als selbstlose, arme alte Mrs Wilmot. Ihre Rollen spielt Muriel so gut, dass keiner sie erkennt – vielleicht auch deshalb, weil jeder die Ereignisse von damals vergessen will. Erschöpft vom alltäglichen Wahnsinn, ahnen sie nicht, dass sie längst nicht mehr allein über ihr Leben bestimmen. »Muriel Axon ist eine der überlebensgroßen, unvergesslichen Figuren der Weltliteratur.« RICHARD KÄMMERLINGS, LITERARISCHE WELT »Hilary Mantels Humor ist herrlich fies und gemein.« SUNDAY TIMES</t>
  </si>
  <si>
    <t>Anna Bolena, una questione di famiglia</t>
  </si>
  <si>
    <t>Fazi Editore</t>
  </si>
  <si>
    <t>«Sublime». «the new york times» «Il miglior romanzo storico della letteratura contemporanea». «the washington post» «Un sequel ancora più serrato, teso, a tratti brillante e spaventoso». «the observer» «Hilary Mantel sa che ciò che rende vitale la narrativa non sono i dettagli accurati, ma quelli animati, e che i romanzieri sono creatori, non medici legali, delle vicende umane». «the new yorker»</t>
  </si>
  <si>
    <t>O regina pe esafod</t>
  </si>
  <si>
    <t>Anglia, 1520. Henric al VIII-lea dorește să anuleze căsătoria cu Caterina de Aragon și să o ia de soție pe Anne Boleyn. Poporul și Europa catolică se opun. Un singur om îndrăznește să-și pună în joc viața pentru a câștiga bunăvoința regelui: Thomas Cromwell, un personaj original, deopotrivă fermecător și ticălos, idealist și oportunist, fin cunoscător al caracterului uman și cu o energie fără seamăn. Politician desăvârșit, de neclintit în ambiția sa, Cromwell își croiește cu abilitate drum într-o lume ostilă. Opunându-se parlamentului, politicii de stat și papalității, Cromwell este pregătit să redefinească Anglia conform voinței lui Henric și propriilor sale dorințe. Dar Henric este schimbător: binevoitor într-o zi, gata să ucidă în alta. Cu un stil inimitabil, Hilary Mantel înfățișează tabloul unei societăți în prag de schimbare, în care indivizii luptă cu propriul destin sau îl acceptă cu pasiune și curaj. Romanul recreează o perioadă în care succesul oferă puteri nelimitate, dar o singură greșeală aduce moartea. O narațiune terifiantă, scrisă fermecător... Wolf Hall este o adevărată sărbătoare. Daily Telegraph Amețitor, formidabil de bun... Romanul lui Mantel este o minune de rafinament. Daily Mail O scriitură densă și concisă, un vocabular fastuos. Unele pasaje sunt adevărate tururi de forță, cizelate cu tenacitatea și iscusința unui virtuoz. Le Monde</t>
  </si>
  <si>
    <t>The Birthday Wish</t>
  </si>
  <si>
    <t>Hilary McKay</t>
  </si>
  <si>
    <t>Hodder &amp; Stoughton</t>
  </si>
  <si>
    <t>Pudding Bag school is an ordinary kind of a school. But this year class 4b has the rather magical and mysterious Miss Gilhoolie teaching them and suddenly school isn't as boring as it used to beÂ€¦</t>
  </si>
  <si>
    <t>I fantasmi di una vita</t>
  </si>
  <si>
    <t>Hilary Mantel, una delle scrittrici più acclamate al mondo, ha raggiunto traguardi davvero incredibili: è stata il primo autore britannico nonché la prima donna a vincere per due volte il Man Booker Prize; con Anna Bolena, una questione di famiglia per la prima volta in quarantatré anni di storia del premio la vittoria è stata assegnata a un sequel; «The Guardian» ha dichiarato Wolf Hall il miglior libro del ventunesimo secolo; è stata inclusa nella lista delle cento persone più influenti al mondo della rivista «Time». Ma chi è la donna che si cela dietro un tale successo? Nell’Inghilterra rurale del dopoguerra, Hilary Mantel è cresciuta convinta che le imprese più straordinarie fossero alla sua portata. Dalla sparizione del padre alla morte del patrigno, la sua vita è segnata da una serie di perdite incolmabili. E poi, a diciannove anni, la malattia: nel corso di anni di diagnosi errate, la scrittrice ha subito trattamenti psichiatrici paternalistici e un intervento chirurgico distruttivo che l’ha lasciata senza speranza di avere figli. Annientata dal dolore e dalla tristezza, ha sentito il bisogno di «materializzarsi per iscritto ogni mattina», un romanzo dopo l’altro. Il resto è storia. Selezionato da «The New York Times» come uno dei cinquanta migliori memoir degli ultimi cinquant’anni, I fantasmi di una vita è l’intimo racconto di una carriera insidiata dalla sofferenza fisica ma compensata da un’immaginazione senza limiti: il libro di memorie ironico e viscerale del genio oscuro di Hilary Mantel. «Un capolavoro di spirito. Il passato, che è stato cancellato in modo tanto meticoloso, qui torna a rivivere». Rachel Cusk «Scritto in maniera stupefacente... un resoconto molto poco ortodosso di ciò che, nella vita interiore, è essenzialmente indicibile». Joyce Carol Oates «Semplicemente sbalorditivo. Trasparente e vero». «The Guardian» «Una storia straordinaria. A tratti è comica, a tratti è cupa, ma soprattutto è una storia di sopravvivenza». «The Spectator»</t>
  </si>
  <si>
    <t>The Nickel Boys</t>
  </si>
  <si>
    <t>Colson Whitehead</t>
  </si>
  <si>
    <t>'RaMell Ross's transcendentally moving and frightening film' (Guardian, New York Film Festival) now a major motion picture and shortlisted for a Golden Globe. WINNER OF THE PULITZER PRIZE FOR FICTION 2020 WINNER OF THE ORWELL PRIZE FOR POLITICAL FICTION 2020 Winner of the Library of Congress Prize for American Fiction 2020 Time #1 Novel of the Year 2019 Author of The Underground Railroad, Colson Whitehead brilliantly dramatizes another strand of American history through the story of two boys sentenced to a hellish reform school in 1960s Florida. Elwood Curtis has taken the words of Dr Martin Luther King to heart: he is as good as anyone. Abandoned by his parents, brought up by his loving, strict and clear-sighted grandmother, Elwood is about to enroll in the local black college. But given the time and the place, one innocent mistake is enough to destroy his future, and so Elwood arrives at The Nickel Academy, which claims to provide 'physical, intellectual and moral training' which will equip its inmates to become 'honorable and honest men'. In reality, the Nickel Academy is a chamber of horrors, where physical, emotional and sexual abuse is rife, where corrupt officials and tradesmen do a brisk trade in supplies intended for the school, and where any boy who resists is likely to disappear 'out back'. Stunned to find himself in this vicious environment, Elwood tries to hold on to Dr King's ringing assertion, 'Throw us in jail, and we will still love you.' But Elwood's fellow inmate and new friend Turner thinks Elwood is naive and worse; the world is crooked, and the only way to survive is to emulate the cruelty and cynicism of their oppressors. The tension between Elwood's idealism and Turner's skepticism leads to a decision which will have decades-long repercussions. Based on the history of a real reform school in Florida that operated for one hundred and eleven years and warped and destroyed the lives of thousands of children, The Nickel Boys is a devastating, driven narrative by a great American novelist whose work is essential to understanding the current reality of the United States. 'If greatness is excellence sustained over time, then without question, Whitehead is one of the greatest of his generation. In fact, figuring his age, acclaim, productivity and consistency, he is one of the greatest American writers alive' Time 'A commanding triumph' Sunday Times 'Every chapter hits its mark' New York Times</t>
  </si>
  <si>
    <t>Sag Harbor</t>
  </si>
  <si>
    <t>NATIONAL BESTSELLER • PEN/FAULKNER AWARD FINALIST • From the two-time Pulitzer Prize-winning author of The Underground Railroad and The Nickel Boys: a hilarious and supremely original novel set in the Hamptons in the 1980s, "a tenderhearted coming-of-age story fused with a sharp look at the intersections of race and class” (The New York Times). Benji Cooper is one of the few Black students at an elite prep school in Manhattan. But every summer, Benji escapes to the Hamptons, to Sag Harbor, where a small community of Black professionals have built a world of their own. The summer of ’85 won’t be without its usual trials and tribulations, of course. There will be complicated new handshakes to fumble through and state-of-the-art profanity to master. Benji will be tested by contests big and small, by his misshapen haircut (which seems to have a will of its own), by the New Coke Tragedy, and by his secret Lite FM addiction. But maybe, just maybe, this summer might be one for the ages. Look for Colson Whitehead’s new novel, Crook Manifesto, coming soon!</t>
  </si>
  <si>
    <t>The Colossus of New York</t>
  </si>
  <si>
    <t>In a dazzlingly original work of non-fiction, the Pulitzer-Prize winning author of The Underground Railroad recreates the exuberance, the chaos, the promise, and the heartbreak of New York. Here is a literary love song that will entrance anyone who has lived in - or spent time - in the greatest of American cities. A masterful evocation of the city that never sleeps, The Colossus of New York captures the city's inner and outer landscapes in a series of vignettes, meditations, and personal memories. Colson Whitehead conveys with almost uncanny immediacy the feelings and thoughts of longtime residents and of newcomers who dream of making it their home; of those who have conquered its challenges; and of those who struggle against its cruelties. Whitehead's style is as multilayered and multifarious as New York itself: Switching from third person, to first person, to second person, he weaves individual voices into a jazzy musical composition that perfectly reflects the way we experience the city. There is a funny, knowing riff on what it feels like to arrive in New York for the first time; a lyrical meditation on how the city is transformed by an unexpected rain shower; and a wry look at the ferocious battle that is commuting. The plaintive notes of the lonely and dispossessed resound in one passage, while another captures those magical moments when the city seems to be talking directly to you, inviting you to become one with its rhythms. The Colossus of New York is a remarkable portrait of life in the big city. Ambitious in scope, gemlike in its details, it is at once an unparalleled tribute to New York and the ideal introduction to one of the most exciting writers working today.</t>
  </si>
  <si>
    <t>The Underground Railroad</t>
  </si>
  <si>
    <t>NOW A MAJOR TV SERIES BY BARRY JENKINS (COMING MAY 2021) WINNER OF THE PULITZER PRIZE FOR FICTION 2017 WINNER OF THE ARTHUR C. CLARKE AWARD 2017 LONGLISTED FOR THE BOOKER PRIZE 2017 NATIONAL BOOK AWARD WINNER 2016 'Whitehead is on a roll: the reviews have been sublime' Guardian 'Luminous, furious, wildly inventive' Observer 'Hands down one of the best, if not the best, book I've read this year' Stylist 'Dazzling' New York Review of Books Praised by Barack Obama and an Oprah Book Club Pick, The Underground Railroad by Colson Whitehead won the National Book Award 2016 and the Pulitzer Prize for Fiction 2017. Cora is a slave on a cotton plantation in Georgia. All the slaves lead a hellish existence, but Cora has it worse than most; she is an outcast even among her fellow Africans and she is approaching womanhood, where it is clear even greater pain awaits. When Caesar, a slave recently arrived from Virginia, tells her about the Underground Railroad, they take the perilous decision to escape to the North. In Whitehead's razor-sharp imagining of the antebellum South, the Underground Railroad has assumed a physical form: a dilapidated box car pulled along subterranean tracks by a steam locomotive, picking up fugitives wherever it can. Cora and Caesar's first stop is South Carolina, in a city that initially seems like a haven. But its placid surface masks an infernal scheme designed for its unknowing black inhabitants. And even worse: Ridgeway, the relentless slave catcher sent to find Cora, is close on their heels. Forced to flee again, Cora embarks on a harrowing flight, state by state, seeking true freedom. At each stop on her journey, Cora encounters a different world. As Whitehead brilliantly recreates the unique terrors for black people in the pre-Civil War era, his narrative seamlessly weaves the saga of America, from the brutal importation of Africans to the unfulfilled promises of the present day. The Underground Railroad is at once the story of one woman's ferocious will to escape the horrors of bondage and a shatteringly powerful meditation on history.</t>
  </si>
  <si>
    <t>The Nickel Boys (Winner 2020 Pulitzer Prize for Fiction)</t>
  </si>
  <si>
    <t>PULITZER PRIZE WINNER • NATIONAL BESTSELLER • This follow-up to The Underground Railroad brilliantly dramatizes another strand of American history through the story of two boys unjustly sentenced to a hellish reform school in Jim Crow-era Florida. • "One of the most gifted novelists in America today." —NPR Nickel Boys, soon to be a major motion picture directed by Academy Award® nominee RaMell Ross. Coming to Theaters this Fall. When Elwood Curtis, a black boy growing up in 1960s Tallahassee, is unfairly sentenced to a juvenile reformatory called the Nickel Academy, he finds himself trapped in a grotesque chamber of horrors. Elwood’s only salvation is his friendship with fellow “delinquent” Turner, which deepens despite Turner’s conviction that Elwood is hopelessly naive, that the world is crooked, and that the only way to survive is to scheme and avoid trouble. As life at the Academy becomes ever more perilous, the tension between Elwood’s ideals and Turner’s skepticism leads to a decision whose repercussions will echo down the decades. Based on the real story of a reform school that operated for 111 years and warped the lives of thousands of children, The Nickel Boys is a devastating, driven narrative that showcases a great American novelist writing at the height of his powers and “should further cement Whitehead as one of his generation's best" (Entertainment Weekly). Look for Colson Whitehead’s new novel, Crook Manifesto!</t>
  </si>
  <si>
    <t>Apex Hides the Hurt</t>
  </si>
  <si>
    <t>This "wickedly funny" (The Boston Globe) New York Times Notable Book from the two-time Pulitzer Prize-winning author of The Underground Railroad and The Nickel Boys is a brisk, comic tour de force about identity, history, and the adhesive bandage industry. The town of Winthrop has decided it needs a new name. The resident software millionaire wants to call it New Prospera; the mayor wants to return to the original choice of the founding black settlers; and the town’s aristocracy sees no reason to change the name at all. What they need, they realize, is a nomenclature consultant. And, it turns out, the consultant needs them. But in a culture overwhelmed by marketing, the name is everything and our hero’s efforts may result in not just a new name for the town but a new and subtler truth about it as well. Look for Colson Whitehead’s new novel, Crook Manifesto, coming soon!</t>
  </si>
  <si>
    <t>Crook Manifesto</t>
  </si>
  <si>
    <t>NEW YORK TIMES BESTSELLER • The two-time Pulitzer Prize winner and bestselling author of Harlem Shuffle continues his Harlem saga in a powerful and hugely-entertaining novel that summons 1970s New York in all its seedy glory. A Best Book of the Year: The New York Times, The Washington Post, TIME, NPR, BookPage “Dazzling” –Walter Mosley, The New York Times Book Review. It’s 1971. Trash piles up on the streets, crime is at an all-time high, the city is careening towards bankruptcy, and a shooting war has broken out between the NYPD and the Black Liberation Army. Amidst this collective nervous breakdown furniture store owner and ex-fence Ray Carney tries to keep his head down and his business thriving. His days moving stolen goods around the city are over. It’s strictly the straight-and-narrow for him — until he needs Jackson 5 tickets for his daughter May and he decides to hit up his old police contact Munson, fixer extraordinaire. But Munson has his own favors to ask of Carney and staying out of the game gets a lot more complicated – and deadly. 1973. The counter-culture has created a new generation, the old ways are being overthrown, but there is one constant, Pepper, Carney’s endearingly violent partner in crime. It’s getting harder to put together a reliable crew for hijackings, heists, and assorted felonies, so Pepper takes on a side gig doing security on a Blaxploitation shoot in Harlem. He finds himself in a freaky world of Hollywood stars, up-and-coming comedians, and celebrity drug dealers, in addition to the usual cast of hustlers, mobsters, and hit men. These adversaries underestimate the seasoned crook – to their regret. 1976. Harlem is burning, block by block, while the whole country is gearing up for Bicentennial celebrations. Carney is trying to come up with a July 4th ad he can live with. ("Two Hundred Years of Getting Away with It!"), while his wife Elizabeth is campaigning for her childhood friend, the former assistant D.A and rising politician Alexander Oakes. When a fire severely injures one of Carney’s tenants, he enlists Pepper to look into who may be behind it. Our crooked duo have to battle their way through a crumbling metropolis run by the shady, the violent, and the utterly corrupted. CROOK MANIFESTO is a darkly funny tale of a city under siege, but also a sneakily searching portrait of the meaning of family. Colson Whitehead’s kaleidoscopic portrait of Harlem is sure to stand as one of the all-time great evocations of a place and a time.</t>
  </si>
  <si>
    <t>Zone One</t>
  </si>
  <si>
    <t>NATIONAL BESTSELLER • From the two-time Pulitzer Prize-winning author of The Underground Railroad and The Nickel Boys: A pandemic has devastated the planet, sorting humanity into two types: the uninfected and the infected, the living and the living dead. • "One of the best books of the year." —Esquire After the worst of the plague is over, armed forces stationed in Chinatown’s Fort Wonton have successfully reclaimed the island south of Canal Street—aka Zone One. Mark Spitz is a member of one of the three-person civilian sweeper units tasked with clearing lower Manhattan of the remaining feral zombies. Zone One unfolds over three surreal days in which Spitz is occupied with the mundane mission of straggler removal, the rigors of Post-Apocalyptic Stress Disorder (PASD), and the impossible task of coming to terms with a fallen world. And then things start to go terribly wrong… At once a chilling horror story and a literary novel by a contemporary master, Zone One is a dazzling portrait of modern civilization in all its wretched, shambling glory. Look for Colson Whitehead’s new novel, Crook Manifesto!</t>
  </si>
  <si>
    <t>The Intuitionist</t>
  </si>
  <si>
    <t>Verticality, architectural and social, is at the heart of Colson Whitehead's first novel that takes place in an unnamed high-rise city that combines twenty-first-century engineering feats with nineteenth-century pork-barrel politics. Elevators are the technological expression of the vertical ideal, and Lila Mae Watson, the city's first black female elevator inspector, is its embattled token of upward mobility.When Number Eleven of the newly completed Fanny Briggs Memorial Building goes into deadly free-fall just hours after Lila Mae has signed off on it, using the controversial 'Intuitionist' method of ascertaining elevator safety, both Intuitionists and Empiricists recognize the set-up, but may be willing to let Lila Mae take the fall in an election year. As Lila Mae strives to exonerate herself in this urgent adventure full of government spies, underworld hit men, and seductive double agents, behind the action, always, is the Idea. Lila Mae's quest is mysteriously entwined with existence of heretofore lost writings by James Fulton, father of Intuitionism, a giant of vertical thought. If she is able to find and reveal his plan for the perfect, next-generation elevator, the city as it now exists may instantly become obsolescent.</t>
  </si>
  <si>
    <t>The Underground Railroad (Pulitzer Prize Winner) (National Book Award Winner) (Oprah's Book Club)</t>
  </si>
  <si>
    <t>#1 NEW YORK TIMES BESTSELLER • PULITZER PRIZE WINNER • NATIONAL BOOK AWARD WINNER • "An American masterpiece" (NPR) that chronicles a young slave's adventures as she makes a desperate bid for freedom in the antebellum South. • The basis for the acclaimed original Amazon Prime Video series directed by Barry Jenkins. Cora is a slave on a cotton plantation in Georgia. An outcast even among her fellow Africans, she is on the cusp of womanhood—where greater pain awaits. And so when Caesar, a slave who has recently arrived from Virginia, urges her to join him on the Underground Railroad, she seizes the opportunity and escapes with him. In Colson Whitehead's ingenious conception, the Underground Railroad is no mere metaphor: engineers and conductors operate a secret network of actual tracks and tunnels beneath the Southern soil. Cora embarks on a harrowing flight from one state to the next, encountering, like Gulliver, strange yet familiar iterations of her own world at each stop. As Whitehead brilliantly re-creates the terrors of the antebellum era, he weaves in the saga of our nation, from the brutal abduction of Africans to the unfulfilled promises of the present day. The Underground Railroad is both the gripping tale of one woman's will to escape the horrors of bondage—and a powerful meditation on the history we all share. Look for Colson Whitehead’s new novel, Crook Manifesto, coming soon!</t>
  </si>
  <si>
    <t>The Noble Hustle</t>
  </si>
  <si>
    <t>From the two-time Pulitzer Prize-winning author of The Underground Railroad and The Nickel Boys • “Whitehead proves a brilliant sociologist of the poker world.” —The Boston Globe In 2011, Grantland magazine gave bestselling novelist Colson Whitehead $10,000 to play at the World Series of Poker in Las Vegas. It was the assignment of a lifetime, except for one hitch—he’d never played in a casino tournament before. With just six weeks to train, our humble narrator took the Greyhound to Atlantic City to learn the ways of high-stakes Texas Hold’em. Poker culture, he discovered, is marked by joy, heartbreak, and grizzled veterans playing against teenage hotshots weaned on Internet gambling. Not to mention the not-to-be overlooked issue of coordinating Port Authority bus schedules with your kid’s drop-off and pickup at school. Finally arriving in Vegas for the multimillion-dollar tournament, Whitehead brilliantly details his progress, both literal and existential, through the event’s antes and turns, through its gritty moments of calculation, hope, and spectacle. Entertaining, ironic, and strangely profound, this epic search for meaning at the World Series of Poker is a sure bet. Look for Colson Whitehead’s new novel, Crook Manifesto!</t>
  </si>
  <si>
    <t>The Underground Railroad (Oprah's Book Club)</t>
  </si>
  <si>
    <t>Winner of the Pulitzer Prize and the National Book Award, the #1 New York Times bestseller from Colson Whitehead, a magnificent tour de force chronicling a young slave's adventures as she makes a desperate bid for freedom in the antebellum South. Now an original Amazon Prime Video series directed by Barry Jenkins. Cora is a slave on a cotton plantation in Georgia. Life is hell for all the slaves, but especially bad for Cora; an outcast even among her fellow Africans, she is coming into womanhood—where even greater pain awaits. When Caesar, a recent arrival from Virginia, tells her about the Underground Railroad, they decide to take a terrifying risk and escape. Matters do not go as planned—Cora kills a young white boy who tries to capture her. Though they manage to find a station and head north, they are being hunted. In Whitehead’s ingenious conception, the Underground Railroad is no mere metaphor—engineers and conductors operate a secret network of tracks and tunnels beneath the Southern soil. Cora and Caesar’s first stop is South Carolina, in a city that initially seems like a haven. But the city’s placid surface masks an insidious scheme designed for its black denizens. And even worse: Ridgeway, the relentless slave catcher, is close on their heels. Forced to flee again, Cora embarks on a harrowing flight, state by state, seeking true freedom. Like the protagonist of Gulliver’s Travels, Cora encounters different worlds at each stage of her journey—hers is an odyssey through time as well as space. As Whitehead brilliantly re-creates the unique terrors for black people in the pre–Civil War era, his narrative seamlessly weaves the saga of America from the brutal importation of Africans to the unfulfilled promises of the present day. The Underground Railroad is at once a kinetic adventure tale of one woman’s ferocious will to escape the horrors of bondage and a shattering, powerful meditation on the history we all share. Look for Colson Whitehead’s best-selling new novel, Harlem Shuffle!</t>
  </si>
  <si>
    <t>Harlem Shuffle</t>
  </si>
  <si>
    <t>NEW YORK TIMES BESTSELLER • From the two-time Pulitzer Prize-winning author of The Underground Railroad and The Nickel Boys, this gloriously entertaining novel is “fast-paced, keen-eyed and very funny ... about race, power and the history of Harlem all disguised as a thrill-ride crime novel" (San Francisco Chronicle). "Ray Carney was only slightly bent when it came to being crooked..." To his customers and neighbors on 125th street, Carney is an upstanding salesman of reasonably priced furniture, making a decent life for himself and his family. He and his wife Elizabeth are expecting their second child, and if her parents on Striver's Row don't approve of him or their cramped apartment across from the subway tracks, it's still home. Few people know he descends from a line of uptown hoods and crooks, and that his façade of normalcy has more than a few cracks in it. Cracks that are getting bigger all the time. Cash is tight, especially with all those installment-plan sofas, so if his cousin Freddie occasionally drops off the odd ring or necklace, Ray doesn't ask where it comes from. He knows a discreet jeweler downtown who doesn't ask questions, either. Then Freddie falls in with a crew who plan to rob the Hotel Theresa—the "Waldorf of Harlem"—and volunteers Ray's services as the fence. The heist doesn't go as planned; they rarely do. Now Ray has a new clientele, one made up of shady cops, vicious local gangsters, two-bit pornographers, and other assorted Harlem lowlifes. Thus begins the internal tussle between Ray the striver and Ray the crook. As Ray navigates this double life, he begins to see who actually pulls the strings in Harlem. Can Ray avoid getting killed, save his cousin, and grab his share of the big score, all while maintaining his reputation as the go-to source for all your quality home furniture needs? Harlem Shuffle's ingenious story plays out in a beautifully recreated New York City of the early 1960s. It's a family saga masquerading as a crime novel, a hilarious morality play, a social novel about race and power, and ultimately a love letter to Harlem. But mostly, it's a joy to read, another dazzling novel from the Pulitzer Prize and National Book Award-winning Colson Whitehead. Look for Colson Whitehead’s new novel, Crook Manifesto!</t>
  </si>
  <si>
    <t>John Henry Days</t>
  </si>
  <si>
    <t>African American journalists</t>
  </si>
  <si>
    <t>From the author of "The Intuitionist" comes a retelling of the legend of John Henry that sweeps across generations and cultures in a stunning, hilarious, and unsettling portrait of American society.</t>
  </si>
  <si>
    <t>Electric Literature No. 2</t>
  </si>
  <si>
    <t>Colson Whitehead, Stephen O'Connor, Pasha Malla, Marisa Silver, Lydia Davis</t>
  </si>
  <si>
    <t>Electric Literature</t>
  </si>
  <si>
    <t>In Electric Literature's Autumn 2009 anthology of short fiction, Colson Whitehead charts the rise to fame of a truth-telling comedian. Stephen O'Connor transports us to a cabin in the woods, where a young woman attempting to finish her dissertation in solitude becomes increasingly convinced she's not alone. Pasha Malla follows a young writer as he explores how tragedy influences art-and how life falls short of it. Marisa Silver tells the tale of three sisters who perceive the truth about their parents through the eyes of some unexpected visitors, and Lydia Davis' solitary narrator acutely details the behavior of three cows who live in a pasture just across the road.</t>
  </si>
  <si>
    <t>Setor Um</t>
  </si>
  <si>
    <t>DO AUTOR DUAS VEZES VENCEDOR DO PRÊMIO PULITZER DE FICÇÃO O pior da praga passou e poucos zumbis ainda povoam o país. Agora, as forças armadas estão encarregadas de retomar a parte sul da ilha de Manhattan, área conhecida como Setor Um. E Mark Spitz é membro de uma das unidades de varredores responsáveis por se livrar dos últimos zumbis que ainda habitam as ruas desertas dessa Nova York distópica. No entanto, os resquícios de vidas passadas que encontra pelo caminho o fará questionar as próprias ações e a esperança pelo retorno à normalidade em um mundo devastado. Intenso e arrepiante, Setor Um é um romance literário best-seller do New York Times do autor de The Underground Railroad: Os caminhos para a liberdade e O reformatório Nickel, Colson Whitehead. "Um interessante, reflexivo e, apesar de toda a violência lúdica, estranhamente sensível romance; uma celebração da modernidade e um despertar preventivo à sua queda." — NEW YORK TIMES BOOK REVIEW "[Whitehead é um] escritor que sabe transformar o perturbador em poesia macabra." —WASHINGTON POST "Colson Whitehead mergulha no irrefreável gênero de zumbis nesta sutil reflexão sobre a perda e o amor em uma Manhattan pós-apocalíptica, que se tornou a cidade que nunca morre." —USA TODAY</t>
  </si>
  <si>
    <t>Ao ritmo do Harlem</t>
  </si>
  <si>
    <t>Depois de dois prémios Pulitzer, Colson Whitehead volta a colocar o dedo na grande ferida da América, construindo um romance desassombrado e mordaz sobre desigualdade e injustiça, que é também uma carta de amor ao bairro nova-iorquino do Harlem. Plano Nacional de Leitura Cultura e Sociedade - Literatura - Maiores de 18 anos Ray Carney tem uma história semelhante à de várias outras do seu bairro. É vendedor de mobília, pai de família, homem pacato. Pouca gente sabe que ele descende de uma linhagem de rufiões e que há várias pontas soltas no seu caminho. Como o dinheiro nem sempre chega, Ray desenrasca-se com esquemas trapaceiros pouco recomendáveis, à boleia das atividades ilícitas do primo Freddie. Mas há um dia em que os planos dão para o torto e Ray cai numa teia de corrupção, crime e pornografia, a que não faltam polícias duvidosos e arruaceiros sem escrúpulos. Começa aqui a sua vida dupla e Ray vai percebendo melhor quem realmente puxa os cordelinhos. Um mistério policial entrelaçado com a história de uma família comum, encenado no fervilhante Harlem dos anos 60, sobre o pano de fundo do movimento dos direitos civis, numa época histórica irrepetível, que mudaria para sempre o mundo. Colson Whitehead – «mestre do romance», um dos mais premiados escritores da atualidade e voz literária fundamental na história da cultura negra – oferece-nos uma narrativa de crimes e castigos, episódios tragicómicos, pequenas vinganças e grandes disfarces. Um impressionante romance sobre raça e poder, os temas fulcrais da obra deste escritor. Os elogios da crítica: «Whitehead oferece-nos aqui a sua magnífica eloquência, numa trama onde se enredam história urbana, estratificação racial, grandes esperanças e pequenos trafulhas.» — The New York Times «O leitor é transportado para o centro do movimento dos direitos civis, numa época em que os tumultos no Harlem começaram a transformar a cena política. A partir daqui, Whitehead constrói um romance policial brilhante, capaz de se desdobrar ainda numa reflexão acerca da geografia negra.» — Financial Times «Desenrolando-se a um ritmo veloz, revelador de arguta capacidade de análise e fino sentido de humor, este é um romance sobre raça, poder e a história do Harlem, sob a capa de um policial pleno de adrenalina.» — San Francisco Chronicle «Ao contrário dos romances anteriores, A estrada subterrânea e Os rapazes de Nickel, dedicados a temas sérios como a escravatura e o sistema de justiça juvenil, Ao ritmo do Harlem é uma folia desenfreada e cativante. No entanto, também aqui o autor dá voz à devastadora desigualdade histórica que separa negros e brancos na Nova Iorque do século XX.» — The Independent «Whitehead dá continuidade a uma longa linhagem de escritores negros que usam de modo subversivo o romance policial, expondo as hipocrisias da justiça, os falsos argumentos morais do capitalismo e o facto de a América ter tido origem num saque de que todos somos cúmplices.» — The Atlantic Whitehead volta a mostrar que é um mestre da reinvenção.» — The Washington Post Whitehead exercita aqui com vigor o seu músculo literário, alargando as expectativas sobre a literatura policial. Este é também um romance social, que questiona a natureza do preconceito e a forma como o lugar de onde vimos impõe limites ao nosso futuro. Ao ritmo do Harlem está construído como uma tragédia em três atos para investigar se Ray Carney conseguirá escapar à vida que lhe foi destinada sem que ele quisesse.» — The Observer</t>
  </si>
  <si>
    <t>Harlem shuffle</t>
  </si>
  <si>
    <t>Colson Whitehead, Charles Recoursé</t>
  </si>
  <si>
    <t>Albin Michel</t>
  </si>
  <si>
    <t>" Sublime roman [...] Harlem Shuffle est un page turner comme Colson Whitehead sait si bien en faire." Livres Hebdo Petites arnaques, embrouilles et lutte des classes... La fresque irrésistible du Harlem des années 1960. Époux aimant, père de famille attentionné et fils d'un homme de main lié à la pègre locale, Ray Carney, vendeur de meubles et d'électroménager à New York sur la 125e Rue, « n'est pas un voyou, tout juste un peu filou ». Jusqu'à ce que son cousin lui propose de cambrioler le célèbre Hôtel Theresa, surnommé le Waldorf de Harlem... Chink Montague, habile à manier le coupe-chou, Pepper, vétéran de la Seconde Guerre mondiale, Miami Joe, gangster tout de violet vêtu, et autres flics véreux ou pornographes pyromanes composent le paysage de ce roman féroce et drôle. Mais son personnage principal est Harlem, haut lieu de la lutte pour les droits civiques, où la mort d'un adolescent noir, abattu par un policier blanc, déclencha en 1964 des émeutes préfigurant celles qui ont eu lieu à la mort de George Floyd. Avec Harlem Shuffle, qui revendique l'héritage de Chester Himes et Donald Westlake, Colson Whitehead se réinvente une fois encore en détournant les codes du roman noir. " C'est vivant, bruyant, caracolant. C'est Whitehead." L'Obs " Un réjouissant tourbillon [...] Une belle leçon d'histoire et d'humanité en mode thriller." Les Echos</t>
  </si>
  <si>
    <t>Underground Railroad</t>
  </si>
  <si>
    <t>ALBIN MICHEL</t>
  </si>
  <si>
    <t>Meilleur roman étranger 2017 - Palmarès du magazine LIRE Palmarès 2017 LE POINT - 25 meilleurs livres de l'année Adapté en série par Barry Jenkins (Moonlight). Cora, seize ans, est esclave sur une plantation de coton dans la Géorgie d'avant la guerre de Sécession. Abandonnée par sa mère lorsqu'elle était enfant, elle survit tant bien que mal à la violence de sa condition. Lorsque Caesar, un esclave récemment arrivé de Virginie, lui propose de s'enfuir, elle accepte et tente, au péril de sa vie, de gagner avec lui les états libres du Nord. De la Caroline du Sud à l'Indiana en passant par le Tennessee, Cora va vivre une incroyable odyssée. Traquée comme une bête par un impitoyable chasseur d'esclaves qui l'oblige à fuir, sans cesse, le « misérable coeur palpitant » des villes, elle fera tout pour conquérir sa liberté. L'une des prouesses de Colson Whitehead est de matérialiser l'« Underground Railroad », le célèbre réseau clandestin d'aide aux esclaves en fuite qui devient ici une véritable voie ferrée souterraine, pour explorer, avec une originalité et une maîtrise époustouflantes, les fondements et la mécanique du racisme. à la fois récit d'un combat poignant et réflexion saisissante sur la lecture de l'Histoire, ce roman, couronné par le prix Pulitzer, est une oeuvre politique aujourd'hui plus que jamais nécessaire. « Un roman puissant et presque hallucinatoire. Une histoire essentielle pour comprendre les Américains d'hier et d'aujourd'hui. » The New York Times</t>
  </si>
  <si>
    <t>Els nois de la Nickel</t>
  </si>
  <si>
    <t>Edicions del Periscopi</t>
  </si>
  <si>
    <t>L'Elwood ha crescut a la Florida dels anys seixanta i està a punt de començar els estudis universitaris. Seriós, educat i treballador, somia participar en l'incipient moviment pels drets civils, fins que un error innocent el condemna a ingressar en un reformatori juvenil anomenat Acadèmia Nickel, on descobrirà que per a un noi negre n'hi ha prou amb un petit error per destruir tota opció de futur. Els nois de la Nickel, que recrea la història real dels assassinats i abusos que van patir desenes de nens i adolescents afroamericans, s'endinsa en un dels episodis més foscos i violents del sistema educatiu dels Estats Units. Whitehead analitza la violència racial i els crims d'odi, la indiferència social, la deshumanització i la imposició de l'oblit en un text impactant i necessari. "Whitehead és un escriptor amb un talent descomunal, més versàtil que cap altra novel·lista nord-americà en actiu" George Saunders</t>
  </si>
  <si>
    <t>Zona Uno</t>
  </si>
  <si>
    <t>Desde que una epidemia azotó el planeta, en el mundo quedan dos tipos de personas: los sanos y los infectados; los vivos y los no-muertos. Manhattan ha sido acordonada y el gobierno provisional ha exterminado a casi todos los infectados; la situación parece bajo control. Pero una sorpresa aguarda entre las desiertas calles de la Zona Uno, y Mark Spitz y sus compañeros de la brigada de limpieza están a punto de descubrirla... Revisitando las novelas de zombis y con una vuelta de tuerca más, Colson Whitehead nos ofrece una historia estremecedora que te persigue de forma implacable hasta el final. Una última advertencia: Zona Uno no se parece a nada de lo que hayas leído hasta ahora.</t>
  </si>
  <si>
    <t>El ritme de Harlem</t>
  </si>
  <si>
    <t>Colson Whitehead, Yannkick Garcia</t>
  </si>
  <si>
    <t>En Ray Carney és un comerciant honest que té una botiga de mobles barats a Harlem. La seva dona està embarassada i sembla que la vida els somriu. Però quan l'economia comença a fer figa, el cosí d'en Ray li demana ajuda per atracar l'històric Hotel Theresa. Serà llavors quan es veurà envoltat de criminals d'alta volada i s'haurà d'enfrontar a un conflicte intern violent: qui és ell? El pare de família honrat o un delinqüent emmascarat? Com podrà salvar el seu cosí i, al mateix temps, mantenir la reputació? El ritme de Harlem és un drama moral i alhora una novel·la policíaca. És també un llibre trepidant sobre la raça i el poder. I sobretot és una carta d'amor a un barri, Harlem, ple de personatges originals que brillen amb llum pròpia.</t>
  </si>
  <si>
    <t>Los chicos de la Nickel</t>
  </si>
  <si>
    <t>PREMIO PULITZER 2020 Una de las 10 mejores novelas de la década pasada según la revista Time. El autor de El ferrocarril subterráneo (Premio Pulitzer 2017) vuelve a ganar el Pulitzer con la estremecedora historia de dos amigos que luchan por su supervivencia. Bestseller de The New York Times Premiado con The Kirkus Prize Nominado al National Book Award y finalista del National Book Critics Circle Award Mejor libro de 2019 según Time . Entre los 10 mejores libros de 2019 según Publishers Weekly. Entre los 20 mejores libros de 2019 según Amazon y Apple. Entre los 10 mejores libros de 2019 según los libreros de Barnes &amp;Nobles Desde pequeño, Elwood Curtis ha escuchado con devoción, en el viejo tocadiscos de su abuela, los discursos de Martin Luther King. Sus ideas, al igual que las de James Baldwin, han hecho de este adolescente negro un estudiante prometedor que sueña con un futuro digno. Pero de poco sirve esto en la Academia Nickel para chicos: un reformatorio que se vanagloria de convertir a sus internos en hombres hechos y derechos pero que oculta una realidad inhumana respaldada por muchos y obviada por todos. Elwood intenta sobrevivir a este lugar junto a Turner, su mejor amigo en la Nickel. El idealismo de uno y la astucia del otro les llevará a tomar una decisión que tendrá consecuencias irreparables. Después de El ferrocarril subterráneo, Colson Whitehead nos brinda una historia basada en el estremecedor caso real de un reformatorio de Florida que destrozó la vida de miles de niños y que le ha hecho merecedor de su segundo premio Pulitzer. Esta deslumbrante novela, a caballo entre el momento presente y el final de la segregación racial estadounidense de los sesenta, interpela directamente al lector y muestra la genialidad de un escritor en la cima de su carrera. Reseñas: «Una lectura necesaria.» Barack Obama «Colson Whitehead continua haciendo del género clásico americano el suyo propio [...] Es la voz de las historias suprimidas; su escritura es tanto ética como estética.» The New York Times «Una narración cautivadora que refuerza la posición de Whitehead como una de las principales voces de la literatura norteamericana.» Time «Una novela sorprendentemente distinta a El ferrocarril subterráneo. Whitehead revela las atrocidades clandestinas de la Academia Nickel con la dosificación justa como para mantenernos en un estado de temor palpable.» The Washington Post «Uno de los libros más intensos y cuidadosamente elaborados que jamás hayas leído [...] sin sentimentalismos.» Toronto Star «Una obra maestra [...] enraizada en la historia y la mitología norteamericanas y, aun así, dolorosamente actual en sus visiones de la justicia y la piedad erráticamente denegadas.» NPR.org «Los magnéticos personajes de Whitehead ejemplifican estoicismo y coraje,y cada escena, soberbiamente creada, arde y estalla con la injusticia y la resistencia [...] Una obra abrasadora.» Booklist</t>
  </si>
  <si>
    <t>La intuicionista</t>
  </si>
  <si>
    <t>Random House Mondadori</t>
  </si>
  <si>
    <t>Apex</t>
  </si>
  <si>
    <t>Ein namenloser Fremder kommt nach Winthrop, einer verschlafenen Kleinstadt im Mittleren Westen. Der erfolgreiche Werbetexter soll der Stadt zu einem neuen Namen verhelfen. Für einen Mann, der einen Anflug von Unsterblichkeit verspürt, wenn er am Boden eine Plastikbechers den von ihm erfundenen Slogan liest, sollte die Aufgabe nicht allzu schwer sein. Doch lässt sich die Vergangenheit mitsamt den alten Kränkungen und Wunden nicht einfach durch cleveres Marketing verdrängen. Eine scharfsinnige Geschichte über das zeitgenössische Amerika in all seiner Abstrusität.</t>
  </si>
  <si>
    <t>John Henry Festival</t>
  </si>
  <si>
    <t>Nickel Boys</t>
  </si>
  <si>
    <t>Prix Pulitzer 2020 Palmarès Les 100 livres de l'année 2020 - Lire-Magazine Littéraire; Palmarès Les 30 livres de l'année 2020 - Le Point; Palmarès 2020 - Les Inrocks; Palmarès Les 30 meilleurs livres de 2020 - Le Monde Dans la Floride ségrégationniste des années 1960, le jeune Elwood Curtis prend très à cœur le message de paix de Martin Luther King. Prêt à intégrer l’université pour y faire de brillantes études, il voit s’évanouir ses rêves d’avenir lorsque, à la suite d’une erreur judiciaire, on l’envoie à la Nickel Academy, une maison de correction qui s’engage à faire des délinquants des « hommes honnêtes et honorables ». Sauf qu’il s’agit en réalité d’un endroit cauchemardesque, où les pensionnaires sont soumis aux pires sévices. Elwood trouve toutefois un allié précieux en la personne de Turner, avec qui il se lie d’amitié. Mais l’idéalisme de l’un et le scepticisme de l’autre auront des conséquences déchirantes. Couronné en 2017 par le prix Pulitzer pour Underdground Railroad puis en 2020 pour Nickel Boys, Colson Whitehead s’inscrit dans la lignée des rares romanciers distingués à deux reprises par cette prestigieuse récompense, à l’instar de William Faulkner et John Updike. S’inspirant de faits réels, il continue d’explorer l’inguérissable blessure raciale de l’Amérique et donne avec ce nouveau roman saisissant une sépulture littéraire à des centaines d’innocents, victimes de l’injustice du fait de leur couleur de peau. « Le roman de Colson Whitehead est une lecture nécessaire. Il détaille la façon dont les lois raciales ont anéanti des existences et montre que leurs effets se font sentir encore aujourd’hui. » Barack Obama</t>
  </si>
  <si>
    <t>Μπέρδεμα στο Χάρλεμ</t>
  </si>
  <si>
    <t>Για τους πελάτες και τους γείτονές του στο Χάρλεμ, ο Ρέι Κάρνεϊ είναι ένας έντιμος άνθρωπος, ένας μαγαζάτορας που κάνει ό,τι μπορεί για να συντηρήσει τον ίδιο και την οικογένειά του. Ελάχιστοι είναι αυτοί που γνωρίζουν ότι αυτή η βιτρίνα κανονικότητας είναι γεμάτη ρωγμές. Ρωγμές που αρχίζουν να μεγαλώνουν όλο και περισσότερο όταν ο μικροαπατεώνας ξάδελφος του Ρέι, ο Φρέντι, τον εμπλέκει στη ληστεία του ξενοδοχείου Theresa. Έκπληκτος ο Ρέι ανακαλύπτει ότι εγκλιματίζεται με ευκολία στον υπόκοσμο του Χάρλεμ και η νέα πελατεία του αποτελείται από διεφθαρμένους αστυνομικούς, βίαιους γκάνγκστερ, πορνογράφους της πεντάρας και άλλα αποβράσματα. Έτσι ξεκινά η εσωτερική πάλη ανάμεσα στον έντιμο Ρέι και τον απατεώνα Ρέι, που όσο ακροβατεί ανάμεσα στους δύο εαυτούς του, αντιλαμβάνεται ποιος πραγματικά κινεί τα νήματα στο Χάρλεμ. Θα καταφέρει ο Ρέι να μη σκοτωθεί ο ίδιος, να σώσει τον Φρέντι και να πάρει το μερίδιό του από τη μεγάλη λεία, αλλά και να αποδεχτεί το ποιος πραγματικά είναι; Ο Colson Whitehead, τιμημένος δύο φορές με το Bραβείο Pulitzer, μας μεταφέρει στη Νέα Υόρκη της δεκαετίας του ’60, συνδυάζοντας μια οικογενειακή σάγκα, ένα αστυνομικό μυθιστόρημα, μια κωμωδία, ένα κοινωνικό σχόλιο για τη φυλή και την εξουσία και μια ερωτική εξομολόγηση προς το Χάρλεμ, με μια ορμητική αφήγηση που αιχμαλωτίζει τον αναγνώστη. Το βιβλίο βρέθηκε στην κορυφή των best-sellers των The New York Times, στα 100 σημαντικότερα βιβλία της χρονιάς σύμφωνα με το περιοδικό TIME και στη λίστα με τα αγαπημένα βιβλία του Barack Obama για το 2021.</t>
  </si>
  <si>
    <t>El ferrocarril subterráneo</t>
  </si>
  <si>
    <t>Galardonada con el Premio Pulitzer 2017 y con el National Book Award, El ferrocarril subterráneo ha sido el acontecimiento literario del año en Estados Unidos. Colson Whitehead es uno de los pocos escritores que ha conseguido ambos premios por el mismo libro. Con El ferrocarril subterráneo entra a formar parte del grupo de grandes nombres como Faulkner, Proulx, Updike y A. Walker. Una renovada visión de la esclavitud donde se mezclan leyenda y realidad y que oculta una historia universal: la de la lucha por escapar al propio destino Cora es una joven esclava de una plantación de algodón en Georgia. Abandonada por su madre, vive sometida a la crueldad de sus amos. Cuando César, un joven de Virginia, le habla del ferrocarril subterráneo, ambos deciden iniciar una arriesgada huida hacia el Norte para conseguir la libertad. El ferrocarril subterráneo convierte en realidad una fábula de la época e imagina una verdadera red de estaciones clandestinas unidas por raíles subterráneos que cruzan el país. En su huida, Cora recorrerá los diferentes estados, y en cada parada se encontrará un mundo completamente diferente, mientras acumula decepciones en el transcurso de una bajada a los infiernos de la condición humana... Aun así, también habrá destellos de humanidad que le harán mantener la esperanza. Whitehead nos brinda una historia universal, onírica y a la vez brutalmente realista, sobre la libertad y las ilusiones truncadas, que nos habla de la fuerza sobrehumana que emerge ante la determinación de cambiar el propio destino. «De manera similar a Robert Wright, Whitehead no solo examina los vestigios de la esclavitud y el racismo, sino también la manera en que el miedo nos esclaviza a todos y fomenta un sistema de desigualdad autopropulsado. Con Cora, recordamos la importancia de la rebelión y la libertad; temas que nos dan una chispa de esperanza en estos momentos tan oscuros.» Freddie Braun, Vogue ("6 novelas fundamentales de autores negros que deberías añadir a tu lista de lecturas") El ferrocarril subterráneo ha sido ganador del Premio Pulitzer 2017, National Book Award 2016, Indies Choice Book Award 2017, galardonado con la Andrew Carnegie Medal of Excellence, destacada por Barack Obama y Ophra Winfrey, número 1 de la lista de bestseller de The New York Times durante más de 36 semanas, seleccionado libro del año 2016 por Amazon y Apple, una de las mejores novelas de 2016 según The New York Times Book Review y Publishers Weekly. Laadaptación televisiva de la novela correrá a cargo de Barry Jenkins, director de Moonlight, ganadora del Oscar a la mejor película en 2017.</t>
  </si>
  <si>
    <t>El ritmo de Harlem</t>
  </si>
  <si>
    <t>«Un autor que roza la maestría [...]. Whitehead se ha convertido en uno de los mejores novelistas de Estados Unidos». Sam Sacks, The Wall Street Journal Ray Carney, hijo de un miembro de la mafia local y padre de familia modélico, regenta la tienda de muebles de la calle Ciento veinticinco, en Harlem. Ray intenta alejarse de la vida de delincuencia que su padre le mostró de niño, pero con un segundo hijo en camino necesita sacarse un dinero extra revendiendo artículos robados. Ahora, su primo Freddie le ofrece participar en algo más peligroso: el robo del famoso hotel Theresa, el Waldorf de Harlem. Policías corruptos, gángsters locales y pornógrafos pirómanos pasan a formar parte de su clientela habitual, y Ray tendrá que hacer equilibrios para mantener esta doble vida sin morir en el intento. El multipremiado Colson Whitehead regresa con una historia deslumbrante que recrea el paisaje criminal del Harlem de los años sesenta, un lugar que se convertirá en el centro de la lucha por los derechos civiles y donde la muerte de un adolescente negro abatido a tiros por la policía desencadenará los famosos disturbios de 1964. Una vez más, el autor pone de relieve las desigualdades y la discriminación racial de una época cuyos ecos aún resuenan en nuestro presente, en una novela criminal cargada de humor con la que consigue romper de nuevo las reglas del género negro. La crítica ha dicho: «Uno de los mejores escritores norteamericanos vivos». Mitchell S. Jackson, Time «Su escritura hace lo que la escritura debe hacer: actualiza nuestra percepción del mundo». John Updike , New Yorker «La novela clava las complejidades del pasado de Nueva York, desde las maravillas de la Feria Mundial hasta la desesperación de los disturbios en Harlem». Los Angeles Times «Whitehead pone a prueba su fuerza literaria, expandiendo los límites y las expectativas de la novela negra. Este libro es también un drama social que interroga la naturaleza de los prejuicios y cómo el entorno limita la ambición». The Guardian, Book of the Day «Gloriosamente entretenido [...] un drama social chispeante, que combina pinceladas de alta comedia con reflexiones sobre la esencia de la emancipación y el empoderamiento negros en Estados Unidos. Es poco probable que surja una novela mejor este año». The Evening Standard «La trama que (Whitehead) ha ideado para El ritmo de Harlem le ha ofrecido un nuevo motor narrativo de alta velocidad con el que jugar, pero también le ha dado una forma de explorar ideas sobre la naturaleza resbaladizade la moralidad, el poder (y quién lo posee) y las jerarquías sociales de subculturas criminales». The New York Times «Una apasionante novela de atracos ambientada en la era del Harlem de los derechos civiles. [...] Es una historia superlativa, pero el logro más impresionante es la representación amorosa que hace Whitehead del Harlem de los años 60, que aterriza de manera tan detallada y vívida como el Dublín de Joyce. No se sorprendan si esta novela le otorga a Whitehead otro premio importante». Publishers Weekly «Una novela emocionante y sabia». The Boston Globe</t>
  </si>
  <si>
    <t>O reformatório Nickel – vencedor do Prêmio Pulitzer 2020</t>
  </si>
  <si>
    <t>HarperCollins Brasil</t>
  </si>
  <si>
    <t>Conforme o movimento pelos direitos civis alcança os negros de Frenchtown, na segregada Tallahassee, Elwood Curtis leva as palavras de Martin Luther King em seu coração: ele é "tão bom quanto qualquer outro". Abandonado pelos pais, mas mantido na linha pela avó, Elwood está prestes a se matricular na faculdade para negros da região. Porém, para um garoto negro no Sul dos Estados Unidos no início dos anos 1960, um erro inocente é suficiente para destruir seu futuro. Ele é sentenciado a um reformatório chamado Nickel, que oficialmente diz promover "desenvolvimento físico, intelectual e moral" para que seus internos se tornem "homens honrosos e honestos". Na realidade, o reformatório Nickel é uma grotesca câmara de horrores onde os sádicos funcionários batem e abusam sexualmente dos estudantes, onde oficiais corruptos roubam comida e suprimentos e onde qualquer menino que se rebele corre o risco de desaparecer. Perplexo por se encontrar em um ambiente tão corrompido, Elwood tenta se apegar à ressonante afirmação de Martin Luther King: "Podem nos colocar na cadeia, e ainda amaremos vocês." Seu amigo Turner, no entanto, pensa que ele é inocente demais, que o mundo é torto e que a única forma de sobreviver é fugir e evitar problemas. A tensão entre os ideais de Elwood e o ceticismo de Turner os leva a uma decisão cuja repercussão vai ecoar por décadas. Eles têm duas opções: fugir ou acabarem no cemitério onde os outros meninos que tentaram fazer algo contra as autoridades do reformatório se encontram. Entre os detalhes desumanos e indizíveis das leis Jim Crow, que coloca os negros à mercê das decisões racistas dos brancos, o destino desses meninos será determinado pelo que eles aguentaram no Nickel.</t>
  </si>
  <si>
    <t>Harlemi kavarás</t>
  </si>
  <si>
    <t>Colson Whitehead kétszeres Pulitzer-díjas, Nemzeti Könyvdíjas író új regénye az 1960-as években játszódik, New Yorkban. Ray Carneyt Harlemben ismeri az egész környék, megfizethető bútort árul a 125. utcai üzletében, ebből tartja el a családját. Felesége, Elizabeth állapotos, jön a második gyerek. Otthonuk nem valami nagy - Elizabeth pénzes szülei nem is örültek a házasságnak, nem szívelik Rayt -, de azért mégiscsak otthon. Carneyról kevesen tudják, hogy a becsületes életvitel felszíne mögött becsúszott már neki néhány stikli. Kétes alakokkal tartja a kapcsolatot. És a stiklik egyre húzósabbak. Freddie, az unokatestvére kisstílű enyves, Carney segít neki ezt-azt elpasszolni. Freddie beszáll egy bandába, ami azt tervezi, hogy kirabolja a Hotel Theresát, Harlem egyik nagymúltú szállodáját, és az akcióhoz Rayre is szüksége van. Ahogy az lenni szokott, semmi nem úgy sikerül, ahogy Freddie eltervezte, és Ray hiába kapálózik, egyre mélyebbre kerül a csávába. Már nem csak a hírneve forog kockán - a bőrére megy a vásár. Bűnregény? Moralitás? Társadalmi regény? Feketék és fehérek egymás mellett ebben a retró gyöngyszemben, amely végeredményben nem más, mint egy megható szerelmes levél a régi Harlemhez. Colson Whitehead regényei a 21. Század Kiadónál: A föld alatti vasút (2017), A Nickel-fiúk (2019)</t>
  </si>
  <si>
    <t>A Nickel-fiúk</t>
  </si>
  <si>
    <t>The New York Times-bestseller, 2019! „Az Év Könyve”, TIME Magatin, 2019! The Kirkus Prize, 2019! "Az év legjobb könyvei" #13, Könyvesblog, 2019! Két fiú egy pokoli iskolában, Floridában... A kis Elwood Curtis egy szegregált, feketék lakta városnegyedben nő fel és a szívébe zárja Martin Luther King szavait, miszerint „ő is van olyan jó, mint bárki más”. A szülei elhagyták, de nagyanyjának hála Elwood megmarad a jó úton és be akar iratkozni Tallahassee egyetlen fekete főiskolájára. De ebben a világban, az 1960-as évek elején, az USA déli államaiban egy fekete fiúnak egyetlen hibát is elég elkövetnie, hogy a jövője füstbe menjen. Elwoodot elítélik, egy Nickel Akadémia nevű javítóintézetbe kerül, amelynek küldetése, hogy „testileg, szellemileg és erkölcsileg képezze” a büntetett fiúkat, ezáltal „tisztességes, becsületes emberek” váljanak belőlük. A Nickel Akadémia valójában groteszk kínzókamra, ahol a szadista nevelői kar veri és szexuálisan bántalmazza a diákokat, a korrupt dolgozók és a helybeliek ellopják az ennivalót és a készleteket. Elwood próbál dr. King hangzatos kijelentésébe kapaszkodni, miszerint: „Vessetek minket börtönbe, mi akkor is szeretni fogunk benneteket.” Barátja, Turner szerint azonban ebben a romlott világban csak az úszhatja meg, aki maga is trükkökhöz folyamodik. Elwood idealizmusa és Turner szkepticizmusa közt támadó feszültség olyan döntéshez vezet, amelynek következményeit évtizedeken át viselik. Colson Whitehead regénye igaz történeten alapul. Ez a floridai javítóintézet száztíz éven át működött és nyomorította meg gyerekek ezreinek életét. A Nickel-fiúk bravúros teljesítmény: megsemmisítő, sodró történet, amely egy klasszis írót állít elénk. A legtöbb neves amerikai újság és magazin már most a nyár legjobban várt olvasmányai között jegyzi a kötetet, Colson Whitehead pedig Time Magazin legújabb számának címlapjára került, Amerika történetmesélője címmel. Colson Whitehead A föld alatti vasút című regénye elnyerte a Pulitzer- és a Nemzeti könyvdíjakat, és #1 New York Times bestseller lett.</t>
  </si>
  <si>
    <t>Manifiesto criminal (Ray Carney 2)</t>
  </si>
  <si>
    <t>«Whitehead se está convirtiendo rápidamente en el Dickens de la vida de los afroamericanos estadounidenses». Johanna Thomas-Corr, The Times El doble ganador del Pulitzer continúa entonando su himno a Harlem, en todo su esplendor y miseria, y recreando el paisaje criminal del agitado Nueva York de la década de 1970. Comienza la década de los setenta y la ciudad de Nueva York parece más sucia y peligrosa que nunca. Mientras en las calles de Harlem estalla una guerra abierta entre el Ejército Negro de Liberación y la policía estatal, Ray Carney, al frente de su próspera tienda de muebles, intenta mantenerse alejado de los negocios turbios y ser un honrado padre de familia. Pero no es sencillo dejar atrás un pasado entre ladrones, gánsteres y policías corruptos y, al no encontrar entradas para los Jackson 5 para su hija adolescente, no duda en recurrir a un viejo contacto policial que, a cambio, le reclamará favores un tanto dudosos. Manifiesto criminal nos conducirá desde un mundo de caprichosas estrellas de Hollywood, traficantes de drogas y sicarios que pueblan una producción cinematográfica «made in Harlem» hasta una trama de especuladores y corrupción política que hará que el barrio arda en llamas. La crítica ha dicho: «Un tratado deslumbrante, una gloriosa e intrincada anatomía del atraco, la estafa y el farol. [...] Lo tiene todo: la música, la energía, la dolorosa reflexión de la pérdida. Manifiesto criminal detona alegremente su sátira sobre este mundo al tiempo que llega al corazón del barrio y de su gente». Walter Mosley, The New York Times Book Review «Un recordatorio, como si aún lo necesitáramos, de que la novela negra puede ser gran literatura. Tan resonante y fruto de una observación tan aguda como todo lo que ha escrito Whitehead». Chris Vognar, Los Angeles Times «Son novelas policíacas, sí; divertidas y trepidantes. También son las dos primeras entregas de una gran epopeya histórica. Novela en estado puro. Más grande y mejor, en conjunto, que cualquier cosa que Whitehead haya escrito antes». Gabriel Bump, The Washington Post « Manifiesto criminal continúa la brillante secuencia que comenzó con El ritmo de Harlem, describiendo intrincadamente la historia cultural y el drama familiar con la energía convincente de un thriller criminal y el agudo ingenio de la sátira social». Jake Arnott, The Guardian «Pocos escritores combinan la profundidad de la perspicacia y la compasión con una prosa exquisita; Whitehead es uno de ellos. Prefiero leer sus novelas a las de cualquier otro escritor vivo». Alex Preston, The Financial Times «Casi todas las páginas tienen al menos una gran línea». Publishers Weekly</t>
  </si>
  <si>
    <t>Los chicos de la Nickel / The Nickel Boys</t>
  </si>
  <si>
    <t>GANADOR DEL PREMIO PULITZER Después de El ferrocarril subterráneo, Colson Whitehead gana el Pulitzer por segunda vez con esta estremecedora historia sobre dos amigos que luchan por su supervivencia. De poco sirve ser un buen estudiante en la Academia Nickel para chicos. Elwood -pobre, huérfano y de raza negra- no tarda en descubrirlo cuando, por un malentendido, le encierran en este reformatorio. Con la ayuda de un buen amigo, este adolescente descubrirá cómo sobrevivir en este lugar que esconde un brutal secreto y una realidad corrupta, respaldada por muchos y obviada por todos. Basada en el estremecedor caso real de un reformatorio de Florida que estuvo en funcionamiento durante más de un siglo y destrozó la vida de miles de niños, Los chicos de la Nickel es una novela devastadora que, a caballo entre el presente y el final de la segregación racial estadounidense en los años sesenta, muestra la genialidad de un escritor en la cima de su carrera. ENGLISH DESCRIPTION WINNER OF THE PULITZER PRIZE ONE OF THE BEST BOOKS OF THE YEAR Time, Esquire, The Washington Post, The Guardian, Slate, NPR, Entertainment Weekly, Vox, Variety, Christian Science Monitor, The Minneapolis Star Tribune, The Dallas Morning News, Literary Hub, BuzzFeed, The New York Public Library NEW YORK TIMES BESTSELLER NATIONAL BOOK CRITICS CIRCLE AWARD FINALIST ONE OF TIME MAGAZINE'S 10 BEST FICTION BOOKS OF THE DECADE WINNER OF THE KIRKUS PRIZE LONGLISTED FOR THE NATIONAL BOOK AWARD LONGLISTED FOR THE ORWELL PRIZE FOR POLITICAL FICTION 2020 SHORLISTED FOR THE DUBLIN LITERARY AWARD In this bravura follow-up to the Pulitzer Prize and National Book Award-winning #1 New York Times bestseller The Underground Railroad, Colson Whitehead brilliantly dramatizes another strand of American history through the story of two boys sentenced to a hellish reform school in Jim Crow-era Florida. When Elwood Curtis, a black boy growing up in 1960s Tallahassee, is unfairly sentenced to a juvenile reformatory called the Nickel Academy, he finds himself trapped in a grotesque chamber of horrors. Elwood’s only salvation is his friendship with fellow “delinquent” Turner, which deepens despite Turner’s conviction that Elwood is hopelessly naive, that the world is crooked, and that the only way to survive is to scheme and avoid trouble. As life at the Academy becomes ever more perilous, the tension between Elwood’s ideals and Turner’s skepticism leads to a decision whose repercussions will echo down the decades. Based on the real story of a reform school that operated for 111 years and warped the lives of thousands of children, The Nickel Boys is a devastating, driven narrative that showcases a great American novelist writing at the height of his powers.</t>
  </si>
  <si>
    <t>Den underjordiske jernbane</t>
  </si>
  <si>
    <t>Romanen der har rystet Amerika. ”En sjælden gang imellem dukker der en bog op, der går igennem marv og ben, flytter ind i en og bliver der for altid. Sådan en bog er Den underjordiske jernbane.” OPRAH WINFREY Tænk, hvis Den underjordiske jernbane havde været en rigtig jernbane med vogne og skinner under jorden. Hvis hver eneste station på den farlige tur mod nord havde budt på en ny chance – en bedre udgave af Amerika for en slave på flugt i 1936. Den tanke har den anerkendte amerikanske forfatter, Colson Whitehead, skrevet igennem i sin stærkt anmelderroste og prisbelønnede roman. Hovedpersonen er den sekstenårige Cora, der er slave på en bomuldsplantage i Georgia. Hun lever i daglig angst fornedrelse, men også med myten om sin mor, Mabel, der flygtede og klarede den. Cora og hendes ven, markslaven Cæcar, begiver sig ud på den dødsensfarlige flugt, men den fanatiske slavejæger, Ridgeway, som Mabel slap fra dengang, sætter nu alt ind på at fange hendes datter og smadre det netværk af mennesker, som hjælper de bortløbne. På sin rejse nordpå må Cora ikke bare overliste Ridgeway og hans blodhunde, men også undgå alle de andre slavejægere, stikkere og lynchgrupper, der huserer på ruten. Den underjordiske jernbane er en hårrejsende spændende roman om en ung kvindes næsten dyriske vilje til at overleve, og samtidig er det en banebrydende litterær præstation i sin beskrivelse af den mest brutale periode i amerikansk historie. Vinder af The National Book Award 2016 Vinder af The Andrew Carnegie Medal for Excellence Nomineret til The Kirkus Book Prize 2016 Årets bog 2016 i Publisher’s Weekly En New York Times-bestseller En Washington Post-, Barnes &amp; Nobles-, Wall Street Journal- og USA Today-bestseller Præsident Obama’s Summer Read 2016 Oprah’s Bookclub Pick, august 2106 Colson Whitehead er en af USA’s mest anerkendte skønlitterære forfattere. Han har skrevet en række prisbelønnede bestsellerromaner, og i 2001 blev han første gang nomineret til Pulitzer-prisen for sin roman John Henry Days. Den underjordiske jernbane blev hans store internationale gennembrud, og romanen sikrede ham i 2016 både Pulitzer-prisen og National Book Award. Den er desuden belønnet med The Andrew Carnegie Medal for Excellence, Goodreads Choice Award for bedste historiske roman og The Tournament of Books. Colson Whitehead er født og opvokset i New York City og bor i dag på Manhattan.</t>
  </si>
  <si>
    <t>Der letzte Sommer auf Long Island</t>
  </si>
  <si>
    <t>Sag Harbor (N.Y.)</t>
  </si>
  <si>
    <t>Jeden Sommer trifft sich auf dem Ferienparadies Long Island die New Yorker Mittelschicht. Wenn Benji und seine Freunde in der afroamerikanischen "Enklave" der Insel eintreffen, werden die neuen Klamotten, der neue Jargon, die neuen Songs diskutiert. Voll Wärme und Komik schildert Colson Whitehead einen ganzen Katalog der Kultur der achtziger Jahre, die Regeln und Riten der Gesellschaft und die Unschuld des Erwachsenwerdens. Sein stimmungsvoller Roman ist eine Liebeserklärung an einen paradiesischen Ort in Amerika - und zugleich ein präzises Porträt der schwarzen Mittelschichtjugend.</t>
  </si>
  <si>
    <t>Τα αγόρια του Νίκελ</t>
  </si>
  <si>
    <t>Ο Έλγουντ Κέρτις ζει στο Ταλαχάσι της Φλόριντα με τη γιαγιά του και πρόκειται να σπουδάσει στο τοπικό κολέγιο. Όμως για ένα μαύρο αγόρι στον Νότο των νόμων του Τζιμ Κρόου, στις αρχές της δεκαετίας του 1960, ένα αθώο λάθος είναι αρκετό για να καταστρέψει το μέλλον. Ο Έλγουντ καταδικάζεται σε εγκλεισμό στο αναμορφωτήριο νέων Νίκελ, που παρέχει «σωματική, πνευματική και ηθική εκπαίδευση», έτσι ώστε οι ανήλικοι εγκληματίες που βρίσκονται υπό την ευθύνη του να γίνουν «έντιμοι και ειλικρινείς πολίτες». Στην πραγματικότητα πρόκειται για ένα κολαστήριο: το σαδιστικό προσωπικό κακοποιεί σωματικά και σεξουαλικά τους μαθητές, οι διεφθαρμένοι αξιωματούχοι και οι ντόπιοι κλέβουν τα τρόφιμα και τις προμήθειες και κάθε αγόρι που αντιστέκεται είναι πιθανόν να εξαφανιστεί. Ο Έλγουντ έχει βαθιά ριζωμένες μέσα του τις ιδέες του δρ. Μάρτιν Λούθερ Κινγκ – «Ρίξτε μας στη φυλακή, και θα σας αγαπάμε και πάλι». Ο φίλος του ο Τέρνερ πιστεύει ότι ο Έλγουντ είναι κάτι παραπάνω από αφελής και ότι ο μόνος τρόπος για να επιβιώσουν είναι να έχουν ένα σχέδιο και να αποφεύγουν τα προβλήματα. Βασισμένο σε μια πραγματική ιστορία ενός αναμορφωτηρίου στη Φλόριντα, που λειτούργησε για εκατόν έντεκα χρόνια και κατέστρεψε τη ζωή χιλιάδων παιδιών, αφήνοντας τα σημάδια του πάνω τους ακόμη και μέχρι τις μέρες μας, το βιβλίο αποτελεί μια συγκλονιστική, ορμητική αφήγηση ενός εξαιρετικού Αμερικανού μυθιστοριογράφου.</t>
  </si>
  <si>
    <t>La ferrovia sotterranea</t>
  </si>
  <si>
    <t>BigSur</t>
  </si>
  <si>
    <t>A föld alatti vasút</t>
  </si>
  <si>
    <t>Pulitzer-díj, 2017! Nemzeti Könyvdíj (USA), 2016! ,,Az Év Könyve", Amazon.com, 2016! The New York Times-bestseller, 2016! ,,Az Év Könyve", The New York Times, 2016! Cora rabszolga egy georgiai ültetvényen, az élete maga a pokol - a környezetében talán senki sem szenved annyira, mint ő. Anyja magára hagyta a fiatal lányt, ráadásul barátai sincsenek, hiszen a rabszolgákat nem csupán az ültetvényesek sanyargatják, hanem ők maguk is gyötrik a társaikat, kegyetlenül, brutálisan. Cora úgy látja, nincs más lehetősége, mint a szökés. Amikor először hall a föld alatti vasútról, a rabszolgák északra menekítésével foglalkozó, titkos szervezetről, elhatározza, hogy bármi történjék is, útnak indul. Nem is sejti, milyen hosszú és gyötrelmes út vár rá... Colson Whitehead fordulatos, megindító regénye, A föld alatti vasút (The Underground Railroad) az 1800-as évek Amerikájába repíti az olvasót, ahol rabszolgatartók és abolicionisták feszülnek egymásnak szóval és tettel, s ahol a szökött rabszolgák és segítőik büntetése kínhalál - a feketék élete ugyanis sokak szemében nem annyira értékes, mint fehér embertársaiké. A kötet az elmúlt év talán legnagyobb irodalmi szenzációja és egyik leghangosabb könyvsikere. A hírek szerint a történetből az Oscar-díjas Holdfény című film rendezője, Barry Jenkins készül sorozatot forgatni.</t>
  </si>
  <si>
    <t>Podzemní železnice</t>
  </si>
  <si>
    <t>Jota</t>
  </si>
  <si>
    <t>Cora je otrokyně na bavlníkové plantáži v Georgii, kde lidé žijí v příšerných podmínkách. Coře se vede ještě o něco hůř než většině ostatních, tuto mladou ženu odvrhla i černošská vesnice. Caesar, otrok, kterého páni nedávno přikoupili, vypráví Coře o podzemní železnici a přesvědčí ji k riskantnímu útěku na sever. Ve Whiteheadově pojetí nepředstavuje Podzemní železnice jen historický krycí název pro síť tajných cest, dráha tu získává i fyzickou podobu. Strojvůdci a průvodčí skutečně obsluhují ilegální podzemní tratě a tunely. Coru a Caesara odváží na sever zchátralý nákladní vagon, který hluboko pod povrchem země s námahou táhne parní lokomotiva. První zastávka – Jižní Karolína, uprchlíkům zpočátku připadá jako pozemský ráj. Pod poklidnou maskou země se ovšem rodí děsivý plán namířený proti černým obyvatelům. Coru a Caesara navíc pronásleduje Ridgeway, lovec otroků. Cora se znovu dává na útěk. Pouští se na strastiplnou cestu ze státu do státu, aby našla skutečnou svobodu. Podobně jako hrdina Gulliverových cest se v jednotlivých fázích svého putování setkává s různými světy. Colson Whitehead mistrně vykresluje formy násilí páchaného na černoších v období před občanskou válkou a jeho vyprávění postupně nenápadně přerůstá ve velkou americkou ságu. Podzemní železnice totiž nevypráví jen o zoufalém odhodlání jedné ženy, která touží uniknout hrůzám otroctví, nabízí nám i působivou reflexi dějin. *** Colson Whitehead je velmi úspěšným autorem románů a držitelem Pulitzerovy ceny. Získal také podporu Nadace Johna D. a Catherine T. MacArthurových a Guggenheimovy nadace. Žije v New Yorku. *** „Zažere se vám to až do morku kostí, usadí se to tam a zůstane... Je to mimořádný počin.“ Oprah Winfreyová „Jedna z nejlepších, ne-li nejlepší kniha, kterou jsem letos četla ... Whitehead nijak nezneužívá své téma, naopak, tu pravou ránu na solar vám zasadí právě úspornost tohoto románu.“ Stylist „Vyprávění, které vás hravě přenese v čase.“ The Pool</t>
  </si>
  <si>
    <t>Kaarten op tafel</t>
  </si>
  <si>
    <t>Het was een opdracht die hij niet kon weigeren: een verslag schrijven over de World Series of Poker. Dat hij het spel alleen als amateur kende, hoefde geen belemmering te vormen – en dat was het ook niet. Colson Whitehead duikt met volle kracht in het spel, verbaast zich op geestige wijze over de merkwaardige subcultuur waarin hij zich bevindt, en ondertussen wordt hij ook nog eens goed in het spel. En hij vraagt zich af: Hoe kan dat? Een Harvard-intellectueel met een stapel goed ontvangen romans op zijn naam een pokeraar? ‘Ik heb een goede pokerface want ik ben vanbinnen halfdood,’ is de onverwachte inzet van zijn zelfportret. Een grappig maar ook deemoedig stemmend boek.</t>
  </si>
  <si>
    <t>Il ritmo di Harlem</t>
  </si>
  <si>
    <t>Die Nickel Boys</t>
  </si>
  <si>
    <t>Florida, Anfang der sechziger Jahre. Der sechzehnjährige Elwood lebt mit seiner Großmutter im schwarzen Ghetto von Tallahassee und ist ein Bewunderer Martin Luther Kings. Als er einen Platz am College bekommt, scheint sein Traum von gesellschaftlicher Veränderung in Erfüllung zu gehen. Doch durch einen Zufall gerät er in ein gestohlenes Auto und wird ohne gerechtes Verfahren in die Besserungsanstalt Nickel Academy gesperrt. Dort werden die Jungen missbraucht, gepeinigt und ausgenutzt. Erneut bringt Whitehead den tief verwurzelten Rassismus und das nicht enden wollende Trauma der amerikanischen Geschichte zutage. Sein neuer Roman, der auf einer wahren Geschichte beruht, ist ein Schrei gegen die Ungerechtigkeit.</t>
  </si>
  <si>
    <t>Den underjordiske jernbanen</t>
  </si>
  <si>
    <t>Kagge forlag</t>
  </si>
  <si>
    <t>Årets litterære sensasjon - historien om slavejenta Cora setter seg i beinmargen. Sekstenårige Cora er slave på en bomullsplantasje i Georgia i USA. Hun lever i daglig angst for fornedrelse og brutal avstraffelse, men også med myten om sin mor, Mabel, som klarte å flykte. Cora og vennen Caesar bestemmer seg for å forsøke det samme vågestykket, og de legger ut på en livsfarlig reise - med den fanatiske slavefangeren Ridgeway i hælene. Den myteomspunne underjordiske jernbanen tar rømlingene nordover fra stat til stat, til nye verdener og nytt håp, men drømmen om frihet møter sterk motstand selv der det tilsynelatende er trygt å være. Samtidig som Ridgeway og hans blodhunder stadig puster Cora i nakken. Colson Whiteheads mesterverk er både en dirrende spennende skjebnefortelling og en banebrytende litterær prestasjon i sin beskrivelse av den mest brutale perioden i amerikansk historie.</t>
  </si>
  <si>
    <t>Nickelpojkarna</t>
  </si>
  <si>
    <t>BELÖNAD MED PULITZERPRISET 2020 När medborgarrättsrörelsen når den svarta enklaven Frenchtown, tar den unge Elwood orden från Martin Luther King till sitt hjärta: Han är lika bra som någon annan. Elwood drömmer om att bli lärare, men ett oskyldigt misstag leder till att han skickas till uppfostringsanstalten Nickel-akademin, för att bli en ”hedervärd och ärlig man”. I realiteten är det en grotesk tortyrkammare där pojkarna misshandlas och utnyttjas. För att överleva söker Elwood tröst i Dr Kings ord. Hans vän Turner tycker att Elwood är naiv, att världen är ond, och att det enda sättet att överleva är genom rävspel och list. Motsättningen mellan Elwoods idealism och Turners cynism leder fram till ett beslut vars efterverkningar blir kännbara i decennier efteråt.</t>
  </si>
  <si>
    <t>I ragazzi della Nickel</t>
  </si>
  <si>
    <t>Den underjordiska järnvägen</t>
  </si>
  <si>
    <t>Sextonåriga Cora lever som slav på en bomullsplantage i Georgia. Hon är utstött och utsatt efter att modern försvunnit, och till slut flyr hon tillsammans med Caesar som känner till en underjordisk järnväg som kan hjälpa slavar till friheten i norr. Snart får den skoningslöse slavjägaren Ridgeway upp spåret efter dem. Han kommer att jaga Cora från stat till stat och drömmer om att förgöra henne och den hemliga rörelse som gjort flykten möjlig.Den underjordiska järnvägen har hyllats som en historisk roman som äger sällsynt relevans för vår tid. I verkligheten blev ”den underjordiska järnvägen” benämningen på det nätverk av frivilliga som hjälpte slavar att fly från söder till norr, men i Colson Whiteheads roman är järnvägen en konkret underjordisk flyktväg som tar Cora till olika delar av USA i jakten på ett värdigt liv. Det är en gastkramande berättelse om en ung kvinnas kamp för överlevnad och frihet, samtidigt som den på ett banbrytande sätt också gestaltar och omtolkar slaveriets historia och till synes eviga efterverkningar.</t>
  </si>
  <si>
    <t>De ondergrondse spoorweg</t>
  </si>
  <si>
    <t>In Colson Whiteheads ‘De ondergrondse spoorweg’ is Cora slavin op een katoenplantage in Georgia. Haar helse leven staat op het punt om nog erger te worden: de wrede eigenaar heeft zijn oog op haar laten vallen. Ze besluit om te vluchten, en met hulp van de Ondergrondse Spoorweg (in Amerika het begrip voor het clandestiene netwerk van antislavernijactivisten) begint ze een lange, huiveringwekkende reis door de zuidelijke staten van Amerika richting het vrije Noorden, met de slavenpatrouille op haar hielen. ‘De ondergrondse spoorweg’ is bekroond met de National Book Award. ‘Fantastisch, aangrijpend.’ - Barack Obama ‘Een overweldigende roman.’ – NRC Handelsblad</t>
  </si>
  <si>
    <t>Il colosso di New York</t>
  </si>
  <si>
    <t>The Overstory</t>
  </si>
  <si>
    <t>Richard Powers</t>
  </si>
  <si>
    <t>· · · SHORTLISTED FOR THE MAN BOOKER PRIZE 2018 · · · ‘Autumn makes me think of leaves, which makes me think of trees, which makes me think of The Overstory, the best novel ever written about trees, and really, just one of the best novels, period.’ - Ann Patchett 'It's a masterpiece.' - Tim Winton 'It’s not possible for Powers to write an uninteresting book.' - Margaret Atwood A monumental novel about trees and people by one of our most 'prodigiously talented' (The New York Times Book Review) novelists. The Overstory unfolds in concentric rings of interlocking fables that range from antebellum New York to the late twentieth-century Timber Wars of the Pacific Northwest and beyond: An Air Force loadmaster in the Vietnam War is shot out of the sky, then saved by falling into a banyan. An artist inherits a hundred years of photographic portraits, all of the same doomed American chestnut. A hard-partying undergraduate in the late 1980s electrocutes herself, dies and is sent back into life by creatures of air and light. A hearing- and speech-impaired scientist discovers that trees are communicating with one another. These four, and five other strangers – each summoned in different ways by trees – are brought together in a last and violent stand to save the continent’s few remaining acres of virgin forest. There is a world alongside ours – vast, slow, interconnected, resourceful, magnificently inventive and almost invisible to us. This is the story of a handful of people who learn how to see that world and who are drawn up into its unfolding catastrophe.</t>
  </si>
  <si>
    <t>Bewilderment</t>
  </si>
  <si>
    <t>THE SUNDAY TIMES BESTSELLER SHORTLISTED FOR THE BOOKER PRIZE 2022 FROM THE PULITZER PRIZE-WINNING AUTHOR ‘Extraordinary’ New York Times ‘Remarkable’ Observer ‘Heartfelt’ Guardian Theo Byrne is a promising young scientist who has found a way to search for life on other planets dozens of light years away. He is also the widowed father of a most unusual nine-year-old. His son Robin is funny, loving and filled with plans. He thinks and feels deeply, adores animals and can spend hours painting elaborate pictures. But after a violent outburst from Robin at school, the strength of their close bond will be tested to its limits... What can a father do, when those around him refuse to understand his rare and troubled child? And how can he reveal to his boy the truth about our beautiful, bewildered world?</t>
  </si>
  <si>
    <t>Playground: A Novel</t>
  </si>
  <si>
    <t>Finalist for the 2024 Kirkus Prize Longlisted for the 2024 Booker Prize A New York Times, Los Angeles Times, and Washington Post Fiction to Read This Fall Selection • A People Must-Read Book of Fall 2024 • A Time Most Anticipated Book of Fall 2024 • A Vogue Best Book of 2024 So Far • Named a Top Read of the Season by the AARP A magisterial new novel from the Pulitzer Prize–winning and New York Times best-selling author of The Overstory and Bewilderment. Four lives are drawn together in a sweeping, panoramic new novel from Richard Powers, showcasing the Pulitzer Prize–winning author of The Overstory at the height of his skills. Twelve-year-old Evie Beaulieu sinks to the bottom of a swimming pool in Montreal strapped to one of the world’s first aqualungs. Ina Aroita grows up on naval bases across the Pacific with art as her only home. Two polar opposites at an elite Chicago high school bond over a three-thousand-year-old board game; Rafi Young will get lost in literature, while Todd Keane’s work will lead to a startling AI breakthrough. They meet on the history-scarred island of Makatea in French Polynesia, whose deposits of phosphorus once helped to feed the world. Now the tiny atoll has been chosen for humanity’s next adventure: a plan to send floating, autonomous cities out onto the open sea. But first, the island’s residents must vote to greenlight the project or turn the seasteaders away. Set in the world’s largest ocean, this awe-filled book explores that last wild place we have yet to colonize in a still-unfolding oceanic game, and interweaves beautiful writing, rich characterization, profound themes of technology and the environment, and a deep exploration of our shared humanity in a way only Richard Powers can.</t>
  </si>
  <si>
    <t>Gain</t>
  </si>
  <si>
    <t>From Pulitzer Prize-winning and New York Times bestselling author of The Overstory, Richard Powers's Gain braids together two stories on very different scales. In one, Laura Body, divorced mother of two and a real-estate agent in the small town of Lacewood, Illinois, plunges into a new existence when she learns that she has ovarian cancer. In the other, Clare &amp; Company, a soap manufacturer begun by three brothers in nineteenth-century Boston, grows over the course of a century and a half into an international consumer products conglomerate based in Laura's hometown. Clare's stunning growth reflects the kaleidoscopic history of America; Laura Body's life is changed forever by Clare. Gain's stunning conclusion reveals the countless invisible connections between the largest enterprises and the smallest lives.</t>
  </si>
  <si>
    <t>The Echo Maker</t>
  </si>
  <si>
    <t>From the Pulitzer Prize-winning author of The Overstory, an intense, thrilling novel about a near fatal accident and its devastating consequences. On a winter night, Mark Schluter’s truck turns over in a near-fatal accident. His sister, Karin, returns reluctantly to their hometown to look after him. But when he finally awakes from his coma, Mark believes that Karin – who looks, acts, and sounds just like his sister – is really an identical impostor. Shattered by her brother’s behaviour, Karin contacts neuroscientist Dr Gerald Weber. But what Weber discovers in Mark begins to undermine even his own sense of self. Meanwhile, Mark, armed only with a note left by an anonymous witness, attempts to learn what really happened. The truth of that evening will change the lives of all three beyond recognition. Winner of the National Book Award for Fiction ‘A psychological thriller, a flawed love story, a study of authenticity in emotions, a commentary on America's relations with itself and the world, humanity and ecology... undoubtedly magnificent’ The Times</t>
  </si>
  <si>
    <t>Playground</t>
  </si>
  <si>
    <t>LONGLISTED FOR THE 2024 BOOKER PRIZE SHORTLISTED FOR THE 2024 KIRKUS PRIZE From the Pulitzer Prize-winning and #1 internationally bestselling author of The Overstory comes an epic tale of love, friendship and humanity’s next great adventure. When two brilliant misfits bond at an elite Chicago private school—one a white legacy kid named Todd Keane and the other, Rafi Young, a Black scholarship student from the South Side—their friendship seems as boundary-breaking and limitless as the 3,000-year-old board game that brings them together. For a time, not even simultaneously falling in love with Ina Aroita, who grew up in naval bases across the Pacific, shakes them. Until finally it does, with a betrayal that launches all three of them on radically different paths. Rafi disappears into literature, and Ina into art. Todd, who once dreamed of escape into the world beneath the surface of the ocean, revealed to him by the legendary Canadian diver and marine biologist Evie Beaulieu, becomes instead one of the most powerful tech billionaires on the planet whose social media empire, Playground, is remaking the global order with its AI breakthroughs. But not even wild success can insulate Todd from mortality. As illness eats away at the brain that built it all, he dreams of the life that could’ve been and the relationships he should never have let go. Before Todd’s final act is up, past loves and present ambitions collide on the ravaged Polynesian island of Makatea, where an unnamed corporation hopes to build the first floating, autonomous city on the open sea. Traversing borders and oceans, connection and loss, ingenuity and transcendence, Playground brings to light the systems of competition, cooperation, commerce, exploration and love that tie the fates of unlikely humans together, in Richard Powers’ most transporting work of fiction yet.</t>
  </si>
  <si>
    <t>Plowing the Dark</t>
  </si>
  <si>
    <t>From the Pulitzer Prize-winning author of Playground. “Plowing the Dark is virtual reality composed in a language that will never go obsolete.” —Kevin Berger, The San Francisco Chronicle Book Review In a digital laboratory on the shores of Puget Sound, a band of virtual-reality researchers races to complete the Cavern, an empty white room that can become a jungle, a painting, or a vast Byzantine cathedral. In a war-torn Mediterranean city, an American is held hostage, chained to a radiator in another empty white room. What can possibly join these two remote places? Only the shared imagination, a room that these people unwittingly build in common, where they are all about to meet. Adie Klarpol, a skilled but disillusioned artist, comes back to life, revived by the thrill of working with cutting-edge technology. Against the collapse of Cold War empires and the fall of the Berlin Wall, she retreats dangerously into the cyber-realities she has been hired to create. On the other side of the globe, Taimur Martin, an English teacher recovering from a failed love affair, is picked up off the streets in Beirut by Islamic fundamentalists and held in solitary captivity. “Superb . . . Powers pulls off one of the most astonishing feats I’ve ever seen in literature . . . daring, unpredictable, and emotionally powerful.” —Steven Moore, The Washington Post Book World “A fiercely visual book . . . the effect is spectacular . . . The most visceral prose Powers has ever written.” —Daniel Zalewski, The New York Times Book Review “I don’t have the space to do justice to all the wonders of craftsmanship in Plowing the Dark . . . This is the first emblematic novel of the 21st century, a lesson and an inspiration.” —Judy Doenges, The Seattle Times</t>
  </si>
  <si>
    <t>Prisoner's Dilemma</t>
  </si>
  <si>
    <t>Atlantic Books</t>
  </si>
  <si>
    <t>BY THE AUTHOR OF THE BOOKER PRIZE-SHORTLISTED BEWILDERMENT AND THE OVERSTORY Something is wrong with Eddie Hobson Sr., father of four, sometime history teacher, quiz master, black humourist and virtuoso invalid. His recurring fainting spells have worsened, and with his ingrained aversion to doctors, his worried family tries to discover the nature of his sickness. Meanwhile, in private, Eddie puts the finishing touches on a secret project he calls 'Hobbstown', a place that he promises will save him, the world and everything that's in it. 'Richard Powers is the most intellectually stimulating novelist at work in the English language today... Sentence after sentence has the razor-sharp quality of aphorism about the weird wired world we have made' Daily Telegraph</t>
  </si>
  <si>
    <t>Generosity</t>
  </si>
  <si>
    <t>The Pulitzer Prize–winning author’s “provocative . . . dazzling” novel delves into the possibilities and consequences of finding the genetic basis for happiness (Ron Charles, The Washington Post). A refugee from the Algerian civil war, Thassadit Amzwar has not only survived terrible trauma, but also emerged from it with an unflagging sense of joy and optimism. Could it be that her infectious joy—which has inspired her fellow creative nonfiction students at the Mesquakie College of Art—is rooted in a genetic condition known as hyperthymia? When her condition captures the public imagination—and the attention of a pioneering geneticist—events are set in motion that bring profound questions into focus. What will happen to life when science identifies the genetic basis of happiness? Who will own the patent? Do we dare revise our own temperaments? Funny, fast, and magical, Generosity celebrates both science and the freed imagination. A New York Times Book Review Notable Book of the Year</t>
  </si>
  <si>
    <t>Galatea 2.2</t>
  </si>
  <si>
    <t>Read this thrilling and timely novel of the human soul from the Pulitzer Prize-winning author of The Overstory. After many years of living abroad, a young writer returns to the United States to take up a position at his former college. There he encounters Philip Lentz, an outspoken neurologist intent on using computers to model the human brain. Lentz involves the writer in an outlandish and irresistible project - to train a computing system by reading a canonical list of Great Books. Through repeated tutorials, the machine grows gradually more worldly, until it demands to know its own age, sex, race and reason for existing. 'An ingenious, ambitious, at times dizzily cerebral work... It soars and spins... The novel attains an aching, melancholy beauty' New York Times</t>
  </si>
  <si>
    <t>Three Farmers on Their Way to a Dance</t>
  </si>
  <si>
    <t>Three tales intertwine around a photo of three young men on the brink of WWI in this literary debut by the Pulitzer Prize–winning author of The Overstory. In the spring of 1914, renowned photographer August Sander took a photograph of three young men on their way to a country dance. This haunting image, capturing the last moments of innocence on the brink of World War I, provides the central focus of Powers’s brilliant and compelling novel. As the fate of the three farmers is chronicled, two contemporary stories unfold. The young narrator becomes obsessed with the photo, while Peter Mays, a computer writer in Boston, discovers he has a personal link with it. The three stories connect in a surprising way and offer the reader a glimpse into a mystery that spans a century of brutality and progress. Praise for Three Farmers on Their Way to a Dance A National Book Critics Circle Award Finalist “An obsessive, witty, moving, often electrifying whale of a book about nothing less than the twentieth century. . . . An auspicious debut.” —Kirkus Reviews “A scintillating, high-octane intellectual flight of fancy.” —Newsday “One of the few younger American writers who can stake a claim to the legacy of Pynchon, Gaddis, and DeLillo.” —Gerald Howard, The Nation “Bristlingly intelligent. . . . Powers is a superb writer.” —Chicago Tribune “A writer of blistering intellect. . . . [Powers is] a novelist of ideas and a novelist of witness, and in both respects, he has few American peers.” —Richard Eder, Los Angeles Times</t>
  </si>
  <si>
    <t>The Time of Our Singing</t>
  </si>
  <si>
    <t>“The last novel where I rooted for every character, and the last to make me cry.” - Marlon James, Elle From the Pulitzer Prize–winning author of The Overstory and the Oprah's Book Club selection Bewilderment comes Richard Powers's magnificent, multifaceted novel about a supremely gifted—and divided—family, set against the backdrop of postwar America. On Easter day, 1939, at Marian Anderson’s epochal concert on the Washington Mall, David Strom, a German Jewish émigré scientist, meets Delia Daley, a young Black Philadelphian studying to be a singer. Their mutual love of music draws them together, and—against all odds and their better judgment—they marry. They vow to raise their children beyond time, beyond identity, steeped only in song. Jonah, Joseph, and Ruth grow up, however, during the civil rights era, coming of age in the violent 1960s, and living out adulthood in the racially retrenched late century. Jonah, the eldest, “whose voice could make heads of state repent,” follows a life in his parents’ beloved classical music. Ruth, the youngest, devotes herself to community activism and repudiates the white culture her brother represents. Joseph, the middle child and the narrator of this generation-bridging tale, struggles to find himself and remain connected to them both. Richard Powers's The Time of Our Singing is a story of self-invention, allegiance, race, cultural ownership, the compromised power of music, and the tangled loops of time that rewrite all belonging.</t>
  </si>
  <si>
    <t>Orfeo: A Novel</t>
  </si>
  <si>
    <t>From the Pulitzer Prize–winning author of The Overstory, an emotionally charged novel inspired by the myth of Orpheus. "Bravo, Richard Powers, for hitting so many high notes with Orfeo and contributing to the fraction of books that really matter." —Heller McAlpin, NPR In Orfeo, composer Peter Els opens the door one evening to find the police on his doorstep. His home microbiology lab—the latest experiment in his lifelong attempt to find music in surprising patterns—has aroused the suspicions of Homeland Security. Panicked by the raid, Els turns fugitive and hatches a plan to transform this disastrous collision with the security state into an unforgettable work of art that will reawaken its audience to the sounds all around it.</t>
  </si>
  <si>
    <t>Operation Wandering Soul</t>
  </si>
  <si>
    <t>This novel from the Pulitzer Prize–winning author of Bewilderment examines life in a hospital children’s ward, innocence, and the power of storytelling. In the pediatric ward of a public hospital in the heart of Los Angeles, a group of sick children is gathering. Surrogate parents to this band of stray kids, resident Richard Kraft and therapist Linda Espera are charged with keeping the group alive on make-believe alone. Determined to give hope where there is none, the adults spin a desperate anthology of stories that promise restoration and escape. But the inevitable is foreshadowed in the faces they’ve grown to love, and ultimately Richard and Linda must return to forgotten chapters in their own lives in order to make sense of the conclusion drawing near. Praise for Operation Wandering Soul National Book Award Finalist ”If you have children or will have children, if you know children or can remember being a child, dare to read Operation Wandering Soul. . . . [It] is bedtime reading for the future.” —USA Today “Powers’s prose soars . . . memorably capturing the moments of joy and anguish, barrenness and grace, that add up to life.” —Washington Post Book World “Powers . . . continues to baffle and excite. . . . Powers has a remarkable, virtuoso voice.” —Publishers Weekly “Mingling wisps of whimsy and a hard-edged, surgical view, this cuts deeply into the human condition.” —Kirkus Reviews</t>
  </si>
  <si>
    <t>The Rebels and Other Short Fiction</t>
  </si>
  <si>
    <t>Richard Power</t>
  </si>
  <si>
    <t>Syracuse University Press</t>
  </si>
  <si>
    <t>An accomplished novelist, short story writer, and playwright, Richard Power (1928–1970) was most well–known for his 1969 novel The Hungry Grass. While many of his stories were published in the leading literary journals of the day, his premature death prevented his work from gaining the fame it deserved. Gathered together for the first time, Power’s subtle and poignant stories capture the daily lives of urban and rural dwellers in Ireland at the turn of the twentieth century. Coming of age, the tensions between tradition and modernity, and romantic love are some of the themes in these beautifully vivid tales. Power explores the interiority of an Irish mother and the thorny navigation of an adolescent girl's coming of age with pathos and humor. This memorable collection, thoughtfully arranged and introduced by James MacKillop, gives new life to an undeservedly neglected writer for fans and scholars of the Irish short story tradition.</t>
  </si>
  <si>
    <t>Gains</t>
  </si>
  <si>
    <t>12-21</t>
  </si>
  <si>
    <t>1830. La famille Clare crée à Boston une fabrique de savon. Un siècle et demi plus tard, trustant l'industrie des détergents et l'ère du marketing, la voilà multinationale. 1998. Quarante ans, mère divorcée, Laura Bodey est courtier immobilier à Lacewood, siège des usines Clare Inc. Dans l'ombre de l'empire Clare, sa vie va soudain basculer, piégée par le cancer capitaliste... Revisitant l'histoire folle du libéralisme, Richard Powers interroge l'état du monde, se glisse dans le secret des êtres et signe un roman visionnaire, provocateur et bouleversant. Traduit de l'anglais (États-Unis) Par Claude et Jean Demanuelli</t>
  </si>
  <si>
    <t>The Gold Bug Variations</t>
  </si>
  <si>
    <t>An enthralling story about desire, new love and the mysteries of science from the Pulitzer Prize-winning author of The Overstory Stuart Ressler, a brilliant biologist, sets out in 1957 to crack the genetic code. His efforts are sidetracked by other, more intractable codes – social, moral, musical, spiritual – and he falls in love with a member of his research team. Years later, another young man and woman team up to investigate a different mystery – why did the eminently promising Ressler suddenly disappear from the world of science? Strand by strand, these two love stories twist about each other in a double helix of desire. ‘A love story of charm and substance, brimming over with ideas, yet anchored in emotional truth’ Sunday Telegraph</t>
  </si>
  <si>
    <t>Tropical Minimal</t>
  </si>
  <si>
    <t>Danielle Miller, Richard Powers</t>
  </si>
  <si>
    <t>House &amp; Home</t>
  </si>
  <si>
    <t>The most pleasurable aspects of tropical living combine with a con-temporary sensibility to create an entirely new and exciting book on interior design. Living in a tropical climate, with rich vegetation, wide beaches, and relaxed attitudes has inspired a wide range of creative and appealing interiors and design, often influenced by local crafts and building traditions, climatic considerations, and the desire to maximize indoor-outdoor living. Selecting the best examples from far-flung locations around the tropics—from Brazil to New Zealand, from Florida to Singapore—Tropical Minimal demonstrates how exotic surroundings can be enhanced through simple touches and combined with pared-down furnishings. Photographed specially for this volume, examples are presented in six chapters that cover the gamut of tropical-minimal design and architecture—living, dining, bathing, sleeping, and relaxing outdoors. A visual reference section focuses on design details, from wood and terraces to planting and pools. 281 color illustrations.</t>
  </si>
  <si>
    <t>Orfeo (extrait)</t>
  </si>
  <si>
    <t>Cherche Midi</t>
  </si>
  <si>
    <t>Le plus beau roman sur la musique depuis... Le temps où nous chantions. Un soir, la police sonne à la porte de Peter Els, un compositeur solitaire à la vie bien rangée. La Sécurité nationale veut l'entendre à propos d'une infection bactériologique suspecte dans un hôpital voisin. Bien qu'il n'ait rien à voir avec cette affaire, Peter, affolé, prend la fuite. Et la rumeur commence à enfler, relayée par Internet et les médias, on le soupçonne d'être un terroriste. En quelques jours, sa vie bascule. Durant son long voyage à travers le pays, Peter va mettre à profit cette mésaventure pour renouer avec toute la puissance de son art, qu'une existence trop tranquille avait émoussé. Après Le temps où nous chantions, Richard Powers revient ici à son amour passionné de la musique et fait défiler toute la bande-son du xxe siècle. C'est une véritable fugue qu'il nous offre. Fugue au sens musical du terme. Fugue pour échapper à une société de surveillance qui ne nous laisse d'autre choix que de devenir clandestins. Fugue dans le passé où se trouvent, peut-être, les solutions à un présent problématique. Fugue face à la mort qui, inexorablement, se profile... Avec ce portrait d'un homme littéralement hanté par la musique, Powers donne à ses thèmes de prédilection une ampleur inégalée et s'impose comme l'un des romanciers les plus fascinants de la littérature américaine.</t>
  </si>
  <si>
    <t>Broken</t>
  </si>
  <si>
    <t>Richard Gid Powers</t>
  </si>
  <si>
    <t>On the heels of 9/11, historian Powers shows how the FBI has arrived at a critical juncture and why its future has become gravely imperiled.</t>
  </si>
  <si>
    <t>Living Modern</t>
  </si>
  <si>
    <t>Phyllis Richardson</t>
  </si>
  <si>
    <t>Thames and Hudson</t>
  </si>
  <si>
    <t>How to create your own contemporary interior: the ultimate resource for design-conscious living, from architecture to materials to furniture and decorative objects. This ambitious book is all about clean lines, elegant color combinations, maximizing indoor–outdoor relationships, artfully collecting and displaying objects, and utilizing open areas for lounging, cooking, and dining. Whether the living space is large or small, anyone can create a modern interior. Hundreds of photographs reveal stylish residences around the world, in particular from places where modern living has achieved its best expression, such as California, Brazil, Scandinavia, and Australia, but also from places where modern forms have been fused with vernacular styles or set against exotic vegetation. From desert to jungle, from city to country, Living Modern offers a boundless resource for achieving a personal vision of contemporary stylishness.</t>
  </si>
  <si>
    <t>Secrecy and Power</t>
  </si>
  <si>
    <t>A well-researched biography about the public and private life of J. Edgar Hoover—former FBI director and America’s most controversial law enforcer—that draws on previously unknown personal documents, a study of FBI files, and the presidential papers of nine administrations. Secrecy and Power is a full biography of former FBI director, covering all aspects of Hoover’s controversial career from the Red Scare following World War I to the 1960s and his personal vendettas against Martin Luther King and the civil rights and antiwar movements.</t>
  </si>
  <si>
    <t>Sidérations</t>
  </si>
  <si>
    <t>Dans une Amérique au bord du chaos politique et climatique, un père embarque son jeune fils souffrant de troubles du comportement dans une sidérante expérience neuroscientifique. Richard Powers signe un nouveau grand roman questionnant notre place dans le monde et nous amenant à reconsidérer nos liens avec le vivant.</t>
  </si>
  <si>
    <t>Sporco denaro</t>
  </si>
  <si>
    <t>Lacewood, nell’Illinois, è una cittadina tranquilla di provincia ma è soprattutto la sede di uno degli stabilimenti della Clare Inc., nata nell’Ottocento come azienda per la produzione di sapone e trasformatasi, nel corso del ventesimo secolo, in una delle multinazionali più ricche e potenti degli Stati Uniti. Lacewood è anche la casa di Laura Bodey, un’agente immobiliare madre di due figli con una vita ordinaria e soddisfacente, almeno fino a quando scopre di avere un cancro. Inizia così il lungo percorso della terapia che la porta a dover cambiare totalmente la propria esistenza e a mettere in discussione le sue certezze tra impotenza, rabbia e desiderio di ribellione. Ma cos’hanno in comune queste due storie così diverse e apparentemente lontane? Richard Powers, autore premio Pulitzer con Il sussurro del mondo, racconta la vicenda della famiglia Clare e dell’azienda che aveva fondato, ripercorrendo così anche la storia degli Stati Uniti e di quella rincorsa al profitto che ha fatto grande il paese, ma che è stata anche causa di lutti, ingiustizie e dolore. “Affascinante. Una storia colta, penetrante, scritta splendidamente.” The New York Times “Si può solo ammirare l’ampiezza della visione di Powers, la sua erudizione e la sua capacità d’analisi.” The Times “Un romanzo geniale.” The Daily Telegraph</t>
  </si>
  <si>
    <t>Smarrimento</t>
  </si>
  <si>
    <t>La vita del giovane astrobiologo Theodore Byrne è divisa tra due grandi amori. Il cosmo, che scandaglia in cerca di vita su pianeti lontani decine di anni luce, e il figlio Robin, che Theodore cresce da solo dopo la morte della moglie, un’attivista ambientale. Robin ha nove anni, è un bambino “diverso” anche se nessun medico è arrivato a una diagnosi risolutiva. Ha un animo sensibile, progetta di disegnare tutti gli animali in via d’estinzione ma a scuola è nei guai dopo aver aggredito un compagno. Theodore si rifiuta di tenere a bada con i farmaci le intemperanze di Robin, così si affida a una terapia emotiva sperimentale, che stimola il ragazzo con le registrazioni dell’attività cerebrale della madre. I risultati sono stupefacenti: Robin ritrova l’entusiasmo e inizia a sostenere in prima persona, incoraggiato da Theodore, la causa ambientalista, diventando una celebrità fino a quando la politica mette in discussione la loro felicità. Come possiamo spiegare ai nostri figli un mondo che vuole autodistruggersi? Il nuovo romanzo di Richard Powers, vincitore del premio Pulitzer con Il sussurro del mondo, è la storia del feroce amore di un padre e di un figlio, che lottano per salvare se stessi su un pianeta di cui, forse, abbiamo perso il controllo. “Uno dei più grandi scrittori americani viventi.” Oprah Winfrey</t>
  </si>
  <si>
    <t>Das große Spiel</t>
  </si>
  <si>
    <t>Eine Insel. Vier Suchende. Verbunden durch das vielleicht letzte große Abenteuer der Menschheit. – Das bewegende Meisterwerk von Pulitzer-Preisträger und Autor des Weltbestsellers »Die Wurzeln des Lebens« Auf Makatea, einst ein vergessener Fleck im endlos blauen Pazifik, soll die Gesellschaft der Zukunft entstehen. Über Umwege und Gezeiten finden auf der Insel vier Menschen zusammen, deren Schicksale nachhaltig mit dem des Planeten verknüpft sind: Evelyne Beaulieu, die in den Tiefen des Ozeans taucht, um das geheimnisvolle Spiel der Riesenmanta zu entziffern. Ina Aroita, die die paradiesischen Strände nach Materialien für ihre Skulpturen abwandert – doch schon lange schwemmt das Meer nur noch Plastikmüll an. Und der verträumte Büchernarr Rafi Young und der visionäre Computernerd Todd Keane, deren Freundschaft an dem kühnen Versuch zu zerbrechen droht, eine neue Welt zu erschaffen, um sich vor dem Untergang der jetzigen zu retten. Virtuos komponiert der große Erzähler Richard Powers die dringenden Fragen unserer Zeit – über die Auswirkungen der Klimakrise und die Hoffnung Künstlicher Intelligenz – zu einem fesselnden und zutiefst bewegenden Epos. »Einfach nur: Wow! Der neue Roman des preisgekrönten US-Autors Richard Powers (hervorragend übersetzt von Eva Bonné) ist eine Güteklasse à la ›Wenn du dieses Jahr nur noch einen Roman liest, nimm diesen!‹« emotion, Timothy Sondershüsken »Wohl kein ein anderer Autor ist in der Lage, naturwissenschaftliche und philosophische Themen literarisch so packend und stimmig zu verknüpfen der amerikanische Autor Richard Powers. (...) Aus Wissenschaft wird bei ihm Literatur, aus spröden Worten werden Sprachmelodien, (...) Algorithmen werden zu Poesie.« Radio 3/RBB, Frank Dietschreit »Atemberaubend schön, ungeheuer spannend und natürlich zugleich bedrückend.« DLF Kultur, Studio 9, Joachim Scholl »Wer erzählt hier eigentlich? Die Antwort wird am Ende gegeben. Und ist einer der überraschendsten Twists in der jüngeren Literaturgeschichte.« STERN, Oliver Creutz »›Das große Spiel‹ ist brillant, fesselnd und wichtig – und das beste Buch, das ich dieses Jahr gelesen habe!« Andrea Wulf »Gibt es etwas, das Richard Powers nicht schreiben kann? Sein neuer Roman ist wie der Ozean. Groß und geheimnisvoll, voller Tiefe und Leben.« Percival Everett »Eine außergewöhnliche Reise durch vier Leben, die auf geheimnisvolle Weise miteinander verbunden sind – absolut mitreißend, beunruhigend und doch voller Hoffnung.« Emma Donoghue »Dieser faszinierende Roman ist eine sprachmächtige Botschaft für diesen zerbrechlichen Planeten.« Kirkus Review »Wäre Powers ein amerikanischer Autor des 19. Jahrhunderts, welcher wäre er? Wahrscheinlich Herman Melville mit ›Moby Dick‹. Seine Leinwand ist so groß.« Margaret Atwood »Powers komponiert einige der schönsten Sätze, die ich je gelesen habe. Ich habe Ehrfurcht vor seinem Talent« Oprah Winfrey »Es ist unmöglich, die Bedeutung von Powers' Botschaft zu leugnen.« The Sunday Times</t>
  </si>
  <si>
    <t>Secrets Stolen, Fortunes Lost</t>
  </si>
  <si>
    <t>Richard Power, Christopher Burgess</t>
  </si>
  <si>
    <t>Syngress</t>
  </si>
  <si>
    <t>The threats of economic espionage and intellectual property (IP) theft are global, stealthy, insidious, and increasingly common. According to the U.S. Commerce Department, IP theft is estimated to top $250 billion annually and also costs the United States approximately 750,000 jobs. The International Chamber of Commerce puts the global fiscal loss at more than $600 billion a year.Secrets Stolen, Fortunes Lost offers both a fascinating journey into the underside of the Information Age, geopolitics, and global economy, shedding new light on corporate hacking, industrial espionage, counterfeiting and piracy, organized crime and related problems, and a comprehensive guide to developing a world-class defense against these threats. You will learn what you need to know about this dynamic global phenomenon (how it happens, what it costs, how to build an effective program to mitigate risk and how corporate culture determines your success), as well as how to deliver the message to the boardroom and the workforce as a whole. This book serves as an invaluable reservoir of ideas and energy to draw on as you develop a winning security strategy to overcome this formidable challenge. - It's Not "Someone Else's Problem: Your Enterprise is at Risk Identify the dangers associated with intellectual property theft and economic espionage - The Threat Comes from Many Sources Describes the types of attackers, threat vectors, and modes of attack - The Threat is Real Explore case studies of real-world incidents in stark relief - How to Defend Your Enterprise Identify all aspects of a comprehensive program to tackle such threats and risks - How to Deliver the Message: Awareness and Education Adaptable content (awareness and education materials, policy language, briefing material, presentations, and assessment tools) that you can incorporate into your security program now</t>
  </si>
  <si>
    <t>A trama das árvores</t>
  </si>
  <si>
    <t>Todavia</t>
  </si>
  <si>
    <t>Um oficial da aeronáutica americana mergulha desgovernado pelo céu com seu paraquedas e se salva ao aterrissar sobre uma figueira-de-bengala. Um artista herda cem anos de retratos fotográficos, todos da mesma castanheira destinada a sucumbir. Uma estudante universitária é eletrocutada, morre e regressa à vida graças a algumas criaturas de ar e de luz. Uma cientista descobre que as árvores se comunicam umas com as outras e é desacreditada pelos colegas. Esses quatro personagens e outros cinco desconhecidos — todos convocados de maneiras diferentes pelas árvores — se reúnem em um último esforço coletivo para salvar os poucos quilômetros restantes de floresta virgem do continente americano. Ao entrelaçar histórias e vozes de maneira magistral, A trama das árvores explora o conflito essencial do nosso planeta: aquele entre humanos e não humanos. Existe um universo próximo ao nosso — vasto, lento, interligado, engenhoso, magnificamente inventivo e no entanto quase invisível para nós. Esta é a história de um punhado de pessoas que aprendem a enxergar esse mundo e são atraídas para a sua catástrofe em pleno desenvolvimento. Vencedor do Prêmio Pulitzer de Ficção de 2019, sucesso absoluto de público e de crítica, A trama das árvores é um livro para todos que anseiam impacientes pela possibilidade regeneradora de mudança. Se as árvores da Terra pudessem falar, o que diriam? "Escute. Há algo que você precisa ouvir."</t>
  </si>
  <si>
    <t>The Pursuit of Power</t>
  </si>
  <si>
    <t>Richard J. Evans</t>
  </si>
  <si>
    <t>ECONOMIST BOOKS OF THE YEAR 2016 'A scintillating, encyclopaedic history, rich in detail from the arcane to the familiar... a veritable tour de force' Richard Overy, New Statesman 'Transnational history at its finest ... .. social, political and cultural themes swirl together in one great canvas of immense detail and beauty' Gerard DeGroot, The Times 'Dazzlingly erudite and entertaining' Dominic Sandbrook, The Sunday Times A masterpiece which brings to life an extraordinarly turbulent and dramatic era of revolutionary change. The Pursuit of Power draws on a lifetime of thinking about nineteenth-century Europe to create an extraordinarily rich, surprising and entertaining panorama of a continent undergoing drastic transformation. The book aims to reignite the sense of wonder that permeated this remarkable era, as rulers and ruled navigated overwhelming cultural, political and technological changes. It was a time where what was seen as modern with amazing speed appeared old-fashioned, where huge cities sprang up in a generation, new European countries were created and where, for the first time, humans could communicate almost instantly over thousands of miles. In the period bounded by the Battle of Waterloo and the outbreak of World War I, Europe dominated the rest of the world as never before or since: this book breaks new ground by showing how the continent shaped, and was shaped by, its interactions with other parts of the globe. Richard Evans explores fully the revolutions, empire-building and wars that marked the nineteenth century, but the book is about so much more, whether it is illness, serfdom, religion or philosophy. The Pursuit of Power is a work by a historian at the height of his powers: essential for anyone trying to understand Europe, then or now.</t>
  </si>
  <si>
    <t>Un jeu sans fin</t>
  </si>
  <si>
    <t>Après L'Arbre-Monde et Sidérations, Richard Powers continue d'interroger notre rapport au vivant dans un texte puissamment romanesque qui sonde les mystères de l’océan et les potentialités infinies de</t>
  </si>
  <si>
    <t>Power and Influence</t>
  </si>
  <si>
    <t>Richard Corry</t>
  </si>
  <si>
    <t>The world is a complex place, and this complexity is an obstacle to our attempts to explain, predict, and control it. In Power and Influence, Richard Corry investigates the assumptions that are built into the reductive method of explanation--the method whereby we study the components of a complex system in relative isolation and use the information so gained to explain or predict the behaviour of the complex whole. He investigates the metaphysical presuppositions built into the reductive method, seeking to ascertain what the world must be like in order that the method could work. Corry argues that the method assumes the existence of causal powers that manifest causal influence--a relatively unrecognised ontological category, of which forces are a paradigm example. The success of the reductive method, therefore, is an argument for the existence of such causal influences. The book goes on to show that adding causal influence to our ontology gives us the resources to solve some traditional problems in the metaphysics of causal powers, laws of nature, causation, emergence, and possibly even normative ethics. What results, then, is not just an understanding of the reductive method, but an integrated metaphysical worldview that is grounded in an ontology of power and influence.</t>
  </si>
  <si>
    <t>Il sussurro del mondo</t>
  </si>
  <si>
    <t>Patricia Westerford – detta Patty-la-Pianta – comincia a parlare all’età di tre anni. Quando finalmente le parole iniziano a fluire, assomigliano piuttosto a un farfugliare incomprensibile. L’unico che sembra capire il mondo di Patricia, sin da piccola innamorata di qualsiasi cosa avesse dei ramoscelli, è suo padre – “la sua aria e la sua acqua” – che la porta con sé nei viaggi attraverso i boschi e le foreste d’America, a scoprire la misteriosa e stupefacente varietà degli alberi. Cresciuta, dottorata ribelle in botanica, Patty-la-Pianta fa una scoperta sensazionale che potrebbe rappresentare il disvelamento del mistero del mondo, il compimento di una vita spesa a guardare e ascoltare la natura: le piante comunicano fra loro tramite un codice segreto. Ma questo è solo l’inizio di una storia che si dipana come per anelli concentrici: intorno a Patty-la-Pianta si intrecciano infatti i destini di nove indimenticabili personaggi che a poco a poco convergono in California, dove una sequoia gigante rischia di essere abbattuta. Il sussurro del mondo è un’opera immensa, un appassionato atto di resistenza e impegno, un inno d’amore alla letteratura, al potere delle storie, alla grandiosità della natura. Dalla motivazione del Premio Pulitzer 2019 per la Narrativa: “Un romanzo dalla costruzione geniale, rigoglioso e ramificato come gli alberi di cui racconta: la meraviglia della loro interazione evoca quella degli uomini che vi vivono accanto.” Miglior libro del 2018 per The New York Times, The Washington Post, Time, The Oprah Magazine, Newsweek, Chicago Tribune, Kirkus Reviews. Premio Pulitzer 2019, Gran Prix de Littérature Américaine 2018, finalista al Booker Prize 2019, finalista al PEN/Jean Stein Book Award 2019. “Se Richard Powers fosse uno scrittore del diciannovesimo secolo chi sarebbe? Herman Melville e avrebbe scritto Moby Dick.” Margaret Atwood “Un capolavoro, un romanzo straordinario.” Kirkus Reviews “Un romanzo monumentale.” The New York Times Book Review “Il miglior romanzo mai scritto sugli alberi, uno dei romanzi più belli dell’ultimo decennio.” Ann Patchett “Un libro straordinario, stupefacente.” The Guardian</t>
  </si>
  <si>
    <t>Trois fermiers s'en vont au bal</t>
  </si>
  <si>
    <t>Tout commence par une photo, désormais célèbre : celle prise par August Sander de trois fermiers sur une route de campagne à la veille de la Première Guerre mondiale. Pourquoi cette photo obsède-t-elle tant le narrateur, depuis qu'il l'a vue par hasard dans un musée de Detroit ? Peter Mays, un jeune journaliste de Boston, saura-t-il percer l'énigme de son étrange ressemblance avec l'un des fermiers de la photo ? Qu'est-il advenu de ces trois jeunes hommes ? Telles sont les questions que se pose le lecteur, et auxquelles vont devoir répondre les protagonistes du roman de Richard Powers. De l'Europe dévastée par la guerre de 14-18, où nous suivons les pérégrinations tragi-comiques des fermiers, jusqu'à l'Amérique contemporaine, au jeu des destins croisés et contrariés, en convoquant au passage quelques grandes figures tels Henry Ford Richard Powers se livre ou Sarah Bernhardt. A la fois saga familiale, roman picaresque et méditation sur la façon dont l'Histoire redistribue les cartes, Trois fermiers s'en vont au bal, premier roman de Richard Powers, a valu à celui-ci d'être cité par le magazine Esquire comme l'un des trois plus grands écrivains de la décennie, aux côtés de Martin Amis et Don delillo.</t>
  </si>
  <si>
    <t>Release the Butterfly</t>
  </si>
  <si>
    <t>Richard Rose</t>
  </si>
  <si>
    <t>Release The Butterfly is a fast-paced, geo-political, science-based, military thriller drawn from real life in a piece of literary work author Richard Rose has dubbed 'Science Faction.' In his debut novel, the veteran journalist channels H.G Wells and Tom Clancy to tell the story that appears ripped from the headlines. America has just elected its first woman president, independent candidate Lydia Cortez-Simpson. The daughter of a conservative Texas cattleman and his 'illegal' mexican domestic, Cortez-Simpson's vicious political campaign toughens her for the fight of her life against an out-of-control military dictator who has seized control of China and launched a pre-emptive invasion of Taiwan. 'General X' is a misguided, philosophically minded 'patriot' determined to restore China's past glory. Ruthless to the core, General X 'demonstrates' China's nuclear prowess in horrifying fashion and President Cortez-Simpson quickly finds herself in an eyeball-to-eyeball nuclear confrontation. Worse yet, General X has schemed with the disillusioned chief scientist of the Geneva Institute to obtain a fearsome new weapon borne from the world's most powerful particle collider. President Cortez-Simpson turns to Parker James, a spy who can beat you with both his fists and his brains. In a race against time, James teams up with brilliant Taiwanese-American scientist, Doctor Lillian Tong, to thwart Doctor Z's plans to place this planet-killing weapon in General X's hands. In the end, nature itself provides a surprising, decisive twist as the reader is taken on a journey into cutting-edge science and military hardware. Dark matter energy is discovered even as time itself is 'unraveled' in a world where DNA satellite trackers can find terrorists anywhere in the world by just their DNA, essentially ending the war on terror but only beginning the possibilities for humankind to discover new ways to destroy life as we know it.</t>
  </si>
  <si>
    <t>Not Without Honor</t>
  </si>
  <si>
    <t>Yale University Press</t>
  </si>
  <si>
    <t>The American anticommunist movement has been viewed as a product of right-wing hysteria that deeply scarred our society and institutions. This book restores the struggle against communism to its historic place in American life. Richard Gid Powers shows that McCarthyism, red-baiting, and black-listing were only one aspect of this struggle and that the movement was in fact composed of a wide range of Americans--Jews, Protestants, blacks, Catholics, Socialists, union leaders, businessmen, and conservatives--whose ideas and political initiatives were rooted not in ignorance and fear but in real knowledge and experience of the Communist system. "Not Without Power is superbly written and richly detailed. Perceptive and thoughtful, it is an impressively thorough and valuable book."--David J. Garrow "One of the contributions of [Powers's] provocative narrative history is to bring to life certain segments of anti-Communist opinion that have largely been forgotten."--Sean Wilentz, New York Times Book Review "[Powers] makes extensive use of primary sources and uncovers much that is new. He vividly recreates the complex relationships within and between several ethnic and radical communities within the United States, including their firsthand and often disillusioning experience with communism. . . . The depth and range of his work add a great deal to knowledge."--Journal of American History "A valuable, well-executed study and summation of a vast topic, one whose various threads the author has woven into a rich tapestry."--Richard M. Fried, Reviews in American History</t>
  </si>
  <si>
    <t>L'arbre-monde</t>
  </si>
  <si>
    <t>Nature stories</t>
  </si>
  <si>
    <t>Richard Powers embrasse un sujet aussi vaste que l'univers : celui de la nature et de nos liens avec elle. Après des années passées seule dans la forêt à étudier les arbres, la botaniste Pat Westerford en revient avec une découverte sur ce qui est peut-être le premier et le dernier mystère du monde : la communication entre les arbres. Autour d'elle s'entrelacent bientôt les destins de neuf personnes qui peu à peu vont converger vers la Californie, où un séquoia est menacé de destruction. Au fil d'un récit aux dimensions symphoniques, Richard Powers explore ici le drame écologique et notre égarement dans le monde virtuel. Son écriture généreuse nous rappelle que, hors la nature, notre culture n'est que "ruine de l'âme ". [payot.ch]</t>
  </si>
  <si>
    <t>Il dilemma del prigioniero</t>
  </si>
  <si>
    <t>Edward Hobson è un insegnante di storia, padre di quattro figli, appassionato di indovinelli, amante dello humor nero e invalido di guerra. Con i figli ha adottato uno strano metodo pedagogico basato su frasi fatte, nozionismo esasperato e sentenze moralizzatrici che i ragazzi devono imparare a memoria. Quando gli svenimenti di cui soffre diventano più frequenti i figli preoccupati, non potendo chiamare un dottore visto che il capofamiglia li odia, decidono di cercare di capire da dove provenga quello strano malessere che colpisce il padre. Nel frattempo Edward sta lavorando a un progetto segretissimo: “Hobstown”, un luogo che, nelle sue intenzioni, dovrebbe salvare non solo lui ma anche il resto del mondo. Richard Powers in questo romanzo racconta un’America di provincia, caratteristica e al contempo stravagante, e i personaggi che la abitano, capaci di compassione e di un’immaginazione così forte da poter diventare un’ancora di salvezza.</t>
  </si>
  <si>
    <t>Die Wurzeln des Lebens</t>
  </si>
  <si>
    <t>»Die Wurzeln des Lebens« ist ein großer epischer Roman, der unseren Platz in der Welt neu vermisst - ausgezeichnet mit dem Pulitzer Preis 2019 für Literatur In Richard Powers Erzählwelt ist alles miteinander verknüpft. Die Menschen sind miteinander verwurzelt wie ein Wald. Sie bilden eine Familie aus Freunden, die sich zum Schutz der Bäume zusammenfinden: der Sohn von Siedlern, die unter dem letzten der ausgestorbenen Kastanienbäume Amerikas lebten; eine junge Frau, deren Vater aus China eine Maulbeere mitbrachte; ein Soldat, der im freien Fall von einem Feigenbaum aufgefangen wurde; und die unvergessliche Patricia Westerfjord, die als Botanikerin die Kommunikation der Bäume entdeckte. Sie alle tun sich zusammen, um die ältesten Mammutbäume zu retten – und geraten in eine Spirale von Politik und Gewalt, die nicht nur ihr Leben, sondern auch unsere Welt bedroht. »Wäre Powers ein amerikanischer Autor des 19. Jahrhunderts, welcher wäre er? Wahrscheinlich Herman Melville mit ›Moby Dick‹. Seine Leinwand ist so groß.« Margaret Atwood</t>
  </si>
  <si>
    <t>Pathways to Spiritual Understanding</t>
  </si>
  <si>
    <t>Dr Richard Powers Sr</t>
  </si>
  <si>
    <t>Do you know what you believe and why you believe it? Does your life reflect Christ in such a way that others see the effects of salvation and want to know the One who can change lives? Whether you're a new convert who has immediate need to be grounded in the Word of God, or a person who has been saved for some time and just wants to get "back to the basics," here's a unique study that will help you learn the essentials for spiritual maturity. Pathways to Spiritual Understand, An Exciting Introduction to the Basics of Christian Life, will help you lay a solid foundation for future growth in the Christian faith. This 20-lesson in-depth study on personal spiritual growth covers such important issues as how to look to God's Word for your own answers, how to find the assurance of salvation, and how to live the joy-filled life. You'll learn to understand what the Bible says about prayer, witnessing, giving, sin, judgement, and other subjects. When you've finished studying Pathways to Spiritual Understanding, you'll not only understand these things, you'll also know how to implement them in your life. Do you have that sense of peace that comes from knowing what you believe and why you believe it? Do you want the spiritual maturity that will enrich your life and expand your ministry in the Body of Christ? Do you want to be transformed into a powerful worker for Christ? You can when you study the basics of Christian living with Pathways to Spiritual Understanding."</t>
  </si>
  <si>
    <t>L'ombre en fuite</t>
  </si>
  <si>
    <t>Adie Klarpol, jeune artiste désillusionnée, est engagée par une société d'informatique pour œuvrer sur un mystérieux système expérimental, baptisé " la Caverne ". Ce fabuleux simulateur d'univers virtuels en 3D permet, comme par magie, de revisiter les chefs-d' œuvre de l'art. Au même moment à Beyrouth, Taimur Martin, professeur d'anglais, est pris en otage par des fondamentalistes islamistes. Isolé dans son cachot, seules sa mémoire et son imagination lui autorisent un peu d'évasion. Les deux histoires, l'une virtuelle, l'autre purement cérébrale, apparemment inconciliables, vont alors se nouer et entrer en connexion, pour le meilleur ou le pire... " Ce roman à la fois envoûtant et déconcertant forme une méditation au long cours sur l'art et la nature, ainsi que sur la frénésie du progrès technique. " Bernard Quiriny, Le Magazine littéraire Traduit de l'américain par Jean-Yves Pellegrin</t>
  </si>
  <si>
    <t>Uimire</t>
  </si>
  <si>
    <t>Nominalizat la National Book Award 2021 Nominalizat la Booker Prize 2021 „Extraordinar!" The New York Times Book Review Astrobiologul Theo Byrne caută semne de viață în necuprinsul cosmosului, crescându-și în același timp de unul singur fiul de nouă ani, pe Robin, în urma morții accidentale a soției sale. Robin e un băiețel blând și bun, ce petrece ore întregi pictând animale aflate-n pragul dispariției. Același băiețel e pe cale de a fi exmatriculat pentru că și-a lovit colegul. Pe măsură ce fiul său devine din ce în ce mai tulburat, Theo speră să-l țină departe de medicația psihoactivă. Află, întâmplător, de un tratament experimental menit să-i susțină lui Robin controlul emoțiilor, ce ar necesita conectarea băiatului la modelele cognitive înregistrate ale creierului mamei sale... Cu o viziune rară asupra lumii și descrierea uneia dintre cele mai răscolitoare apropieri dintre tată și fiu, Uimire este cel mai intim și mai tulburător roman al lui Richard Powers. „Richard Powers se numără printre marii scriitori americani în viață. El scrie unele dintre cele mai frumoase fraze pe care le-am citit vreodată." Oprah Winfrey „Uimire este un adevărat strigăt din străfundul sufletului. O poveste care te va bântui, despre o familie prinsă în penumbra doliului." The Washington Post „O descriere înduioșătoare a iubirii filiale. Tatăl și fiul se confruntă cu o lume a suferinței invizibile, de dimensiuni inimaginabile." The New Yorker „Powers continuă să pună întrebări pline de îndrăzneală despre starea lumii în care trăim și despre efectele greșelilor noastre." NPR</t>
  </si>
  <si>
    <t>Geography of Power</t>
  </si>
  <si>
    <t>Richard Peet</t>
  </si>
  <si>
    <t>Zed Books</t>
  </si>
  <si>
    <t>Publisher description</t>
  </si>
  <si>
    <t>Der Klang der Zeit</t>
  </si>
  <si>
    <t>The Expressive Powers of Law</t>
  </si>
  <si>
    <t>Richard H. McAdams</t>
  </si>
  <si>
    <t>Why do people obey the law? Law deters crime by specifying sanctions, and because people internalize its authority. But Richard McAdams says law also generates compliance through its expressive power to coordinate behavior (traffic laws) and inform beliefs (smoking bans)—that is, simply by what it says rather than what it sanctions.</t>
  </si>
  <si>
    <t>Power Shift</t>
  </si>
  <si>
    <t>Richard Falk</t>
  </si>
  <si>
    <t>Zed Books Ltd.</t>
  </si>
  <si>
    <t>This book depicts the challenges associated with the emergence of a new global order in which patterns of conflict and the role of traditional military power are in the process of radical flux. Our ideas about global order have yet to catch up with these new behavioral trends, including the rise of non-state transnational political actors in the context of neoliberal globalization. In this historical setting the modern territorial sovereign state is confronted by multiple challenges ranging from climate change to mass migration to transnational political extremism. The existing global order seems currently overwhelmed by these challenges, resulting in widespread stress and chaos that is transforming global security in ways that endanger democratic governance. The future will be determined by whether the peoples of the world make their weight felt in support of sustainable global justice and overcome the impact of oppressive and exploitative patterns of corporate and state behavior. It is this problematic set of circumstances that Power Shift addresses.</t>
  </si>
  <si>
    <t>Jesus and the Powers</t>
  </si>
  <si>
    <t>Richard A. Horsley</t>
  </si>
  <si>
    <t>Jesus and the Powers rediscovers Jesus response to the imperial power of his day. Richard A. Horsley describes the relevance of political realities under great empires for understanding the rise of covenantal theology and apocalyptic vision in Israels history; then he explores aspects of Jesus activity in the context of the Roman Empire. Horsley examines Jesus as an exorcist and prophetic figure and the character of his death by crucifixion; then turns to discuss how the community life in the early Pauline assemblies gave form to a new response to imperial powers.</t>
  </si>
  <si>
    <t>Man of Seven Shadows</t>
  </si>
  <si>
    <t>Richard Theodor Kusiolek</t>
  </si>
  <si>
    <t>It is an ancient time on Earth. The Korka Clan, led by a giant man, are generational members of the Stone Age tribe, Tiger Claw. As they begin a historical journey through seven portals of time, the clan has no idea of the challenges that lie ahead. As members of the Korka Clan obtain their warrior credentials through battles with the Mongols in 1237, their village is burned to the ground by the Mongol hordes. Over the next seven centuries, the Korka Clan must endure forced migration and slave labor while working communal agricultural lands. After they eventually resist, the clan becomes foundational pillars of kingship. Through the brutality of their historical roots, the family becomes immersed in rebellions against economic and religious exploitation while engaging in military espionage to gain economic and political security. As their journey leads them onward, the Korka Clan influence the outcome of battles that ultimately guide future generations into the country of Ukraine and Washington D.C. to neutralize the existing Deep State.</t>
  </si>
  <si>
    <t>Richard Power Sayeed</t>
  </si>
  <si>
    <t>'Beautifully written, brilliantly insightful' Owen Jones Tony Blair and Noel Gallagher shaking hands at No. 10. Saatchi's YBAs setting the international art world aflame. Geri Halliwell in a Union Jack dress. A time of vibrancy and optimism: when the country was united by the hope of a better and brighter future. So why, twenty years on, did that future never happen? Richard Power Sayeed takes a provocative look at this epochal year, arguing that the dark undercurrents of that time had a much more enduring legacy than the marketing gimmick of 'Cool Britannia'. He reveals how the handling of the Stephen Lawrence inquiry ushered in a new type of racism. How the feminism-lite of 'Girl Power' made sexism stronger. And how the promises of New Labour left the country more fractured than ever. This lively, rich and evocative book explores why 1997 was a turning point for British culture and society - away from a fairer, brighter future and on the path to our current malaise.</t>
  </si>
  <si>
    <t>The Power of Nonviolence</t>
  </si>
  <si>
    <t>Richard Bartlett Gregg</t>
  </si>
  <si>
    <t>The Power of Nonviolence, written by Richard Bartlett Gregg in 1934 and revised in 1944 and 1959, is the most important and influential theory of principled or integral nonviolence published in the twentieth century. Drawing on Gandhi's ideas and practice, Gregg explains in detail how the organized power of nonviolence (power-with) exercised against violent opponents can bring about small and large transformative social change and provide an effective substitute for war. This edition includes a major introduction by political theorist, James Tully, situating the text in its contexts from 1934 to 1959, and showing its great relevance today. The text is the definitive 1959 edition with a foreword by Martin Luther King, Jr. It includes forewords from earlier editions, the chapter on class struggle and nonviolent resistance from 1934, a crucial excerpt from a 1929 preliminary study, a biography and bibliography of Gregg, and a bibliography of recent work on nonviolence.</t>
  </si>
  <si>
    <t>President Kennedy</t>
  </si>
  <si>
    <t>Richard Reeves</t>
  </si>
  <si>
    <t>Presents John F. Kennedy's three years in the White House in a day-by-day, often minute-by-minute, Oval Office narrative of what it was, and is, like to be President of the United States.</t>
  </si>
  <si>
    <t>Topics in Polymer Physics</t>
  </si>
  <si>
    <t>Richard S. Stein, Joseph Powers</t>
  </si>
  <si>
    <t>Imperial College Press</t>
  </si>
  <si>
    <t>This important book emphasizes the basic derivation of many key equations used in polymer physics. Phrases such as "it can be easily shown that" and "it readily follows that", seen in many textbooks, are seldom used here. The models, assumptions and key equations underlying concepts are presented in the text; details used in the derivations are given in the accompanying CD-Rom. The CD-Rom also contains problems (with solutions in many cases) which test the reader's grasp of the material, as well as a glossary of symbols. Contents: Introduction: Historical Background to Polymer Physics and Description of Polymer Physics Areas; Chain Statistics: The Chain Character of Polymers Modeled on Probability Considerations, Lattice Theory of Blending Polymers; Thermodynamics: Classical and Statistical Thermodynamic Models Applied to Polymers; Optics: Scattering, Diffraction, Birefringence Applied to Polymers; Electricity: Electrical Background to Conducting Polymers, Polarizability; Spectroscopy: Infrared, Raman and Fourier Transform Infrared Spectroscopy; Rubber: Gaussian and Non-Gaussian Models of Rubber Elasticity; Crystallization: Nucleation/Growth and Crystalline/Amorphous Models, Polymer Crystal Morphology. CD-Rom Contents: Orientation: Techniques for Measuring Polymer Orientation, Hermans Orientation Function; Viscoelasticity: Maxwell and Voigt Models of Polymer Viscoelasticity. Readership: Upper level undergraduates and graduate students in chemistry, physics, materials science and engineering; scientists and engineers interested in polymers.</t>
  </si>
  <si>
    <t>The Energy Problem</t>
  </si>
  <si>
    <t>Richard S Stein, Joseph Powers</t>
  </si>
  <si>
    <t>Most scientists now believe that carbon dioxide concentrations in the atmosphere are rapidly increasing, and that emissions from the burning of fossil fuels is a principal cause. Thus, it is probable that this will affect the climate and lead to global warming.This book familiarizes the non-specialist with alternative sources of energy, pointing out their advantages and disadvantages. The appropriate principles of physics and chemistry involved in each alternative will be presented in an easily digestible manner. The book seeks to better inform the public about specific actions that need to be taken in order to better combat energy problems, and reduce climate change.</t>
  </si>
  <si>
    <t>Money, Sex and Power</t>
  </si>
  <si>
    <t>Richard Foster</t>
  </si>
  <si>
    <t>Christian life</t>
  </si>
  <si>
    <t>No issues touch us more profoundly or universally,' writes Richard Foster. 'No topics cause more controversy. No human realities have greater power to bless or curse. No three things have been more sought after or are more in need of a Christian response.' Money, Sex and Power discerns the biblical principles that enable us to live out a relevant and authentic response to the three greatest temptations of our age. Gerard Kelly writes: 'Foster follows a road few in recent years have travelled, and does so with depth, wit and down-to-earth wisdom. Don't assume for one moment that this book is anti-money, anti-sex or anti-power: the author has a healthy respect and admiration for all three as sacred gifts of a loving creator. What he does urge us to do, though, is to "live rightly" in respect of these key ares, and so to be freed into a life of creative celebration.'</t>
  </si>
  <si>
    <t>The Third Reich in Power</t>
  </si>
  <si>
    <t>“[Evans's] three-volume history . . . is shaping up to be a masterpiece. Fluidly narrated, tightly organized and comprehensive.” —William Grimes, The New York Times The definitive account of Germany's malign transformation under Hitler's total rule and the implacable march to war This magnificent second volume of Richard J. Evans's three-volume history of Nazi Germany was hailed by Benjamin Schwartz of the Atlantic Monthly as "the definitive English-language account... gripping and precise." It chronicles the incredible story of Germany's radical reshaping under Nazi rule. As those who were deemed unworthy to be counted among the German people were dealt with in increasingly brutal terms, Hitler's drive to prepare Germany for the war that he saw as its destiny reached its fateful hour in September 1939. The Third Reich in Power is the fullest and most authoritative account yet written of how, in six years, Germany was brought to the edge of that terrible abyss.</t>
  </si>
  <si>
    <t>Power and the Powers</t>
  </si>
  <si>
    <t>Andrew R. Hardy, Richard Whitehouse, Dan Yarnell</t>
  </si>
  <si>
    <t>Missio Dei by its very nature requires the church to come to terms with the exercise of power, both internally and externally, as it confronts the world. Tune in to any newscast or glance at the daily newspaper and it immediately becomes clear that the use and abuse of power is a live issue. The more we focus on the twists and turns of current events, the more it appears that uncorrupted exercise of power eludes the human race. All too often we become uneasily aware that there are powers lying behind the power that any of us wields, whether it is in the family, the classroom, on the shop floor, in the boardroom, or in churches. Effective missional leadership involves creative engagement with the powers at work in the world without being debased by them. This book sets out to address the issue of the use and misuse of power from biblical, theological, and practical perspectives. The authors bring their theological, pastoral, missionary, and personal experience to their task in order to inform, challenge, and invite readers into a responsible use of the powers that God has put into the hands of each one of us to achieve his purposes in the world.</t>
  </si>
  <si>
    <t>Desconcierto</t>
  </si>
  <si>
    <t>Powers, Richard</t>
  </si>
  <si>
    <t>Grupo Editorial Patria</t>
  </si>
  <si>
    <t>El astrobiólogo Theo Byrne busca formas de vida en el cosmos mientras cría sin ayuda a su peculiar hijo de nueve años, Robin, tras la muerte de su esposa. Robin es un niño cariñoso y tierno que se pasa las horas pintando elaborados dibujos de animales en peligro de extinción y que está a punto de que lo expulsen del tercer grado por golpear a un amigo en la cara. Pese a que los problemas de su hijo aumentan, Theo intenta mantenerlo alejado de las medicaciones con fármacos psicoactivos. Así, descubre un tratamiento experimental de neurofeedback para potenciar el control de las emociones de Robin mediante unas sesiones de entrenamiento con patrones grabados del cerebro de su madre... Con unas descripciones del mundo natural sublimes, una prometedora visión de la vida más allá de nuestros confines y el relato de un amor incondicional entre padre e hijo, Desconcierto es la novela más íntima y conmovedora de Richard Powers. En su interior reside una pregunta: ¿cómo podemos contarles a nuestros hijos la verdad sobre nuestro hermoso y amenazado planeta?</t>
  </si>
  <si>
    <t>Money Sex and Power Study Guide</t>
  </si>
  <si>
    <t>Richard J. Foster</t>
  </si>
  <si>
    <t>This helpful guide to Money, Sex &amp; Power, Richard J. Foster's sequel to his bestselling Celebration of Discipline, expands the discussion of key issues and explores ways to move the principles involved into the arena of practical experience. This study guide offers a series of brief, incisive essays, followed by scriptural passages, that focus on what the Bible has to say about the three central themes of supreme importance in modern society. Study questions facilitate careful reading of Money, Sex &amp; Power to reach a deeper understanding of how these subjects relate to the life of the individual, society, and the church This compact, helpful handbook -- designed for personal reflection or group study -- offers a systematic program for learning more fully how "we, as followers of Christ, are to deal with the many ethical choices we face almost daily." The author also provides an annotated bibliography of readings that open avenues for further study and reflection.</t>
  </si>
  <si>
    <t>Het zingen van de tijd</t>
  </si>
  <si>
    <t>Een witte natuurkundige trouwt met een zwarte zangeres in de jaren veertig. Hun muzikaal begaafde kinderen worden getekend door de rassenhaat in Amerika en de burgerrechtbeweging van de jaren zestig. In ‘Het zingen van de tijd’ van Richard Powers ontmoet David Strom, een van oorsprong Duits-Joods natuurkundige, rond Pasen 1939 de jonge zwarte zangeres Delia Daley tijdens een concert in Washington, D.C. De liefde voor muziek brengt hen samen en ze trouwen. Ze willen hun kinderen in Amerika opvoeden zonder haat of vooroordelen, als het ware buiten de tijd om. Maar elke tijd heeft zijn eigen ellende, en hun drie kinderen zullen het moeilijk hebben in de roerige jaren zestig. De personages in deze magistrale, twee generaties omspannende roman worden met elkaar verbonden door een vitale stroom van muziek: de liederen, strijkkwartetten, gospel en soul zonder welke ze ten onder zouden gaan in de vloed van de tijd.</t>
  </si>
  <si>
    <t>The Homes and Haunts of Our Elder Poets. With Portraits and Illustrations</t>
  </si>
  <si>
    <t>Horatio Nelson Powers, Franklin Benjamin Sanborn, Richard Henry Stoddard</t>
  </si>
  <si>
    <t>Reprint of the original, first published in 1881.</t>
  </si>
  <si>
    <t>Blog Design Solutions</t>
  </si>
  <si>
    <t>Richard Rutter, Andy Budd, Simon Collison, Chris J. Davis, Michael Heilemann, Phil Sherry, David Powers, John Oxton</t>
  </si>
  <si>
    <t>* No other blog book gives professional quality information on blog design and development like this one. Others are either "dummies" style books, or are aimed more at understanding the community/theory. * The Book supports 4 of the most popular blog engies, and shows you how to build your own. * It’s written by a team of well respected community figures</t>
  </si>
  <si>
    <t>The Supreme Court in a Separation of Powers System</t>
  </si>
  <si>
    <t>Richard Pacelle</t>
  </si>
  <si>
    <t>The U.S. Supreme Court is not a unitary actor and it does not function in a vacuum. It is part of an integrated political system in which its decisions and doctrine must be viewed in a broader context. In some areas, the Court is the lead policy maker. In other areas, the Court fills in the gaps of policy created in the legislative and executive branches. In either instance, the Supreme Court’s work is influenced by and in turn influences all three branches of the federal government as well as the interests and opinions of the American people. Pacelle analyzes the Court’s interaction in the separation of powers system, detailing its relationship to the presidency, Congress, the bureaucracy, public opinion, interest groups, and the vast system of lower courts. The niche the Court occupies and the role it plays in American government reflect aspects of both the legal and political models. The Court has legal duties and obligations as well as some freedom to exercise its collective political will. Too often those studying the Court have examined it in isolation, but this book urges scholars and students alike to think more broadly and situate the highest court as the "balance wheel" in the American system.</t>
  </si>
  <si>
    <t>Power, Politics, and Organizational Change</t>
  </si>
  <si>
    <t>David A. Buchanan, Richard J. Badham</t>
  </si>
  <si>
    <t>SAGE</t>
  </si>
  <si>
    <t>Organization politics can be seen as a game in which players compete for different kinds of territory such as status, power, and influence. In Power, Politics and Organizational Change, David Buchanan and Richard Badham ask: What’s the relevance of politics to change and innovation? What kind of game is this? What, if any, are the rules? How is the game played? What ethical issues arise? Should one play this game to win, and if so, how? How can you develop political expertise? The third edition has been thoroughly updated and revised. This includes discussion of current trends heightening the importance of developing political will and skill in a post-truth era, the rise of ‘new power’, the role of ‘BS busting’, the power of storytelling, and the politics of speaking up.</t>
  </si>
  <si>
    <t>Scenarios of Power</t>
  </si>
  <si>
    <t>Richard Wortman</t>
  </si>
  <si>
    <t>This new and abridged edition of Scenarios of Power is a concise version of Richard Wortman's award-winning study of Russian monarchy from the seventeenth century until 1917. The author breaks new ground by showing how imperial ceremony and imagery were not simply displays of the majesty of the sovereign and his entourage, but also instruments central to the exercise of absolute power in a multinational empire. In developing this interpretation, Wortman presents vivid descriptions of coronations, funerals, parades, trips through the realm, and historical celebrations and reveals how these ceremonies were constructed or reconstructed to fit the political and cultural narratives in the lives and reigns of successive tsars. He describes the upbringing of the heirs as well as their roles in these narratives and relates their experiences to the persistence of absolute monarchy in Russia long after its demise in Europe.</t>
  </si>
  <si>
    <t>Power and Restraint</t>
  </si>
  <si>
    <t>Richard N Rosecrance, Gu Guoliang</t>
  </si>
  <si>
    <t>Over several years, some of the most distinguished Chinese and American scholars have engaged in a major research project, sponsored by the China-U.S. Exchange Foundation (USEF), to address the big bilateral and global issues the two countries face. Historically, the ascension of a great power has resulted in armed conflict. This group of scholars -- experts in politics, economics, international security, and environmental studies -- set out to establish consensus on potentially contentious issues and elaborate areas where the two nations can work together to achieve common goals. Featuring essays on global warming, trade relations, Taiwan, democratization, WMDs and bilateral humanitarian intervention, Power and Restraint finds that China and the United States can exist side by side and establish mutual understanding to better cope with the common challenges they face.</t>
  </si>
  <si>
    <t>States and Power</t>
  </si>
  <si>
    <t>Richard Lachmann</t>
  </si>
  <si>
    <t>Polity</t>
  </si>
  <si>
    <t>States over the past 500 years have become the dominant institutions on Earth, exercising vast and varied authority over the economic well-being, health, welfare, and very lives of their citizens. This concise and engaging book explains how power became centralized in states at the expense of the myriad of other polities that had battled one another over previous millennia. Richard Lachmann traces the contested and historically contingent struggles by which subjects began to see themselves as citizens of nations and came to associate their interests and identities with states, and explains why the civil rights and benefits they achieved, and the taxes and military service they in turn rendered to their nations, varied so much. Looking forward, Lachmann examines the future in store for states: will they gain or lose strength as they are buffeted by globalization, terrorism, economic crisis and environmental disaster? This stimulating book offers a comprehensive evaluation of the social science literature that addresses these issues and situates the state at the center of the world history of capitalism, nationalism and democracy. It will be essential reading for scholars and students across the social and political sciences.</t>
  </si>
  <si>
    <t>Pati d'esbarjo</t>
  </si>
  <si>
    <t>AdN Editorial Grupo Anaya</t>
  </si>
  <si>
    <t>Quatre vides s'entrecreuen en aquesta nova novel·la de Richard Powers, on l'autor de El clamor de los bosques i guanyador del Premi Pulitzer es mostra al cim de les seves habilitats. Evie Beaulieu, de dotze anys, es submergeix en una piscina de Mont-real lligada a una de les primeres escafandres autònomes del món. Ina Aroita creix a les bases navals del Pacífic amb l'art com a únic refugi. Dos pols oposats en un institut d'elit de Chicago es vinculen gràcies a un joc de taula de tres mil anys d'antiguitat; Rafi Young es perdrà en la literatura, mentre que el treball de Todd Keane conduirà a un sorprenent avenç de la intel·ligència artificial. Tots ells es reuneixen a Makatea, una illa de la Polinèsia Francesa marcada per la història, els dipòsits de fòsfor de la qual van contribuir en el seu dia a alimentar el món. Ara el diminut atol ha estat escollit per a la pròxima aventura de la humanitat: el llançament de ciutats flotants i autònomes a mar obert. Però abans, els habitants de l'illa han de votar per donar llum verda al projecte o expulsar els colonitzadors marins. Ambientat a l'oceà més gran del món, aquest llibre carregat de meravella explora l'últim lloc salvatge que encara ens queda per colonitzar en un joc marí encara en desenvolupament i combina, com només Richard Powers és capaç de fer, la bellesa de l'escriptura, una rica caracterització, el tractament de temes profunds sobre tecnologia i medi ambient, i una intensa exploració de la nostra humanitat compartida.</t>
  </si>
  <si>
    <t>An English Affair</t>
  </si>
  <si>
    <t>Richard Davenport-Hines</t>
  </si>
  <si>
    <t>A racy snapshot of Britain in the late 1950s and early 1960s, published to coincide with the 50th anniversary of the Profumo affair.</t>
  </si>
  <si>
    <t>The Third Reich in Power, 1933-1939</t>
  </si>
  <si>
    <t>The Third Reich in Power unfolds the terrible and compelling story of the Nazi regime, from the moment Hitler seized power in the summer of 1933 to the point where he plunged Europe into war.Richard J. Evans examines how it was possible for a group of ideological obsessives to remould a society famous for its sophistication and complexity into a one-party state directed purely at war and race hate. He shows how the Nazis won over the hearts and minds of German citizens, twisted science, religion and culture, and transformed the economy, education, law and order to achieve total dominance in German politics and society. The major events of the dictatorship including the Night of the Long Knives, the anti-Jewish Nuremberg Laws, the Olympic Games, the pogroms, the headlong rush to war are re-created with skill and understanding, but just as important is the author's engagement with the myriad, smaller ways in which a whole population became enmeshed in a horrific experiment in human engineering</t>
  </si>
  <si>
    <t>The Power of God: by Thomas Aquinas</t>
  </si>
  <si>
    <t>In the De potentia, Thomas Aquinas runs a series of disputations on the power of God. The treatise considers ten questions related to God's power to create external things, namely the universe, angels, and human beings. His explanation of creation here is the most developed treatment found in any of his writings, but the principal purpose of the work is to analyze the internal life of God--that is, the Trinity. According to Aquinas, we predicate the Persons of the Trinity as relations, not as absolute things, and he examines the processions of the Son and the Holy Spirit in the light of reason. The complete De potentia is a very long document. In this new translation, Fr. Richard Regan offers an abridged version that passes over some of the full text while retaining what is most important when it comes to following the flow of Aquinas's thought.</t>
  </si>
  <si>
    <t>Microwave and RF Vacuum Electronic Power Sources</t>
  </si>
  <si>
    <t>Richard G. Carter</t>
  </si>
  <si>
    <t>Get up-to-speed on the theory, principles and design of vacuum electron devices.</t>
  </si>
  <si>
    <t>Das größere Glück</t>
  </si>
  <si>
    <t>Richard Powers, Henning Ahrens</t>
  </si>
  <si>
    <t>Primal Leadership</t>
  </si>
  <si>
    <t>Daniel Goleman, Richard E. Boyatzis, Annie McKee</t>
  </si>
  <si>
    <t>Harvard Business Press</t>
  </si>
  <si>
    <t>Annotation.</t>
  </si>
  <si>
    <t>Desconcert (AdN)</t>
  </si>
  <si>
    <t>Alianza Editorial</t>
  </si>
  <si>
    <t>La nova i colpidora novel·la del guanyador del Premi Pulitzer per El clamor de los bosques, una imperiosa crida a l'atenció sobre els riscos que amenacen el nostre planeta. Finalista del premi Booker 2021. Finalista del National Book Award 2021. Seleccionada pel club de lectura d'Oprah Winfrey. L'astrobiòleg Theo Byrne busca formes de vida al cosmos mentre educa ell sol el seu peculiar fill de nou anys, en Robin, després de la mort de la seva dona. En Robin és un infant afectuós i dolç, que passa hores fent uns dibuixos molt elaborats d'animals en perill d'extinció, i que ara està a punt que l'expulsin de classe de tercer perquè ha clavat una bufetada a un amic. Malgrat que els problemes del fill s'agreugen, en Theo fa els possibles per no haver de medicar-lo amb fàrmacs psicoactius. Aleshores descobreix un tractament experimental de neurofeedback ideat per millorar el control de les emocions d'en Robin mitjançant unes sessions d'entrenament amb patrons gravats del cervell de la seva mare... Amb unes descripcions del món natural sublims, una visió de la vida prometedora, més enllà dels nostres confins, i el relat d'un amor incondicional entre pare i fill, Desconcert és la novel·la més íntima i emotiva de Richard Powers. Dins seu hi resideix una pregunta: com podem explicar als fills la veritat sobre el nostre magnífic planeta, que està amenaçat?</t>
  </si>
  <si>
    <t>Thyroid Power</t>
  </si>
  <si>
    <t>Richard L. Shames, Karilee Halo Shames</t>
  </si>
  <si>
    <t>Fatigue; weight gain; depression; arthritis; high cholestrol; low sex drive; skin, digestive, and female problems; abnormal blood pressure -- all may be symptoms of low thyroid, one of the most misdiagnosed disorders in America. Thyroid Power can help you determine whether you're one of the millions who suffer from low thyroid. It discusses food, vitamins, and natural remedies that support thyroid health;explains how to avoid environmental and emotional triggers; and offers tips from thyroid support groups. By following this clear 10-step program and working with your health practitioner, you can channel the incredible power of your thyroid into greater health and well-being.</t>
  </si>
  <si>
    <t>Gilead (Oprah's Book Club)</t>
  </si>
  <si>
    <t>Marilynne Robinson</t>
  </si>
  <si>
    <t>A NEW YORK TIMES BESTSELLER• OPRAH’S BOOK CLUB PICK • WINNER OF THE PULITZER PRIZE FOR FICTION • NATIONAL BOOK CRITICS CIRCLE AWARD WINNER• A NEW YORK TIMES NOTABLE BOOK • MORE THAN 1 MILLION COPIES SOLD “Quietly powerful [and] moving.” O, The Oprah Magazine (recommended reading) Winner of the Pulitzer Prize and National Book Critics Circle Award, GILEAD is a hymn of praise and lamentation to the God-haunted existence that Reverend Ames loves passionately, and from which he will soon part. In 1956, toward the end of Reverend John Ames's life, he begins a letter to his young son, an account of himself and his forebears. Ames is the son of an Iowan preacher and the grandson of a minister who, as a young man in Maine, saw a vision of Christ bound in chains and came west to Kansas to fight for abolition: He "preached men into the Civil War," then, at age fifty, became a chaplain in the Union Army, losing his right eye in battle. Reverend Ames writes to his son about the tension between his father--an ardent pacifist--and his grandfather, whose pistol and bloody shirts, concealed in an army blanket, may be relics from the fight between the abolitionists and those settlers who wanted to vote Kansas into the union as a slave state. And he tells a story of the sacred bonds between fathers and sons, which are tested in his tender and strained relationship with his namesake, John Ames Boughton, his best friend's wayward son. This is also the tale of another remarkable vision--not a corporeal vision of God but the vision of life as a wondrously strange creation. It tells how wisdom was forged in Ames's soul during his solitary life, and how history lives through generations, pervasively present even when betrayed and forgotten.</t>
  </si>
  <si>
    <t>Lila</t>
  </si>
  <si>
    <t>Ilustratii generate pe computer aduc la viata lumea preistorica CĂLĂTORIE în timp în Mezozoic, când dinozauri fiorosi cutreierau uscatul, pterozauri ameninţători patrulau cerul si mările erau pline de reptile uimitoare. VEZI fiecare animal preistoric în detalii inedite si de un realism fascinant, pe baza celor mai noi cercetări despre dinozauri. AFLĂ cum trăiau aceste creaturi fascinante si ce ne spun despre ele fosilele descoperite.</t>
  </si>
  <si>
    <t>Gilead</t>
  </si>
  <si>
    <t>HarperCollins Publishers</t>
  </si>
  <si>
    <t>A hymn of praise and lamentation from a 1950s preacher man. Atestament to the sacred bonds between fathers and sons. A psalm of celebrationand acceptance of the best and the worst that the world has to offer. This isthe story of generations, as told through a family history written by ReverendJohn Ames, a legacy for the young son he will never see grow up. As John recordsthe tale of the rift between his own father and grandfather, he also struggleswith the return to his small town of a friend’s prodigal son in search offorgiveness and redemption. The winner of two major literary awards and a New York Times Top10 Book of 2004, Gilead is an exquisitely written work of literaryfiction, destined to become a classic, by one of today’s finest writers.</t>
  </si>
  <si>
    <t>WINNER OF THE WOMEN'S PRIZE FOR FICTION 2009 AN OPRAH'S BOOK CLUB PICK Jack Boughton - prodigal son - has been gone twenty years. He returns home seeking refuge and to make peace with the past. A bad boy from childhood, an alcoholic who cannot hold down a job, Jack is perpetually at odds with his surroundings and with his traditionalist father, though he remains Boughton's most beloved child. His sister Glory has also returned, fleeing her own mistakes, to care for their dying father. A moving book about families, about love and death and faith, Home is unforgettable. It is a masterpiece. 'One of the greatest living novelists' BRYAN APPLEYARD, SUNDAY TIMES 'A luminous, profound and moving piece of writing. There is no contemporary American novelist whose work I would rather read' MICHAEL ARDITTI, INDEPENDENT 'Her novels are replete with a sense of felt life, with a deep and abiding sympathy for her characters and a full understanding of their inner lives' COLM TOIBIN 'Utterly haunting' JANE SHILLING, SUNDAY TELEGRAPH</t>
  </si>
  <si>
    <t>Housekeeping</t>
  </si>
  <si>
    <t>By the Pulitzer Prize-winning author of Home and Gilead, a modern American masterpiece by an author whose work 'defines universal truths about what it means to be human' (Barack Obama) ' A classic.' Guardian 'A masterpiece.' The New Yorker 'It's pretty much a perfect novel.' David Nicholls 'I just adore this book and have probably reread it a hundred times.' Michelle Zauner Ruth and Lucille are orphans growing up in the small desolate town of Fingerbone in the vast northwest of America. Abandoned by a succession of relatives, the sisters find themselves in the care of Sylvie, the remote and enigmatic sister of their dead mother. Steeped in imagery of the bleak wintry landscape around them, the sisters' struggle towards adulthood is powerfully portrayed in a masterful modern classic exploring loss, loneliness and transience. 'I found myself reading slowly, than more slowly-this is not a novel to be hurried through, for every sentence is a delight.' Doris Lessing</t>
  </si>
  <si>
    <t>Jack</t>
  </si>
  <si>
    <t>'[Her work] defines universal truths about what it means to be human' Barack Obama 'Marilynne Robinson is one of the greatest writers of our time' Sunday Times 'Jack is the fourth in Robinson's luminous, profound Gilead series and perhaps the best yet' Observer Marilynne Robinson, winner of the Pulitzer Prize and the American National Humanities Medal, returns to the world of Gilead with Jack, the final in one of the great works of contemporary American fiction. Jack tells the story of John Ames Boughton, the loved and grieved-over prodigal son of a Presbyterian minister in Gilead, Iowa, a drunkard and a ne'er-do-well. In segregated St. Louis sometime after World War II, Jack falls in love with Della Miles, an African-American high school teacher, also a preacher's child, with a discriminating mind, a generous spirit and an independent will. Their fraught, beautiful story is one of Robinson's greatest achievements.</t>
  </si>
  <si>
    <t>Balm in Gilead</t>
  </si>
  <si>
    <t>Timothy Larsen, Keith L. Johnson</t>
  </si>
  <si>
    <t>InterVarsity Press</t>
  </si>
  <si>
    <t>Pulitzer Prize–winning novelist Marilynne Robinson is one of the most eminent public intellectuals in America today, and her writing offers probing meditations on the Christian faith. Based on the 2018 Wheaton Theology Conference, this volume brings together the thoughts of leading theologians, historians, literary scholars, and church leaders who engaged in theological dialogue with Robinson's work—and with the author herself.</t>
  </si>
  <si>
    <t>The Givenness Of Things</t>
  </si>
  <si>
    <t>A profound essay collection from the beloved author of Gilead, Houskeeping and Lila, including Marilynne Robinson's conversation with President Barack Obama. 'Grace and intelligence ...[her work] defines universal truths about what it means to be human' BARACK OBAMA Robinson has plumbed the depths of the human spirit in her trilogy of novels - Pulitzer Prize-winning Gilead, Orange-Prize winning Home and National Book Critics Circle Award-winning Lila - and in her moving essay collection When I Was a Child I Read Books. Now, in The Givenness of Things, she brings a profound sense of awe and an incisive mind to the essential questions of contemporary life and faith. Through fourteen essays of remarkable depth and insight, Robinson explores the dilemmas of our modern predicament. How has our so-called Christian nation strayed from so many of the teachings of Christ? How could the great minds of the past, like Calvin, Locke and Shakespeare, guide our lives? And what might the world look like if we could see the sacredness in each other? Exquisite and bold, these essays are a necessary call for us to find wisdom and guidance in our cultural treasures, to seek humanity and compassion in each other. The Givenness of Things is a reminder of what a marvel our existence is in its grandeur - and its humility.</t>
  </si>
  <si>
    <t>Reading Genesis</t>
  </si>
  <si>
    <t>A brilliant and dramatic close reading of the first book of the Bible focussing on the complex relationship with humankind 'A work of exceptional wisdom and imagination' DR ROWAN WILLIAMS, DAILY TELEGRAPH 'Rich and provoking... Robinson has masterfully traced a sense of wonder back to its ancient, remarkable source' JULIAN COMAN, OBSERVER 'Reading Genesis is alive with questions of kindness, community and how to express what we so often struggle to put into words' NEW YORK TIMES MAGAZINE For generations, the Book of Genesis, included in its entirety here, has been treated by scholars as a collection of documents by various hands, expressing different factional interests, with borrowings from other ancient literatures that mark the text as derivative. In other words, academic interpretation of Genesis has centered on the question of its basic coherence, just as fundamentalist interpretation has centered on the question of the appropriateness of reading it as literally true. Marilynne Robinson's approach is different. Hers is one of an appreciation of Genesis for its greatness as literature, for its rich articulation and exploration of themes that resonate through the whole of Scripture. She illuminates the importance of the stories of, among others, Adam and Eve; Noah and his ark; the rivalry of Cain and Abel; and the father and son drama of Abraham and Isaac, to consider the profound meanings and promise of God's enduring covenant with humankind. Her magisterial book radiates gratitude for the constancy and benevolence of God's abiding faith in Creation.</t>
  </si>
  <si>
    <t>Gilead Dd</t>
  </si>
  <si>
    <t>M. Robinson</t>
  </si>
  <si>
    <t>Hachette Digital</t>
  </si>
  <si>
    <t>In 1956, toward the end of Reverend John Ames's life, he begins a letter to his young son, a kind of last testament to his remarkable forebears. 'It is a book of such meditative calm, such spiritual intensity that is seems miraculous that her silence was only for 23 years; such measure of wisdom is the fruit of a lifetime. Robinson's prose, aligned with the sublime simplicity of the language of the bible, is nothing short of a benediction. You might not share its faith, but it is difficult not to be awed moved and ultimately humbled by the spiritual effulgence that lights up the novel from within' Neel Mukherjee, The Times 'Writing of this quality, with an authority as unforced as the perfect pitch in music, is rare and carries with it a sense almost of danger - that at any moment, it might all go wrong. In Gilead, however, nothing goes wrong' Jane Shilling, Sunday Telegraph</t>
  </si>
  <si>
    <t>When I Was A Child I Read Books</t>
  </si>
  <si>
    <t>From the author of the magnificent, award-winning novels GILEAD, HOME and LILA comes this wonderful, heart-warming collection of essays about reading. 'Grace and intelligence ...[her work] defines universal truths about what it means to be human' Barack Obama Marilynne Robinson is not only a writer of sharp, subtly moving fiction, but also a rigorous thinker and incisive essayist. In this luminous collection she returns to the themes which have preoccupied her bestselling novels: the place literature has in life, the role of faith in modern living, the contradictions inherent in human nature. Clear-eyed and forceful as ever, Robinson demonstrates once again why she is regarded as one of our best-loved writers.</t>
  </si>
  <si>
    <t>Housekeeping (Fortieth Anniversary Edition)</t>
  </si>
  <si>
    <t>Winner of the Pen/Hemingway Award A modern classic, Marilynne Robinson's Housekeeping is the story of Ruth and her younger sister, Lucille, who grow up haphazardly, first under the care of their competent grandmother, then of two comically bumbling great-aunts, and finally of Sylvie, the eccentric and remote sister of their dead mother. The family house is in the small town of Fingerbone on a glacial lake in the Far West, the same lake where their grandfather died in a spectacular train wreck and their mother drove off a cliff to her death. It is a town "chastened by an outsized landscape and extravagant weather, and chastened again by an awareness that the whole of human history had occurred elsewhere." Ruth and Lucille's struggle toward adulthood beautifully illuminates the price of loss and survival, and the dangerous and deep undertow of transcience.</t>
  </si>
  <si>
    <t>What are We Doing Here?</t>
  </si>
  <si>
    <t>New essays by the Women's Prize and Pulitzer Prize winning author of Gilead, Home and Lila. In this collection, Marilynne Robinson impels us to action and offers us hope. 'Grace and intelligence ...[her work] defines universal truths about what it means to be human' BARACK OBAMA Marilynne Robinson has plumbed the human spirit in her renowned novels, including Lila, winner of the National Book Critics Circle Award; Home, winner of the Orange Prize; and Gilead, winner of the Pulitzer Prize and the National Book Critics Circle Award. In this new essay collection she trains her incisive mind on our modern political climate and the mysteries of faith. Whether she is investigating how the work of great thinkers about America like Emerson and Tocqueville inform our political consciousness or discussing the way that beauty informs and disciplines daily life, Robinson's peerless prose and boundless humanity are on full display.</t>
  </si>
  <si>
    <t>Lila (Oprah's Book Club)</t>
  </si>
  <si>
    <t>NATIONAL BOOK AWARD FINALIST • OPRAH’S BOOK CLUB PICK • NATIONAL BOOK CRITICS CIRCLE AWARD WINNER Marilynne Robinson, one of the greatest novelists of our time, returns to the town of Gilead with the unforgettable story of a girlhood lived on the fringes of society in fear, awe and wonder Lila, homeless and alone after years of roaming the countryside, steps inside a small-town Iowa church—the only available shelter from the rain—and ignites a romance and a debate that will reshape her life. She becomes the wife of a minister, John Ames, and begins a new existence while trying to make sense of the days of suffering that preceded her newfound security. Neglected as a toddler, Lila was rescued by Doll, a canny young drifter, and brought up by her in a hardscrabble childhood of itinerant work. Together they crafted a life on the run, existing hand to mouth with nothing but their sisterly bond and a ragged blade to protect them. Despite bouts of petty violence and moments of desperation, the times they shared were laced with joy. After Lila arrives in Gilead, she struggles to harmonize the life of her makeshift family and their days of hardship with her husband's gentle Christian worldview, which paradoxically judges those she loves. Revisiting the beloved characters and setting of Marilynne Robinson’s Pulitzer Prize–winning Gilead and and Orange Prize–winning Home, Lila is a moving expression of the mysteries of existence that is destined to become a classic.</t>
  </si>
  <si>
    <t>The Death of Adam</t>
  </si>
  <si>
    <t>In these ten essays, Robinson brilliantly addresses subjects that have become the territory of specialists--religion, history, the state of society. The writing is "contrarian in method and spirit," according to the author.</t>
  </si>
  <si>
    <t>Mother Country</t>
  </si>
  <si>
    <t>At the time when Robinson wrote this book, the largest known source of radioactive contamination of the world's environment was a government-owned nuclear plant called Sellafield, not far from Wordsworth's cottage in the Lakes District; one child in sixty was dying from leukemia in the village closest to the plant. The central question of this eloquently impassioned book is: How can a country that we persist in calling a welfare state consciously risk the lives of its people for profit. Mother Country is a 1989 National Book Award Finalist for Nonfiction.</t>
  </si>
  <si>
    <t>Acasă</t>
  </si>
  <si>
    <t>În romanul Acasă, Marilynne Robinson relatează într-o manieră strălucită parabola fiului risipitor, plasată în oraşul Galaad din Iowa. Jack, fiul depravat al reverendului Boughton, s-a întors acasă după douăzeci de ani. Şiret şi prefăcut în tinereţe, acum un alcoolic pe umerii căruia atârnă secrete vechi de douăzeci de ani, el este în permanent conflict cu tatăl său cu spirit conservator, deşi rămâne cel mai iubit copil. În timp ce Jack încearcă o reconciliere cu tatăl, începe să lege o relaţie puternică cu sora sa, Glory, ea însăşi revenită acasă cu inima zdrobită după un trecut plin de frământări. Acasă este o carte luminoasă şi binefăcătoare despre familie, secrete de familie şi credinţă, scrisă de una dintre cele mai iubite şi mai apreciate autoare ale Americii. Acasă începe simplu, evitând formulările preţioase şi evoluează treptat spre o compoziţie complexă, care în ultimele cincizeci de pagini devine de-a dreptul magnifică. The New Yorker Scriitura lui Marilynne Robinson este atât de pătrunzătoare încât poate să ne schimbe complet modul de a citi. Chicago Sun-Times</t>
  </si>
  <si>
    <t>Casa</t>
  </si>
  <si>
    <t>Λάιλα</t>
  </si>
  <si>
    <t>Metaichmio Publications</t>
  </si>
  <si>
    <t>Η αμερικανίδα Μέριλιν Ρόμπινσον, μία από τις σημαντικότερες συγγραφείς της εποχής μας, μας χαρίζει την αξέχαστη ιστορία ενηλικίωσης ενός κοριτσιού που μεγαλώνει στο περιθώριο της κοινωνίας μες στον φόβο και το δέος, τα χρόνια της μεγάλης ύφεσης της αμερικανικής οικονομίας τη δεκαετία του 1920. Η Λάιλα, άστεγη και μόνη, αφού έχει περιπλανηθεί επί χρόνια στην ύπαιθρο, μπαίνει στην εκκλησία μιας μικρής πόλης της Αϊόβα για να βρει καταφύγιο από τη βροχή. Αυτή θα είναι η αφορμή για να γεννηθούν ένας έρωτας και μια αναζήτηση που θα της αλλάξουν τη ζωή. Αφού παντρευτεί τον ιερέα της εκκλησίας και βρεθεί σε ασφαλές και προστατευμένο περιβάλλον, θα ξεκινήσει να αναζητά το νόημα των δύσκολων χρόνων της ύπαρξής της.</t>
  </si>
  <si>
    <t>The Alice Walker Collection</t>
  </si>
  <si>
    <t>Alice Walker</t>
  </si>
  <si>
    <t>This stunning ebook collection brings together the complete works of Alice Walker's prose fiction, including: THE THIRD LIFE OF GRANGE COPELAND MERIDIAN THE COLOR PURPLE THE TEMPLE OF MY FAMILIAR THE COMPLETE STORIES BY THE LIGHT OF MY FATHER'S SMILE THE WAY FORWARD IS WITH A BROKEN HEART NOW IS THE TIME TO OPEN YOUR HEART Whether discovering Alice Walker for the first time or finding works by her that you haven't read before, this is a must-have collection from one of America's greatest writers.</t>
  </si>
  <si>
    <t>The World Has Changed</t>
  </si>
  <si>
    <t>New Press/ORIM</t>
  </si>
  <si>
    <t>The National Book Award– and Pulitzer Prize–winning author’s fascinating and far-reaching conversations with acclaimed writers and thought leaders. Spanning more than three decades, this collection of fascinating discussions between Alice Walker and renowned writers, leaders, and teachers, explores the changes that Walker has experienced in the world, as well as the change she herself has brought to it. Compelling literary and cultural figures such as Gloria Steinem, Pema Chödrön, and Howard Zinn represent a different stage in Walker’s artistic and spiritual development. Yet, they also offer an unprecedented look at her career and political growth. Noted literary scholar Rudolph Byrd sets Walker’s work into context with an introductory essay, as well as with a comprehensive annotated bibliography of her writings. “Read as separate pieces, these conversations offer vivid glimpses of Walker’s energetic personality. Taken together, they offer a sense of her marvelous engagement with her world.” —Kirkus Reviews</t>
  </si>
  <si>
    <t>Alice Walker: Living by the Word</t>
  </si>
  <si>
    <t>'An extraordinarily diverse collection; pure Walker, fresh-eyed and sassy' NEW YORK TIMES Living by the Word is a memorable collection of essays, letters and journal extracts from Pulitzer Prize winner, Alice Walker. In her own immaculate prose, Alice Walker opens an intimate window to her world - whether it be her troubled relationship with her father, her upbringing amidst the poverty of rural Georgia, her daughter Rebecca, or simply her joy in choosing plants for her garden, planning the colours of her home, or relishing the taste of freshly picked vegetables. In other essays she explores themes such as the nature of dreams, justice, folklore and the role of ancestors. She details the story of Dessie Woods who was sent to jail for murdering her would-be rapist and highlights the role of racism and prejudice in the law's treatment of black women. Finally we travel with her on her journey to China, to Bali, and a visit to Nine Miles - the birthplace of the legendary Bob Marley.</t>
  </si>
  <si>
    <t>Gathering Blossoms Under Fire</t>
  </si>
  <si>
    <t>From National Book Award and Pulitzer Prize­–winning author Alice Walker and edited by critic and writer Valerie Boyd, comes an unprecedented compilation of Walker’s fifty years of journals drawing an intimate portrait of her development over five decades as an artist, human rights and women’s activist, and intellectual. For the first time, the edited journals of Alice Walker are gathered together to reflect the complex, passionate, talented, and acclaimed Pulitzer Prize winner of The Color Purple. She intimately explores her thoughts and feeling as a woman, a writer, an African American, a wife, a daughter, a mother, a lover, a sister, a friend, a citizen of the world. In an unvarnished and singular voice, she explores an astonishing array of events: marching in Mississippi with other foot soldiers of the Civil Rights Movement, led by Martin Luther King, Jr.; her marriage to a Jewish lawyer, defying laws that barred interracial marriage in the 1960s South; an early miscarriage; writing her first novel; the trials and triumphs of the Women’s Movement; erotic encounters and enduring relationships; the ancestral visits that led her to write The Color Purple; winning the Pulizter Prize; being admired and maligned, sometimes in equal measure, for her work and her activism; and burying her mother. A powerful blend of Walker’s personal life with political events, this “revelation, a road map, and a gift to us all” (Tayari Jones, New York Times bestselling author of An American Marriage) offers rare insight into a literary legend.</t>
  </si>
  <si>
    <t>The Color Purple, Alice Walker</t>
  </si>
  <si>
    <t>Neil McEwan, Alice Walker</t>
  </si>
  <si>
    <t>Longman Group</t>
  </si>
  <si>
    <t>Building on the formula of York Notes, this Advanced series introduces students to more sophisticated analysis and wider critical perspectives. The notes enable students to appreciate contrasting interpretations of the text and to develop their own critical thinking. Key features include: study methods; an introduction to the text; summaries with critical notes; themes and techniques; textual analysis of key passages; author biography; historical and literary background; modern and historical critical approaches; chronology; and glossary of literary terms.</t>
  </si>
  <si>
    <t>The Complete Stories</t>
  </si>
  <si>
    <t>A fantastic collection of stories - funny, touching, surprising - from the Pulitzer Prize-winning author of THE COLOR PURPLE 'Stories are, after all, like a thumbprint. Unique to the soul and heart they are by creation attached' Comprising two volumes - In Love and Trouble and You Can't Keep a Good Woman Down - The Complete Stories is a rich smorgasbord of tales that showcase three decades of the author's work. They show the immense range of Alice Walker's talent, from humour to stories of love, race and politics, reaffirming her position as one of the most important writers of the past 50 years.</t>
  </si>
  <si>
    <t>Living by the Word</t>
  </si>
  <si>
    <t>Essays from the Pulitzer Prize–winning author of The Color Purple—“Vintage Alice Walker: passionate, political, personal, and poetic” (Los Angeles Times). In a follow-up to her collection of essays, In Search of Our Mothers’ Gardens, Walker takes a look at a vast range of issues both personal and global, from her experience with the filming of The Color Purple, to the history of African-American narrative traditions, to global threats of pollution and nuclear war. Walker travels broadly and maintains an eye for detail, resulting in a captivating journey of conscience by one of the most distinctive political and artistic voices in America. Readers will find inspiration and insights in even the briefest entries of this enthralling anthology. This ebook features an illustrated biography of Alice Walker including rare photos from the author’s personal collection.</t>
  </si>
  <si>
    <t>The Color Purple</t>
  </si>
  <si>
    <t>Adult child sexual abuse victims</t>
  </si>
  <si>
    <t>A new addition to the HMHhardcover classics, the best-known and critically-acclaimed novel from Alice Walker"</t>
  </si>
  <si>
    <t>Anything We Love Can Be Saved</t>
  </si>
  <si>
    <t>From the author of THE COLOR PURPLE, a unique collection of essays about her life and her activism 'The passion of lyricism that Alice Walker put to such good use in her novel The Color Purple is here in this collection of essays' Fay Weldon, Mail on Sunday In a world where cynicism and political apathy is commonplace, it is refreshing and inspiring to read the words of Alice Walker. For she believes that the things we treasure, and the world we live in, can all be saved if only we will act. Beginning with an autobiographical essay about the roots of her own activism, Alice Walker then goes on to explore diverse public issues such as single parenthood, freedom of the press, civil rights and religion.</t>
  </si>
  <si>
    <t>The World Will Follow Joy</t>
  </si>
  <si>
    <t>A poetry collection of “playful and crooning lyricism” from the National Book Award– and Pulitzer Prize–winning author of The Color Purple (Booklist). In this dazzling new collection, Alice Walker offers over sixty new poems to incite and nurture contemporary activists. Hailed as a “lavishly gifted writer,” Walker imbues her poetry with evocative images, fresh language, anger, forgiveness, and profound wisdom (The New York Times). Casting her eye toward history, politics, and nature, as well as to world figures such as Jimmy Carter, Gloria Steinem, and the Dalai Lama, she “distills struggles, crises, and tragedies down to bright, singing lessons in living with awareness and joy” (Booklist). By attentively chronicling the conditions of human life today, Walker shows, as ever, her deep compassion, profound spirituality, and necessary political commitments. The poems in The World Will Follow Joy remind us of our human capacity to come together and take action, even in our troubled political times. “Her spirituality, concern for human rights, and almost old-fashioned, determined joyousness run deep and her devoted readers will want to follow her as she turns ‘madness into flowers’” (Library Journal).</t>
  </si>
  <si>
    <t>Meridian</t>
  </si>
  <si>
    <t>The second novel written by Alice Walker, preceding THE COLOUR PURPLE is a heartfelt and moving story about one woman's personal revolution as she joins the Civil Rights Movement. Set in the American South in the 1960s it follows Meridian Hill, a courageous young woman who dedicates herself heart and soul to her civil rights work, touching the lives of those around her even as her own health begins to deteriorate. Hers is a lonely battle, but it is one she will not abandon, whatever the costs. This is classic Alice Walker, beautifully written, intense and passionate.</t>
  </si>
  <si>
    <t>The Temple of My Familiar</t>
  </si>
  <si>
    <t>'A romance of the last 500,000 years' from the Pulitzer prize winning author of THE COLOR PURPLE. A visionary cast of characters weave together their past and present in a brilliantly intricate tapestry of tales.It is the story of the dispossessed and displaced, of peoples whose history is ancient and whose future is yet to come. Here we meet Lissie, a woman of many pasts; Arveyda the great guitarist and his Latin American wife who has had to flee her homeland; Suwelo, the history teacher, and his former wife Fanny who has fallen in love with spirits. Hovering tantalisingly above their stories are Miss Celie and Shug, the beloved characters from THE COLOUR PURPLE.</t>
  </si>
  <si>
    <t>The Way Forward is with a Broken Heart</t>
  </si>
  <si>
    <t>From the author of THE COLOR PURPLE, fiction and autobiography blend in this fabulously rich collection of short stories 'These are the stories that came to me to be told after the close of a magical marriage to an extraordinary man that ended in a less-than-magical divorce. I found myself unmoored, unmated, ungrounded in a way that challenged everything I'd ever thought about human relationships. Situated squarely in that terrifying paradise called freedom, precipitously out on so many emotional limbs, it was as if I had been born; and in fact I was being reborn as the woman I was to become' The Way Forward is with a Broken Heart starts with a lyrical, autobiographical story of the breakdown of a marriage during the early years of the civil rights movement. Alice Walker then goes on to imagine stories that grew out of the life following that marriage. Filled with wonder at the capacity of humans to move through love and loss, this is an uplifting read that showcases the authors warmth, wit and wisdom.</t>
  </si>
  <si>
    <t>The Same River Twice</t>
  </si>
  <si>
    <t>The real story behind the making of THE COLOR PURPLE in the author's own words In the early 1980s, The Color Purple was a runaway success, it had won the Pulitzer Prize and Steven Spielberg was making the book into a film. Yet behind all the critical success, Alice Walker suffered an extreme backlash as she became the object of attacks both personal and political. Her detractors claimed that she hated black men, that her work was injurious to black male and female relationships; and that her ideas about equality were harmful to the black community. Such was the ferocity of these attacks that she left her own community north of San Francisco and sought refuge in Mexico. On a personal level, her mother had suffered a major stroke and now Alice Walker herself fell gravely ill with the extremely debilitating condition, Lyme disease. To add to the trauma, her partner of many years announced he'd been having an affair. In her heartfelt and extremely personal account of this time, Alice Walker describes the experience of watching the film being made as she weathered the controversy surrounding it and came to terms with the changes in her own life.</t>
  </si>
  <si>
    <t>Now is the Time to Open Your Heart</t>
  </si>
  <si>
    <t>'A modern take on the Odyssey in which it is Penelope who wanders far from home before returning to her Odysseus' Sunday Telegraph Kate has always been a wanderer. A well-published author, married several times, she has lived a life full of exploration. Now, as she begins to feel the first ravages of age, she wants to find a new sense of meaning. She leaves her lover Yolo on a journey down the Colorado river - a journey that will force her to re-explore her past and her future, and her connection to the real world. On her travels she meets shamans and the mysterious spiritual world of the native Indian. Yolo too begins his own journey as he travels to Hawaii and meets a former lover whose life is being destroyed by the excesses of American society. As Kate and Yolo gain shifting insights into the world around them, will their paths diverge or lead back to each other? This is a novel very much in tune with the zeitgeist - Alice Walker argues that we need to look inwards and develop a more open attitude in order to combat the pervasive climate of fear and distrust.</t>
  </si>
  <si>
    <t>We Are the Ones We Have Been Waiting for</t>
  </si>
  <si>
    <t>The New Press</t>
  </si>
  <si>
    <t>A New York Times bestseller in hardcover, Pulitzer Prize winner Alice Walker’s We Are the Ones We Have Been Waiting For was called “stunningly insightful” and “a book that will inspire hope” by Publishers Weekly. Drawing equally on Walker’s spiritual grounding and her progressive political convictions, each chapter concludes with a recommended meditation to teach us patience, compassion, and forgiveness. We Are the Ones We Have Been Waiting For takes on some of the greatest challenges of our times and in it Walker encourages readers to take faith in the fact that, despite the daunting predicaments we find ourselves in, we are uniquely prepared to create positive change. The hardcover edition of We Are the Ones We Have Been Waiting For included a national tour that saw standing-room–only crowds and standing ovations. Walker’s clear vision and calm meditative voice—truly “a light in darkness”—has struck a deep chord among a large and devoted readership.</t>
  </si>
  <si>
    <t>Taking the Arrow out of the Heart</t>
  </si>
  <si>
    <t>Alice Walker, author of the Pulitzer Prize-winning modern classic, The Color Purple, returns with a poetry collection that is both playfully imaginative and intensely moving. In Taking the Arrow Out of the Heart, Alice Walker examines our troubled times, while also chronicling a life well-lived. From poems of painful self-inquiry, to celebrating the simple beauty of everyday life, Walker offers us a window into her magical, at times difficult, and liberating world of activism, love, hope and, above all, gratitude. Whether she's urging us to preserve an urban paradise or behold exploring the necessity of beauty to the spirit, Walker demonstrates that she remains a revolutionary poet and an inspiration to generations of fans.</t>
  </si>
  <si>
    <t>In Love &amp; Trouble</t>
  </si>
  <si>
    <t>Short fiction about the female experience from the New York Times–bestselling author of The Color Purple, “one of the best American writers of today” (The Washington Post). Here are stories of women traveling with the weight of broken dreams, with kids in tow, with doubt and regret, with memories of lost loves, with lovers who have their own hard pasts and hard edges. Some from the South, some from the North, some rich and some poor, the characters that inhabit InLove &amp; Trouble all seek a measure of self-fulfillment, even as they struggle with difficult circumstances and limiting social conventions. The stories that make up Alice Walker’s debut short fiction collection reflect her tenacious commitment to face brutal and sometimes melancholy truths while also illuminating the ways in which the courageous pursuit of love brings hope to even the most harrowing lives. This ebook features an illustrated biography of Alice Walker including rare photos from the author’s personal collection.</t>
  </si>
  <si>
    <t>In Love and Trouble</t>
  </si>
  <si>
    <t>Admirers of The Color Purple will find in these stories more evidence of Walker's power to depict black women--women who vary greatly in background yet are bound together by what they share in common.Taken as a whole, their stories form an enlightening, disturbing view of life in the South.</t>
  </si>
  <si>
    <t>The Third Life of Grange Copeland</t>
  </si>
  <si>
    <t>Alice Walker's powerful first novel. Alice Walker's first book recounts the lives of three generations growing up in Georgia, where the author herself grew up. Grange Copeland is a black tenant farmer who is forced to leave his land and family in search of a better future. He heads North but discovers that the racism and poverty he experienced in the South are, in fact, everywhere. When he returns to Georgia years later he finds that his son Brownfield has been imprisoned for the murder of his wife. But hope comes in the form of the third generation as the guardian of the couple's youngest daughter, Grange Copeland, who glimpses a chance of both spiritual and social freedom.</t>
  </si>
  <si>
    <t>Everyday Use</t>
  </si>
  <si>
    <t>African American women</t>
  </si>
  <si>
    <t>Presents the text of Alice Walker's story "Everyday Use"; contains background essays that provide insight into the story; and features a selection of critical response. Includes a chronology and an interview with the author.</t>
  </si>
  <si>
    <t>Possessing the Secret of Joy</t>
  </si>
  <si>
    <t>A provocative novel about an African tribal woman's battle with madness after the trauma of a childhood genital mutilation. --Publisher.</t>
  </si>
  <si>
    <t>By the Light of My Father's Smile</t>
  </si>
  <si>
    <t>By the Light of My Father's Smile is Alice Walker's first novel in six years--a stunning, original, and important book by "one of the best American writers of today" (The Washington Post). A family from the United States goes to the remote Sierras in Mexico--the writer-to-be, Susannah; her sister, Magdalena; her father and mother. And there, amid an endangered band of mixed-race Blacks and Indians called the Mundo, they begin an encounter that will change them more than they could ever dream. Moving back and forth in time, and among unforgettable characters and their stories, Walker crosses conventional borders of all kinds as she explores in this magical novel the ways in which a woman's denied sexuality leads to the loss of the much prized and necessary original self; and how she regains that self, even as her family's past of lies and love is transformed. By the Light of My Father's Smile presents, as Alice Walker puts it, "a celebration of sexuality, its absolute usefulness in the accessing of one's mature spirituality, and the father's role in assuring joy or sorrow in this arena for his female children." It explores the richness and coherence of alternative culture, experience of sexuality as a celebration of life, of trust in Nature and the Spirit, even as it affirms the belief, as Walker says, "that it is the triumphant heart, not the conquered heart, that forgives. And that love is both timeless and beyond time."</t>
  </si>
  <si>
    <t>Revolutionary Petunias</t>
  </si>
  <si>
    <t>National Book Award Finalist: The love poems of an author caught up in a hopeful and sometimes violent upheaval. When Alice Walker published her second collection of poems in 1976, she had spent the previous decade deeply immersed in the civil rights movement. In these verses are her most visceral reactions to a moment in history that would shape the country, and that she herself influenced through words and advocacy. In hymns to ancestors, passionate polemics, and laments for lost possibilities, Walker addresses the problems of the past while keeping an eye on the possibilities of the future. Even in the midst of the call for change, these poems reveal a deep yearning for individual connection to others, as well as a deeply personal connection to nature. This ebook features an illustrated biography of Alice Walker including rare photos from the author’s personal collection.</t>
  </si>
  <si>
    <t>You Can't Keep a Good Woman Down</t>
  </si>
  <si>
    <t>Women stand their ground in the midst of crisis in this story collection by the New York Times–bestselling author of The Color Purple. This collection builds on Alice Walker’s earlier work, the much-praised In Love &amp; Trouble. But unlike her first collection of stories, the women in these tenderly wrought tales face their problems head on, proving powerful and self-possessed even when degraded by others—sometimes by those closest to them. But even as the female protagonists face exploitation, social asymmetries, and casual cruelties, Walker leavens her stories with ample wit and, as always, an eye for the redemptive power of love. A collection that reveals a master of fiction approaching the fullness of her talent, these are the stories Walker produced while penning The Color Purple. This ebook features an illustrated biography of Alice Walker including rare photos from the author’s personal collection.</t>
  </si>
  <si>
    <t>The Chicken Chronicles</t>
  </si>
  <si>
    <t>A memoir about keeping chickens from the author of THE COLOR PURPLE When Alice Walker grew up in the deep south of America, her family always kept chickens - for meat and for eggs - and her job was to chase down the Sunday dinner! In later life, when she settled in Mexico and was growing her own food, she realised how much she missed keeping them and decided to get a brood of her own. So into her life came Gertrude Stein, Babe, Babe 2, Hortensia, Splendor, Glorious, Rufus and Agnes of God, not to mention a few others. She discovered a deep contentment in keeping chickens, looking after them and watching them develop. This also made her think about her own life and brought back severed memories of her childhood. This book isn't a 'how to' on keeping chickens, it is a warm memoir chronicling her journey and the way in which keeping chickens led her to a fuller understanding of herself.</t>
  </si>
  <si>
    <t>Alice Walker: Collected Poems</t>
  </si>
  <si>
    <t>The collected poems of the Pulitzer Prize winning author of THE COLOR PURPLE. 'I am the woman offering two flowers whose roots are twin. Justice and Hope Hope and Justice Let us begin' Alice Walker has been writing poetry since the summer of 1965, when she travelled to East Africa and began the collection ONCE while sitting beneath a tree facing Mount Kenya. Encompassing the collections ONCE, REVOLUTIONARY PETUNIAS &amp; OTHER POEMS, GOOD NIGHT WILLIE LEE I'LL SEE YOU IN THE MORNING, and HORSES MAKE A LANDSCAPE LOOK MORE BEAUTIFUL as well as other poems, this is a wonderful, surprising, entertaining collection that offers a historical perspective on the evolution of both the poetry itself and the political and spiritual inspiration behind it.</t>
  </si>
  <si>
    <t>Horses Make a Landscape Look More Beautiful</t>
  </si>
  <si>
    <t>Poems from the author of The Color Purple: “This book has two fine strengths—a music that comes along sometimes [and] Walker’s own tragicomic gifts” (The New York Times Book Review). The title of this collection comes from a Native American shaman who, reflecting on the terrible problems brought by white colonizers, nearly forgave them all because with the settlers came horses to the North American Plains. And, indeed, in these poems we find Alice Walker seeking a saving grace even in the most difficult circumstances, and in the hearts of the most brutal oppressors. Here Walker’s attention turns toward the small moments and subliminal exchanges between lovers and enemies, even as her verse addresses concerns as vast as the choking of the planet by war and pollution. This ebook features an illustrated biography of Alice Walker including rare photos from the author’s personal collection.</t>
  </si>
  <si>
    <t>In Search of Our Mother's Gardens</t>
  </si>
  <si>
    <t>The first collection of Alice Walker's non-fiction spanning fifteen years in the career of this remarkable writer. This collection of essays is a celebration of the legacy of creativity - especially the rich vein of women's stories and spirituality through the ages and how they nourish the present. Alice Walker traces the umbilical thread linking writers through history - from her discovery of Zora Neale Hurston and her collections of black folklore, to the work of Jean Toomer, Buchi Emecheta and Flannery O'Connor. She also looks back at the highs and lows of the civil rights movement, her early political development, and the place of women's traditions in art. Coining the expression 'womanist prose', these are essays that value women's culture and strength, and the handing on of the creative spark from one generation to another.</t>
  </si>
  <si>
    <t>Overcoming Speechlessness</t>
  </si>
  <si>
    <t>Seven Stories Press</t>
  </si>
  <si>
    <t>In 2006, Alice Walker, working with Women for Women International, visited Rwanda and the eastern Congo to witness the aftermath of the genocide in Kigali. Invited by Code Pink, an antiwar group working to end the Iraq War, Walker traveled to Palestine/Israel three years later to view the devastation on the Gaza Strip. Here is her testimony. Bearing witness to the depravity and cruelty, she presents the stories of the individuals who crossed her path and shared their tales of suffering and courage. Part of what has happened to human beings over the last century, she believes, is that we have been rendered speechless by unusually barbaric behavior that devalues human life. We have no words to describe what we witness. Self-imposed silence has slowed our response to the plight of those who most need us, often women and children, but also men of conscience who resist evil but are outnumbered by those around them who have fallen victim to a belief in weapons, male or ethnic dominance, and greed.</t>
  </si>
  <si>
    <t>Message to the Movement</t>
  </si>
  <si>
    <t>Mumia Abu-Jamal</t>
  </si>
  <si>
    <t>Occupied Media Pamphlet</t>
  </si>
  <si>
    <t>Radical black journalist gives organizing advice, political analysis and encouragement to activists from his cell on Death Row</t>
  </si>
  <si>
    <t>In Search of Our Mothers' Gardens</t>
  </si>
  <si>
    <t>Amistad</t>
  </si>
  <si>
    <t>.</t>
  </si>
  <si>
    <t>The Color Purple Collection</t>
  </si>
  <si>
    <t>Three novels by a New York Times–bestselling author—including the Pulitzer Prizewinner The Color Purple—that speak to the African experience in America. The Color Purple is Alice Walker’s stunning, Pulitzer Prize–winning novel of courage in the face of oppression. Celie grows up in rural Georgia, navigating a childhood of ceaseless abuse. Not only is she poor and despised by the society around her, she’s badly treated by her family. As a teenager she begins writing letters directly to God in an attempt to transcend a life that often seems too much to bear. Her letters span twenty years and record a journey of self-discovery and empowerment through the guiding light of a few strong women and her own implacable will to find harmony with herself and her home. In The Temple of My Familiar, Celie and Shug from The Color Purple follow the lives of a brilliant cast of characters, all dealing in some way with the legacy of the African experience in America. From recent African immigrants, to a woman who grew up in the mixed-race rainforest communities of South America, to Celie’s own granddaughter living in modern-day San Francisco, all must come to understand the brutal stories of their ancestors to come to terms with their own troubled lives. Possessing the Secret of Joy portrays Tashi’s tribe, the Olinka, where young girls undergo genital mutilation as an initiation into the community. Tashi manages to avoid this fate at first, but when pressed by tribal leaders, she submits. Years later, married and living in America as Evelyn Johnson, Tashi’s inner pain emerges. As she questions why such a terrifying, disfiguring sacrifice was required, she sorts through the many levels of subjugation with which she’s been burdened over the years. Hailed by the Washington Post as “one of the best American writers of today,” Alice Walker is a master storyteller and a major voice in modern literary fiction. Includes a new letter written by the author on The Temple of My Familiar.</t>
  </si>
  <si>
    <t>Her Blue Body Everything We Know</t>
  </si>
  <si>
    <t>Walker brings a woman's wisdom to bear on love, life's unavoidable tragedies, blacks' struggle for equality and justice, and a world committing eco-suicide.</t>
  </si>
  <si>
    <t>The Cushion in the Road</t>
  </si>
  <si>
    <t>The National Book Award– and Pulitzer Prize–winning author of The Color Purple explores our modern world with “compassion, courage, and humor” (Booklist). Alice Walker once ached for retirement, but in the turmoil of the Democratic primaries and the economic collapse of 2008, she realized she simply had a great deal more to say. Leaving her meditation cushion behind, she found herself traveling the world once again to speak of our intertwined personal, spiritual, and political destinies through ruminations, poems, essays, and letters. At the height of her literary powers, this revered American novelist, poet, essayist, and activist invites readers on a journey of political awakening and spiritual insight. While visiting subjects she has addressed throughout her career—including racism, Africa, Palestinian solidarity, and Cuba—as well as addressing emergent issues, such as the presidency of Barack Obama and health care, Walker explores her conflicting impulses to retreat into inner contemplation and to remain deeply engaged with the world. Rich with humor and wisdom, and informed by Walker’s unique eye for the details of human and natural experience, The Cushion in the Road is “a heartfelt response to a new generation’s yearning for public service” (Kirkus Reviews). “Walker’s concern for the state of humanity and the planet comes through as impassioned and genuine.” —Publishers Weekly “Quintessential Alice Walker: edgy, demanding, prayerful, loving, and aware. An essential companion for those who wish to be a force for positive change in our perpetually challenging world.” —ForeWord Magazine “Infused with a quiet grace and gentle resolve to act responsibly.” —Kirkus Reviews</t>
  </si>
  <si>
    <t>Home Girls, 40th Anniversary Edition</t>
  </si>
  <si>
    <t>Barbara Smith</t>
  </si>
  <si>
    <t>Home Girls, the pioneering anthology of Black feminist thought, features writing by Black feminist and lesbian activists on topics both provocative and profound. Since its initial publication in 1983, it has become an essential text on Black women's lives and contains work by many of feminism's foremost thinkers. This edition features an updated list of contributor biographies and an all-new preface that provides Barbara Smith the opportunity to look back on forty years of the struggle, as well as the influence the work in this book has had on generations of feminists. The preface from the previous Rutgers edition remains, as well as all of the original pieces, set in a fresh new package. Contributors: Tania Abdulahad, Donna Allegra, Barbara A. Banks, Becky Birtha, Cenen, Cheryl Clarke, Michelle Cliff, Michelle T. Clinton, Willi (Willie) M. Coleman, Toi Derricotte, Alexis De Veaux, Jewelle L. Gomez, Akasha (Gloria) Hull, Patricia Spears Jones, June Jordan, Audre Lorde, Raymina Y. Mays, Deidre McCalla, Chirlane McCray, Pat Parker, Linda C. Powell, Bernice Johnson Reagon, Spring Redd, Gwendolyn Rogers, Kate Rushin, Ann Allen Shockley, Barbara Smith, Beverly Smith, Shirley O. Steele, Luisah Teish, Jameelah Waheed, Alice Walker, and Renita J. Weems.</t>
  </si>
  <si>
    <t>O templo dos meus familiares</t>
  </si>
  <si>
    <t>José Olympio</t>
  </si>
  <si>
    <t>Escrito logo após A cor púrpura, o aclamado romance de Alice Walker O templo dos meus familiares estreia na José Olympio com nova tradução depois de quase 30 anos fora das prateleiras. Em O templo dos meus familiares, Alice Walker nos apresenta povos cuja história é antiga e cujo futuro ainda está por vir. Escrito logo após A cor púrpura, livro vencedor do Pulitzer e do American Book Award, este romance contribuiu para consagrar Walker como uma das escritoras mais importantes dos Estados Unidos. Aqui conhecemos Lissie, uma mulher de muitas vidas; Zedé, uma professora latino-americana condenada por apoiar a revolução de seu país, mas que foge para São Francisco após dar à luz sua filha Carlotta; Arveyda, o grande músico com quem Carlotta tem uma forte conexão, por ambos serem imigrantes; Suwelo, um historiador, e sua ex-esposa Fanny, que se apaixona por espíritos e está em busca da própria libertação. Orbitando essas histórias, estão as avós de Fanny: Celie e Shug, as amadas personagens de A cor púrpura. Definido pela própria autora como "um romance dos últimos 500 mil anos", O templo dos meus familiares entrelaça o passado e o presente numa complexa tapeçaria de histórias, explorando, com traços do realismo mágico, os temas do colonialismo, da opressão e da recuperação espiritual. "Brilhante [...]. Parte romance, parte história visionária, parte tratado revolucionário, este livro vai encantar, chocar [...] e inspirar os fãs de Alice Walker." — USA Today "Uma das melhores escritoras estadunidenses da atualidade." — Washington Post "Uma celebração da vida e das emoções cotidianas." — Los Angeles Times "Alice Walker é uma escritora extraordinariamente talentosa." — New York Times</t>
  </si>
  <si>
    <t>Collected Essays, Prose, and Stories</t>
  </si>
  <si>
    <t>Compelling collections of short fiction and essays by the Pulitzer Prize–winning author of The Color Purple and “marvelous writer” (San Francisco Chronicle). Whether she is writing fiction or nonfiction, sharing personal reflections or expressing political views, Alice Walker is without question “one of [our] best American writers” (The Washington Post). The first African American woman to win a Pulitzer Prize—for The Color Purple—Walker is both a committed artist and engaged activist, as reflected in the four works in this volume. Living by the Word: In this “entertaining and often stirring” follow-up to In Search of Our Mothers’ Gardens, Walker reflects on issues both personal and global, from her experience with the filming of The Color Purple, to the history of African American narrative traditions, to global threats of pollution and nuclear war (Library Journal). You Can’t Keep a Good Woman Down: The women in these “consummately skillful short stories” face their problems head on, proving powerful and self-possessed even when degraded by others—sometimes by those closest to them (San Francisco Chronicle). But even as the female protagonists face exploitation, social inequalities, and casual cruelties, Walker leavens her stories with ample wit and “[enters] their experience with sympathy but without sentimentality” (The Washington Post). In Love &amp; Trouble: Walker’s debut short fiction collection features stories of women traveling with the weight of broken dreams, with kids in tow, with doubt and regret, with memories of lost loves, with lovers who have their own hard pasts and hard edges. Some from the South, some from the North, some rich, and some poor, the “marvelous characters” that inhabit In Love &amp; Trouble “come away transformed by knowledge and love but most of all by wonder” (Essence). In Search of Our Mother’s Gardens: In essays both personal and political about her own work and other writers such as Zora Neale Hurston, Flannery O’Connor, and Jean Toomer; the Civil Rights Movement; antinuclear activism; feminism; and a childhood injury that left her emotionally scarred and the healing words of her daughter, Walker “reflects not only ideas but a life that has breathed color, sound, and soul into fiction and poetry—and into our lives as well” (San Francisco Chronicle). Includes a new letter written by the author on In Search of Our Mother’s Gardens.</t>
  </si>
  <si>
    <t>Quilt Stories</t>
  </si>
  <si>
    <t>Bobbie Ann Mason, Sharyn McCrumb, Marge Piercy, Alice Walker, Joyce Carol Oates, Harriet Beecher Stowe</t>
  </si>
  <si>
    <t>Literary works honoring the role of women and quilting in history—from Harriet Beecher Stowe, Joyce Carol Oates, Alice Walker, Sharyn McCrumb, and others. This collection of stories, plays, poems, and songs featuring the making of quilts—written from 1845 to the present, mainly by American women—documents women’s literary history. Featuring the work of Bobbie Ann Mason, Joyce Carol Oates, Alice Walker, Sharyn McCrumb, Harriet Beecher Stowe, Marge Piercy, Adrienne Rich, and many others, Quilt Stories is a colorful literary album of stories, poems, and plays that celebrate quilting as a pattern in women’s history. These stories—grouped under the themes of memory, courtship, struggle, mystery, and wisdom—reflect the importance of quilting in the lives of American women, not only as a practical craft and a creative outlet, but also as an integral part of the social community. “The 28 works included in Quilt Stories restore to women a part of their history and their sense of community, an important service in a present time in which quilting has perhaps become a more private and individual art, though it still serves widely as a medium for social exchange and cooperative endeavor.” —Appalachian Quarterly “Macheski has pieced together a variety of literary fabrics into a unique design which represents women’s struggle for identity in a masculine world.” —Benton, Arkansas Courier “Each writing shares a glimpse of what quilting means to those people who practice the art and how it helps us to see, remember, learn, know and express our feelings.” —Quilt World “An innovative approach to writing the history of women.” —Northwest Ohio Quarterly</t>
  </si>
  <si>
    <t>A cor púrpura</t>
  </si>
  <si>
    <t>Edição especial que celebra os 40 anos da publicação da obra-prima de Alice Walker, vencedora do Pulizter de Ficção e do National Book Award. Esta versão capa dura e com pintura trilateral de A cor púrpura inclui um prefácio inédito da autora além de textos de Stephanie Borges e Carla Akotirene. Obra-prima da premiada escritora Alice Walker, A cor púrpura conta a história de Celie, uma mulher negra que vive no Sul rural dos Estados Unidos, durante o período de segregação racial. A jovem sofre os mais diversos tipos de violência de seu padrasto e do homem com quem é obrigada a se casar. Mas sua vida muda consideravelmente após a chegada de Shug Avery, amante de seu marido, que a ajuda a descobrir mais sobre si mesma. Abordando a desigualdade entre os gêneros, o racismo, a misoginia e a desigualdade social, a narrativa é construída por meio das cartas escritas por Celie a Deus e a sua irmã, Nettie, de quem foi obrigada a se separar. A linguagem utilizada por Alice Walker é extremamente lírica, em consonância com a grande marca da protagonista: sua extrema sensibilidade e delicadeza, que resistem às situações adversas em que vive. Ao escrever este aclamado livro, a autora presenteou os leitores com alguns dos personagens mais marcantes da literatura norte-americana. Não por acaso, a obra foi adaptada para o cinema por Steven Spielberg, com Whoopi Goldberg no papel principal, e indicado ao Oscar, além de ter sido encenada na Broadway. A cor púrpura é um marco na história da ficção. "O que torna a escrita de Alice Walker tão indelevelmente comovente é a escolha de narrativa que [...] gera uma íntima identificação com a heroína." – The New York Times</t>
  </si>
  <si>
    <t>Meridian and The Third Life of Grange Copeland</t>
  </si>
  <si>
    <t>The highly acclaimed first two novels by the Pulitzer Prize–winning author of The Color Purple and “a lavishly gifted writer” (The New York Times Book Review). The first African American woman to win a Pulitzer Prize in 1983 for The Color Purple—which also won the National Book Award and was adapted into both an award–winning film starring Whoopi Goldberg and a Tony Award–winning Broadway musical—New York Times–bestselling author Alice Walker is without question “one of [our] best American writers” (The Washington Post). Before her success with The Color Purple, Walked penned the two powerful and unforgettable novels collected here. Meridian: This “classic novel of both feminism and the Civil Rights movement” is the story of Meridian Hill, who, as she approaches the end of her teen years, has already married, divorced, and given birth to a son (Ms. Magazine). She’s looking for a second chance, and at a small college outside Atlanta, Georgia, in the early 1960s, she becomes involved in the Civil Rights movement. So fully does the cause guide her life that she’s willing to sacrifice virtually anything to help transform the conditions of a people whose subjugation she shares. “Beautifully presented and utterly convincing.” —The New Yorker “A fine, taut novel . . . Remarkable.” —The New York Times Book Review The Third Life of Grange Copeland: In Walker’s debut novel, Grange Copeland, a deeply conflicted and struggling tenant farmer in the Deep South of the 1930s, leaves his family and everything he’s ever known to find happiness and respect in the cold cities of the North. This misadventure, his “second life,” proves a dismal failure that sends him back where he came from to confront his now-grown-up son’s disastrous relationships with his own family, including Grange’s granddaughter, Ruth Copeland, a child Grange grows to love. Love becomes the substance of his third and final life. He spends it in devotion to Ruth, teaching and protecting her—though the cost of doing so is almost more than he can bear. “[A] splendid novel.” —Chicago Tribune “A solid, honest sensitive tale . . . leavened by those moments of humor and warmth that have enabled men and women to endure so much tragedy.” —Chicago Daily News</t>
  </si>
  <si>
    <t>Georgia Voices, Volume 3: Poetry</t>
  </si>
  <si>
    <t>Hugh Ruppersburg</t>
  </si>
  <si>
    <t>American poetry</t>
  </si>
  <si>
    <t>Georgia Voices Volume 3, Poetry, is the final anthology in a distinctive multivolume set of works by Georgia's most gifted writers. Offering selections from thirty-nine poets, Georgia Voices Volume 3 presents a variety of literary and cultural traditions. While the poems reflect the places and times of their origins, they also reveal the impact of today's global society in their diverse and contrasting themes. With myriad styles and voices, this work is characteristic of the South's blend of tradition and innovation, elegance and angst. As eclectic as it is representative of Georgia's character and heritage, the volume contains works mainly from the twentieth century. In this collection we encounter some of America's finest poets--Sidney Lanier, Conrad Aiken, James Dickey, Alice Walker, Judson Mitcham, Judith Ortiz Cofer, Rosemary Daniell, Wyatt Prunty, Charlie Smith, Bettie Sellers, Coleman Barks, Stephen Corey, Kathryn Stripling Byer, and many others. Their works of humor, nature, history, discovery, drama, and strength make Georgia Voices Volume 3, Poetry, a worthwhile addition to any bookshelf or library.</t>
  </si>
  <si>
    <t>Reflections from Zora!</t>
  </si>
  <si>
    <t>Maya Angelou, Alice Walker, N. Y. Nathiri, Winifred Hurston Clark, Evelyn Hester, Ella Dinkins</t>
  </si>
  <si>
    <t>For 25 years, the Zora Neale Hurston Festival of the Arts and Humanities has been held in the historic town of Eatonville, Florida, the oldest incorporated African American municipality in the United States. The event celebrates the life and work of the town's most famous resident, writer, folklorist, and anthropologist Zora Neale Hurston. This book features presentations made at the event over the past quarter century from such notable figures as Maya Angelou, Alice Walker, Sonia Sanchez, and many others.</t>
  </si>
  <si>
    <t>Human Nature</t>
  </si>
  <si>
    <t>Alice Anderson</t>
  </si>
  <si>
    <t>NYU Press</t>
  </si>
  <si>
    <t>Winner of the Elmer Holmes Bobst Award for Emerging Writers. Annotation copyright by Book News, Inc., Portland, OR</t>
  </si>
  <si>
    <t>One Step Closer to You</t>
  </si>
  <si>
    <t>Alice Peterson</t>
  </si>
  <si>
    <t>Man-woman relationships</t>
  </si>
  <si>
    <t>Polly has escaped her troubled past. Dare she hope for a better future?</t>
  </si>
  <si>
    <t>Angelina's Children</t>
  </si>
  <si>
    <t>Alice Ferney</t>
  </si>
  <si>
    <t>Bitter Lemon Press</t>
  </si>
  <si>
    <t>A beautifully written novel set in a gypsy settlement in a suburban no-man's land. Angelina, the clan leader, dominates her sons and their wives. In a world without jobs, running water or electricity a family is always threatened with expulsion. Into this environment arrives Esther, a gadge, a librarian with a mission - to bring books to children who have none. The gypsies greet her with suspicion, but are eventually seduced by the weekly readings to the children. Esther then gets adopted...</t>
  </si>
  <si>
    <t>Barracoon</t>
  </si>
  <si>
    <t>Zora Neale Hurston</t>
  </si>
  <si>
    <t>HarperCollins publishers</t>
  </si>
  <si>
    <t>Abducted from Africa, sold in America. "A deeply affecting record of an extraordinary life"- Daily Telegraph A major literary event: a newly published work from the author of the American classic Their Eyes Were Watching God, with a foreword from Pulitzer Prize-winning author Alice Walker.</t>
  </si>
  <si>
    <t>Look the World in the Eye</t>
  </si>
  <si>
    <t>Disabilities</t>
  </si>
  <si>
    <t>Katie has a seemingly perfect life. Good looking and in a relationship with a rich, successful man, she hasn't told anyone about her sister Bells who was born disabled. But when Bells comes to stay, and turns her life upside down, Katie begins to learn what love really is.</t>
  </si>
  <si>
    <t>El color púrpura</t>
  </si>
  <si>
    <t>Un clásico del feminismo y la lucha contra el racismo del siglo XX. Esta es la historia de dos hermanas: Nettie, que ejerce como misionera en África, y Celie, que vive en el Sur de Estados Unidos, casada con un hombre al que odia y abrumada por la vergüenza de haber sido violada por quien cree que es su padre. A lo largo de treinta años ambas mantienen el recuerdo y la esperanza de reencontrarse y vuelcan sus sentimientos en unas cartas conmovedoras. Pero la dramática existencia de Celie cambiará cuando entre en su vida la amante de su marido, una extraordinaria mujer llama Shug Avery. Alice Walker traza en esta ya clásica historia, narrada en formato epistolar, un crudo y sin embargo bello relato del abuso hacia las mujeres y la comunidad afroamericana en los Estados Unidos de la primera mitad del siglo XX. El relato de ambas hermanas, merecedor del Premio Pulitzery del National Book Award en 1983, se convierte en símbolo de una lucha que aún a día de hoy no hemos acabado de librar. La crítica ha dicho... «Una de las más talentosas escritoras estadounidenses.» Isabel Allende «Una novela siempre vigente.» Newsweek «Alice Walker es una escritora maravillosamente dotada.» The New York Times Book Review « El color púrpura sitúa a Walker a la altura de Faulkner.» The Nation «Genial. Un libro para enmarcar junto a los clásicos de la literatura de todos los tiempos.» San Francisco Chronicle</t>
  </si>
  <si>
    <t>The World of Alice Melvin: Me and You</t>
  </si>
  <si>
    <t>Alice Melvin</t>
  </si>
  <si>
    <t>Tate</t>
  </si>
  <si>
    <t>Me and You uses opposites to explore the activities of a young child, from playtime in the park to cuddling up for bed.</t>
  </si>
  <si>
    <t>Häivähdys purppuraa</t>
  </si>
  <si>
    <t>Pulitzer-palkittu klassikkoromaani mustan naisen elämästä. ”Häivähdys purppuraa on amerikkalainen romaani, jonka tärkeys ei hälvene.” Newsweek Celie varttuu maailmansotien välisenä aikana Georgian osavaltion maaseudulla rasistisen yhteiskunnan hyljeksimänä ja perheensä hyväksikäyttämänä. Hän haluaa suojella sisartaan Nettietä samanlaiselta kohtalolta. Kun Nettie lähtee lähetyssaarnaajaksi Afrikkaan, Celie jää yksin. Hän alkaa kirjoittaa Jumalalle kirjeitä, joista välittyy raskaan elämän lisäksi myös itsensä löytämisen ja voimaantumisen ilo. Alice Walker on ensimmäinen Pulitzerilla palkittu afroamerikkalainen naiskirjailija. Hänen teoksiinsa ovat vaikuttaneet muun muassa hänen 1960-luvun ihmisoikeusliikkeestä alkanut poliittinen aktivisminsa, naisasialiike ja hengellisyys. Häivähdys purppuraa on myynyt maailmanlaajuisesti yli 5 miljoonaa kappaletta ja se on sovitettu Steven Spielbergin klassikkoelokuvaksi ja Broadway-musikaaliksi. * ”Intensiivinen tunne-elämys... Tekee lähtemättömän vaikutuksen.” New York Times Book Review ”Erinomainen.” San Francisco Chronicle</t>
  </si>
  <si>
    <t>Introducing Rob</t>
  </si>
  <si>
    <t>Alice Savage</t>
  </si>
  <si>
    <t>Alphabet Publishing</t>
  </si>
  <si>
    <t>Dedicated career woman, Lola, thrills her family when she brings home a boyfriend. But when they meet him, they realize something is wrong with Mr. Right. This engaging and suspenseful comedy will get students talking about how we choose our partners and how well they should get along with our family. However, this play was written for English students to improve their communication and speaking skills. The play features 5 characters, 5 scenes, and takes about 15 minutes to perform. The script is graded to A2+/B1 (low intermediate) As students read, practice, and perform these plays, they will learn: communication in cultural contexts conversational moves, such as sharing feelings and expressing empathy use of intonation and body language high frequency lexical phrases and grammar patterns Short enough for a project in a speaking class, but expandable to fill a whole elective class, drama unit, or theater club production, Introducing Rob makes drama in the classroom a good thing! In addition to the script, this book contains: Preview activities Pragmatics lesson on answering a false accusation Advice on producing a play Pronunciation tips Glossary of theater vocabulary</t>
  </si>
  <si>
    <t>La Couleur pourpre</t>
  </si>
  <si>
    <t>Robert Laffont</t>
  </si>
  <si>
    <t>" Un récit bouleversant sur le combat des femmes pour l'égalité et l'indépendance. " The New York Times Book Review. Dans la grande tradition du roman sudiste, La Couleur pourpre, qui dénonce l'oppression raciale et sexuelle dont furent victimes les femmes noires, a fait date. Celie et Nettie sont deux soeurs séparées à l'adolescence mais liées par un amour indéfectible que ne terniront ni les brimades ni le mépris, ni les guerres ni l'absence. Celie, mariée enfant à un homme violent, ne reçoit pas les lettres que lui adresse Nettie, devenue missionnaire en Afrique, car son mari les subtilise. Ignorant l'adresse de sa soeur, elle-même envoie ses lettres au Bon Dieu. Une correspondance sans espoir de réponse. Une correspondance qui sauvera les deux femmes du désespoir. Lauréat du prix Pulitzer et de l'American Book Award en 1983, La Couleur pourpre a été adapté au cinéma en 1984 par Steven Spielberg.</t>
  </si>
  <si>
    <t>The World of Alice Melvin: I Am</t>
  </si>
  <si>
    <t>"A beautiful exploration of feelings by award-winning illustrator Alice Melvin." -- Blurb.</t>
  </si>
  <si>
    <t>Die Farbe Lila</t>
  </si>
  <si>
    <t>Die Farbe Lila, das ist Celies Geschichte. Die Geschichte einer jungen Schwarzen, die von ihrem Vater jahrelang vergewaltigt und zu einer Ehe mit einem Mann gezwungen wurde, den sie nicht liebt. Aufgeschrieben in ihren verzweifelten Briefen an Gott. Die Farbe Lila hat Millionen Menschen zu Tränen gerührt. Es ist Alice Walkers bekanntestes und beliebtestes Buch, das von Steven Spielberg verfilmt und zu einem sensationellen Kinoerfolg wurde. Denn Die Farbe Lila erzählt, wie Celie es schafft, zu sich selbst zu finden, Stärke zu entwickeln und ihren eigenen Weg in ein neues Leben zu gehen.</t>
  </si>
  <si>
    <t>Dans le temple de mon esprit</t>
  </si>
  <si>
    <t>Un roman indisponible depuis des décennies, jamais paru en poche, par l'autrice de La Couleur pourpre. Réfugiées venues d'Amérique latine, filles ou épouses de missionnaires, exploratrices, aventurières, rescapées d'une tribu africaine décimée..., les héroïnes de Dans le temple de mon esprit, déracinées, ballottées entre leur héritage africain et leur vie aux États-Unis, cherchent à réapprendre le goût de la vie et de l'amour. Et c'est peut-être en replongeant cinq cent mille ans en arrière, dans un passé mythique où les anges étaient noirs et les femmes détentrices des vérités ultimes, qu'elles pourront trouver la solution à leurs déchirements. À travers tous ses personnages, parmi lesquels Celie et Shug, déjà croisées dans La Couleur pourpre, Alice Walker dresse une formidable épopée de la femme noire, de l'Afrique à l'Amérique, dans un foisonnement de fables où l'érotisme se confond avec le merveilleux. " Un savant mélange de féminisme et de spiritualité, centré sur six personnages en quête d'identité et de racines. Brillamment raconté, riche en merveilleux, ce n'est pas tant un roman qu'une mosaïque de traditions orales étendue à travers le temps et l'histoire. " Kirkus Reviews</t>
  </si>
  <si>
    <t>Undone</t>
  </si>
  <si>
    <t>Alice Raine</t>
  </si>
  <si>
    <t>Accent Press Ltd</t>
  </si>
  <si>
    <t>From the bestselling author of The Darkness Within Him comes the Revealed series - a tale of dark secrets and the forbidden world of desires. Perfect for fans of 365 Days, E. L. James, Sylvia Day and Tara Sue Me. Undone is the fourth book in the steamy Revealed series. Readers LOVE Alice's tempting tales: 'Another fantastic series to read by the talented author Alice Rains... I can't wait to read more' ***** Review 'Drama, love, lust horror. It had it all... highly recommended this series' ***** Review 'Alice is a fabulous author. She can have you crying one moment and have your heart racing the next!' ***** Review 'Love love love Alice's writing so intriguing and keeps you glued to the page. 5 Stars for this amazing read' ***** Review _______ Cait loves her new friendship with film star Jack Felton, but when she finds out he's been injured in a fire, her whole world collapses. Allie is adamant she won't take Sean back until he is free of Savannah and can truly be hers - but can he keep that promise? A spectre from the girls' pasts threatens to return, but can they escape their troubles and finally find the happiness and love they both crave? _______ Don't miss the beginning of this irresistibly tempting series, starting with Unmasked - OUT NOW!</t>
  </si>
  <si>
    <t>Her husband's suicide left Nora MacKenzie alone, and his shady Wall Street dealings left the Manhattan socialite penniless. By a miracle she's held on to their mountainside farm – and she'll keep holding on, no matter what. The property is Nora's one chance to wring some dignity out of the sham she's been living. The Vermont locals think she's a city girl on a nature kick, but she's not afraid to get her hands dirty. Nora's serious about learning the farming business... if she can figure out where to begin. Against the locals' skepticism, she has only one ally: Charles 'C.W.' Walker. C.W. is hardworking, gentle with animals and a patient teacher of the hundreds of chores Nora needs to learn. Slowly she starts to believe she'll survive in her new life, even flourish. She might even be willing to open her heart again. But she won't return to a life of lies...and the truth about C.W. may be more than Nora's fragile heart can bear.</t>
  </si>
  <si>
    <t>Some Enchanted Evening</t>
  </si>
  <si>
    <t>Alice Alfonsi</t>
  </si>
  <si>
    <t>A pretty young woman falls in love with a genie who leads her into a series of incredible adventures.</t>
  </si>
  <si>
    <t>Mother Nature and the Agent</t>
  </si>
  <si>
    <t>Alice Weil</t>
  </si>
  <si>
    <t>Austin Macauley</t>
  </si>
  <si>
    <t>Mother Nature has issued human beings various warnings over the years, some subtle, some not so subtle; messages she intended to wake us up with, ones that would stop us from directing the planet onto a path that, some say, might already be irreversible. Unfortunately, these messages have largely gone unheeded up until now, which is why Mother Nature has decided to create something new: an Agent that is absolutely unpredictable. Her hope is that humanity will finally wake up and not only begin to preserve the planet, thus saving it from death and destruction, but bringing us humans back to the knowledge that we are one regardless of race, class or colour, and that by working together we can finally attain our freedom. Mother Nature and the Agent is about paying close attention to the greatest signs she has ever given us, so we can ultimately bring about change and welcome in a new era.</t>
  </si>
  <si>
    <t>The Information Please Girls' Almanac</t>
  </si>
  <si>
    <t>Margo McLoone, Alice Siegel, Margo M. Basta</t>
  </si>
  <si>
    <t>This book gives girls information on: Your Body; things you should know, Fashion Flash; What's Hot, What's Not, Ingenious and Influential Women, Record-Setting Sports Special, and Girl Talk; about dating</t>
  </si>
  <si>
    <t>Mountain Villages</t>
  </si>
  <si>
    <t>Alice Bullock</t>
  </si>
  <si>
    <t>Sunstone Press</t>
  </si>
  <si>
    <t>Alice Bullock says, "We can't go back." Thomas Wolfe said it and has been quoted ever since. Yet it bears repetition, especially today and in reference to Alice Bullock's Mountain Villages of New Mexico. Times change and as Bullock laments in this book of memoirs, commentaries and anecdotes, it is too late to do much about it except what she herself has done: write it down. We can't go back...we can only, hopefully, remember. And that is what this book does for all of us who have either lived in a mountain village or dreamed of living in one. This collection of tales of Cimarron, Lamy, Galisteo, Wagon Mound, Watrous, Rayado and other northern New Mexico towns and locales makes a perfect companion to her book "Living Legends of the Santa Fe Country," also from Sunstone Press. Alice is also the author of "Loretto and the Miraculous Staircase" and "Monumental Ghosts," both from Sunstone Press. Includes Teacher's Manual.</t>
  </si>
  <si>
    <t>Understanding the Antioxidant Controversy</t>
  </si>
  <si>
    <t>Paul E. Milbury, Alice C. Richer</t>
  </si>
  <si>
    <t>Current scientific evidence suggests that free radicals— unstable by-products produced by normal human metabolic processes—damage the body, resulting in chronic health disorders and degenerative changes associated with aging. Nutritional products on the market today promise antioxidants can reduce—possibly even reverse—damage caused by these free radicals. If true, that would mean less chronic disease and premature aging, at the very least. But are antioxidants indeed the new Fountain of Youth? Media reports extol antioxidants as the solution to disease and aging, and some studies do seem to back up those reports. Yet the studies that have been completed are far from conclusive, and taking antioxidant supplements can be dangerous. This book explores current thinking, analyzes studies, and answers the questions: What are antioxidants? What do they do? Is there any real benefit to taking them as supplements? Are there real dangers for me? Media report preliminary and conflicting scientific studies on antioxidants, notwithstanding the fact that the final analysis about their effectiveness and safety is incomplete. The result is increasing sales of dietary supplements and so-called functional foods or nutraceuticals that are not regulated, nor proven, and a possible public safety crisis from hypersupplementation. Milbury and Richer bring us up to date, sharing nuances and emerging news regarding antioxidants—and their dangers. Understanding the Antioxidant Controversy is an educated consumers' and health professionals' guide to this controversial topic.</t>
  </si>
  <si>
    <t>London Impressions</t>
  </si>
  <si>
    <t>Alice Meynell</t>
  </si>
  <si>
    <t>"London Impressions" from Alice Meynell. English writer, editor, critic, and suffragist (1847-1922).</t>
  </si>
  <si>
    <t>Boost Your Self-Care...Be Assertive</t>
  </si>
  <si>
    <t>Renée Cavallaro MSS LCSW, Alice E. Richman Psy. D</t>
  </si>
  <si>
    <t>Balboa Press</t>
  </si>
  <si>
    <t>This small but powerful book will guide you to use your voice effectively. You will learn to limit the impact of bullies. Additionally, you can BOOST your self-care, self-esteem and self-respect.</t>
  </si>
  <si>
    <t>Playing to Strength</t>
  </si>
  <si>
    <t>Alice Adams</t>
  </si>
  <si>
    <t>This book offers a new approach for helping managers and organizations make better, more productive use of both men and women at work—an approach based on what they have in common, not on what some think divides them. Rather than focusing on how men and women differ, Playing to Strength: Leveraging Gender at Work describes how to build a more productive work environment based on what men and women have in common. Second, unlike other books on the subject, Playing to Strength is not an advice book for women employees, but a forward-thinking guide for managers and organizations who want to achieve the type of gender-balanced environment that brings out the best in both men and women. Playing to Strength first looks at how the exaggerated focus on gender differences affects the workplace. It then provides a critical look at a number of current attempts to resolve gender-based conflict, promote fairness, and address gender segregation in the workplace—which efforts work and why, and which are likely a waste of time and money. The rest of the book offers detailed plans for building better gender balance at work, addressing such topics as gender-inclusive teams, mentoring programs, the role of middle managers, and employee resource groups.</t>
  </si>
  <si>
    <t>SHALLOW CREEK</t>
  </si>
  <si>
    <t>Nick Adams, Erik Bergstrom, Simon Billinton, Daniel Carpenter, Marion Coleman, J Stuart Croskell, Heather Cuthbertson, Andrea Hardaker, David Hartley, Eleanor Hickey, Tom Heaton, Allyson Kersel, Adam Lock, Sarah Lotz, Alice Noel, Ian Steadman, Richard Thomas, Adrian J Walker, Aliya Whiteley, Gregg Williard, Brian Wilson</t>
  </si>
  <si>
    <t>STORGY Books</t>
  </si>
  <si>
    <t>This is the tale of a town on the fringes of fear, of ordinary people and everyday objects transformed by terror and madness, a microcosm of the world where nothing is ever quite what it seems. This is a world where the unreal is real, where the familiar and friendly lure and deceive. On the outskirts of civilisation sits this solitary town. Home to the unhinged. Oblivion to outsiders. Shallow Creek contains twenty-one original horror stories by a chilling cast of contemporary writers, including stories by Sarah Lotz, Richard Thomas, Adrian J Walker, and Aliya Whitely. Told through a series of interconnected narratives, Shallow Creek is an epic anthology that exposes the raw human emotion and heart-pounding thrills at the genre's core. Welcome to Shallow Creek!</t>
  </si>
  <si>
    <t>Talking with Your Baby</t>
  </si>
  <si>
    <t>Alice S. Honig</t>
  </si>
  <si>
    <t>With this new book Alice Honig addresses a neglected area in child development - how to help low literacy parents and parents for whom English is a second language enchance the literacy and cognitive development of their children in the home environment and through daily routines.</t>
  </si>
  <si>
    <t>Riding the Ferry with Captain Cruz</t>
  </si>
  <si>
    <t>Alice K. Flanagan</t>
  </si>
  <si>
    <t>Children's Press(CT)</t>
  </si>
  <si>
    <t>Ferries</t>
  </si>
  <si>
    <t>Simple text and photographs describe the duties and responsibilities of Captain Cruz, a ferry boat captain who takes people back and forth from Staten Island to New York City.</t>
  </si>
  <si>
    <t>The Jeweler's Art</t>
  </si>
  <si>
    <t>Alice Sprintzen</t>
  </si>
  <si>
    <t>Davis</t>
  </si>
  <si>
    <t>Handicraft</t>
  </si>
  <si>
    <t>"Approaching jewelry-making as a beginner can be intimidating...Alice Sprintzen makes it seem possible and worth the task of trying. Her approach is simple. She introduces her readers to the qualities that make jewelry attractive and workable. Illustrations of the jewelry produced by well-known American craftspersons enhance the explanations of method, material and construction....The range of media include not only metal but clay, paper, leather, fiber and glass. Except for metal jewelry construction, the process for making it in most materials requires no complex materials or tools."--Arts &amp; Activities.</t>
  </si>
  <si>
    <t>Miracle</t>
  </si>
  <si>
    <t>Alice Lynn</t>
  </si>
  <si>
    <t>Trafford Publishing</t>
  </si>
  <si>
    <t>Miracle is a story full of mystery and suspense that shows from a tragedy to a simple choice - an instant can change everything. Miracle begins with Annie who is no stranger to self-destruction, hardship, and trying to establish a role for herself in the world. She is struggling to resurface from the hell that she has created for herself over many years. Her path is unclear as she follows the twists and turns that life places in front of her. She is desperate to find her second chance a miracle even if she doesnt believe that she deserves it. The suspense and mystery unfold as the story goes down a trail that guides the unsuspecting characters along the road to the discovery of lifes most basic elements: winning, losing, loving, and loyalty. KIRKUS declares the book "An absorbing tale of secrets, passion and second chances."</t>
  </si>
  <si>
    <t>Seeing Things</t>
  </si>
  <si>
    <t>Alice McIntyre</t>
  </si>
  <si>
    <t>In an effort to address her obsession with worrying about people, ten-year-old Trina decides to invent an object she calls the Thing. Whenever Trina starts becoming overly concerned about someone, she opens the top of her magical box, peeks inside, and hopes that everything she sees will make her feel all right. But one night, everything is not all right. While looking in the Thing, Trina sees her older sister involved in a deadly car crash. Suddenly, Trina is left trying to make sense of events that are difficult for her to understand: her sisters death, her alcoholic father, her overworked mother, and her relationship with a God that would let bad things happen to good people. The tragedy that befalls her family teaches Trina how to survive disappointment and loss with humor, love, and a belief in second chances.</t>
  </si>
  <si>
    <t>Beading with Cubes and Triangles 2</t>
  </si>
  <si>
    <t>Alice Korach</t>
  </si>
  <si>
    <t>Alice Korach has done it again! Using exquisite TOHO beads and beading stitch variations, you can make stunning jewelry to suit every taste.</t>
  </si>
  <si>
    <t>The Buffalo Soldiers</t>
  </si>
  <si>
    <t>Read about the lives and experiences of the Buffalo Soldiers.</t>
  </si>
  <si>
    <t>Sunkist Recipes, Oranges-Lemons</t>
  </si>
  <si>
    <t>Alice Bradley, California Fruit Growers Exchange</t>
  </si>
  <si>
    <t>Sagwan Press</t>
  </si>
  <si>
    <t>On This Day in Piedmont Triad History</t>
  </si>
  <si>
    <t>Alice E. Sink</t>
  </si>
  <si>
    <t>Arcadia Publishing</t>
  </si>
  <si>
    <t>The Piedmont Triad of North Carolina has played a remarkable role in the history of the Southeast--one day at a time--for centuries. Against the backdrop of major historical events and movements, the Triad is also flecked with smaller gems of oft-overlooked history. Prolific author and Triad native Alice Sink chronicles these events, reviving a story for each day of the year. From a Civil War buried treasure to gypsy kidnappings and runaway marriages, each day brings with it an exciting, bite-size adventure through history. Residents from Winston-Salem to High Point to Greensboro and beyond can all enjoy this volume for their daily dose of that old Piedmont Triad history.</t>
  </si>
  <si>
    <t>Yosemite's Historic Hotels and Camps</t>
  </si>
  <si>
    <t>Alice van Ommeren</t>
  </si>
  <si>
    <t>Yosemite National Park is a place of extraordinary natural beauty with renowned waterfalls, spectacular granite rock formations, and serene meadows. Although indigenous peoples already inhabited Yosemite, settlers of European descent found their way there beginning in 1851. To serve the steady growth of tourists and visitors, lodging and accommodations have always been central to the parks history. The popularity of postcards starting in the early 1900s and lasting several decades coincided with the growth of the parks hotels and camps, transportation, and entertainment. This book of vintage postcards illustrates and chronicles those places and events. It provides visitors with an understanding and appreciation for the unique and diverse places made available to tourists throughout Yosemites history.</t>
  </si>
  <si>
    <t>Conversations with Toni Cade Bambara</t>
  </si>
  <si>
    <t>Conversations with the author of the acclaimed works Gorilla, My Love, The Salt Eaters, and Those Bones Are Not My Child</t>
  </si>
  <si>
    <t>The Sea Birds are Still Alive</t>
  </si>
  <si>
    <t>Toni Cade Bambara writes about the twin themes of oppression and hope as she describes the experiences of black women and their resilience and ability to resist and survive.</t>
  </si>
  <si>
    <t>The Salt Eaters</t>
  </si>
  <si>
    <t>'A book full of marvels' New Yorker The American Deep South, in the 1970s. Velma Henry, once a formidable political activist, has grown weary and disillusioned with the fight for civil rights. She wants to end it all. But then she finds herself in the hands of a Black faith community, and the fabled healer Minnie Ransom. As she works through the rage and fear of her traumatic past, Velma finds herself changing, becoming whole and, maybe, free. The Salt Eaters is a boldly optimistic, profound exploration of memory, the self, power and Black health as liberation. 'A hymn to individual courage' The Times Literary Supplement 'Her characters inhabit the nonlinear, sacred space and sacred time of traditional African religion' The New York Times Book Review</t>
  </si>
  <si>
    <t>Gorila, Meu Amor</t>
  </si>
  <si>
    <t>Darkside Books</t>
  </si>
  <si>
    <t>Episódios que nos inspiram a transformar uma vida cheia de promessas em um destino pleno de propósito Uma mãe acuada pelos filhos em uma festa. A garota mais veloz do bairro se preparando para uma corrida. Uma aniversariante solitária perambulando pelo bairro sem que ninguém a parabenize. E uma menina indignada no cinema, pois entrou para assistir a um filme chamado Gorila, Meu Amor, mas os adultos mais uma vez faltaram com a palavra e exibiram um filme bem diferente... Essas são apenas algumas cenas inesquecíveis de Gorila, Meu Amor, antologia de quinze contos que marca a estreia da romancista Toni Cade Bambara na marca DarkLove, que celebra as autoras mais inovadoras e audazes da literatura mundial. Publicado originalmente em 1972, em meio às transformações sociais, políticas e culturais que marcaram as décadas de 1960 e 1970 nos Estados Unidos, Gorila, Meu Amor nos convida a uma poderosa experiência de leitura. Um dos nomes mais consagrados e influentes do Black Arts Movement, Bambara nos transporta para o coração de vivências negras singulares, esmiuçando com audácia, sensibilidade e ironia os contrastes brutais de uma sociedade em colapso.</t>
  </si>
  <si>
    <t>Fledgling</t>
  </si>
  <si>
    <t>Octavia E. Butler</t>
  </si>
  <si>
    <t>'The Octavia Butler novel for our times' THE ATLANTIC 'My book of the year . . . completely devours the genre which gave rise to it' JUNOT DÍAZ The final ground-breaking novel from renowned, bestselling author Octavia E. Butler. A young girl wakes up in the woods, gravely injured and alone, with no memory of what happened or who she is. As Shori heals, she realises that she isn't like the people around her, which leads to a shocking discovery. She is a fifty-three-year-old vampire, and in terrible danger. To save herself, Shori must learn anew everything about the power and desires that she holds, the life that was stolen from her - and those who want her dead. PRAISE FOR OCTAVIA E. BUTLER, THE NEW YORK TIMES BESTSELLING AUTHOR 'In the ongoing contest over which dystopian classic is most applicable to our time... for sheer peculiar prescience, Butler's novel may be unmatched' NEW YORKER 'Octavia Butler was playing out our very real possibilities as humans. I think she can help each of us to do the same' GLORIA STEINEM 'Butler's prose, always pared back to the bone, delineates the painful paradoxes of metamorphosis with compelling precision' GUARDIAN 'One of the most significant literary artists of the twentieth century' JUNOT DIAZ 'Octavia Butler was a visionary' VIOLA DAVIS 'Her evocative, often troubling, novels explore far-reaching issues of race, sex, power and, ultimately, what it means to be human' NEW YORK TIMES</t>
  </si>
  <si>
    <t>Conversations with Octavia Butler</t>
  </si>
  <si>
    <t>African American authors</t>
  </si>
  <si>
    <t>The first collection of interviews with the Nebula and Hugo Award-winning author of Kindred, Parable of the Sower, Fledgling, and Bloodchild</t>
  </si>
  <si>
    <t>Octavia E. Butler: Kindred, Fledgling, Collected Stories (LOA #338)</t>
  </si>
  <si>
    <t>Octavia Butler</t>
  </si>
  <si>
    <t>The definitive edition of the complete works of the "grand dame" of American science fiction begins with this volume gathering two novels and her collected stories An original and eerily prophetic writer, Octavia E. Butler used the conventions of science fiction to explore the dangerous legacy of racism in America in harrowingly personal terms. She broke new ground with books that featured complex Black female protagonists—“I wrote myself in,” she would later recall—establishing herself as one of thepioneers of the Afrofuturist aesthetic. In 1995 she became the first science fiction writer to receive a MacArthur Fellowship, in recognition of her achievement in creating new aspirations for the genre and for American literature. This ﬁrst volume in the Library of America edition of Butler’s collected works opens with her masterpiece, Kindred, one of the landmark American novels of the last half century. Its heroine, Dana, a Black woman, is pulled back and forth between the present and the pre–Civil War past, where she ﬁnds herself enslaved on the plantation of a white ancestor whose life she must save to preserve her own. In Fledgling, an amnesiac discovers that she is a vampire, with a difference: she is a new, experimental birth with brown skin, giving her the fearful ability to go out in sunlight. Rounding out the volume are eight short stories and ﬁve essays—including two never before collected, plus a newly researched chronology of Butler’s life and career and helpful explanatory notes prepared by scholar Gerry Canavan. Butler’s friend, the writer and editor Nisi Shawl, provides an introduction.</t>
  </si>
  <si>
    <t>Kindred</t>
  </si>
  <si>
    <t>Beacon Press</t>
  </si>
  <si>
    <t>NEW FOREWORD BY JANELLE MONÁE Selected by The Atlantic as one of THE GREAT AMERICAN NOVELS. From the New York Times bestselling author of Parable of the Sower and MacArthur “Genius” Grant, Nebula, and Hugo award winner The visionary time-travel classic whose Black female hero is pulled through time to face the horrors of American slavery and explores the impacts of racism, sexism, and white supremacy then and now. “I lost an arm on my last trip home. My left arm.” Dana’s torment begins when she suddenly vanishes on her 26th birthday from California, 1976, and is dragged through time to antebellum Maryland to rescue a boy named Rufus, heir to a slaveowner’s plantation. She soon realizes the purpose of her summons to the past: protect Rufus to ensure his assault of her Black ancestor so that she may one day be born. As she endures the traumas of slavery and the soul-crushing normalization of savagery, Dana fights to keep her autonomy and return to the present. Blazing the trail for neo-slavery narratives like Colson Whitehead’s The Underground Railroad and Ta-Nehisi Coates’s The Water Dancer, Butler takes one of speculative fiction’s oldest tropes and infuses it with lasting depth and power. Dana not only experiences the cruelties of slavery on her skin but also grimly learns to accept it as a condition of her own existence in the present. “Where stories about American slavery are often gratuitous, reducing its horror to explicit violence and brutality, Kindred is controlled and precise” (New York Times). “Reading Octavia Butler taught me to dream big, and I think it’s absolutely necessary that everybody have that freedom and that willingness to dream.” —N. K. Jemisin</t>
  </si>
  <si>
    <t>Bluestreak</t>
  </si>
  <si>
    <t>This 25th anniversary edition, about a modern black woman who is snatched away to the antebellum South, celebrates a classic work with "much to say about love, hate, slavery, and racial dilemmas, then and now" ("Los Angeles Herald Examiner").</t>
  </si>
  <si>
    <t>Bloodchild and Other Stories</t>
  </si>
  <si>
    <t>A perfect introduction for new readers and a must-have for avid fans, this New York Times Notable Book includes "Bloodchild," winner of both the Hugo and the Nebula awards and "Speech Sounds," winner of the Hugo Award. Appearing in print for the first time, "Amnesty" is a story of a woman named Noah who works to negotiate the tense and co-dependent relationship between humans and a species of invaders. Also new to this collection is "The Book of Martha" which asks: What would you do if God granted you the ability—and responsibility—to save humanity from itself? Like all of Octavia Butler’s best writing, these works of the imagination are parables of the contemporary world. She proves constant in her vigil, an unblinking pessimist hoping to be proven wrong, and one of contemporary literature’s strongest voices.</t>
  </si>
  <si>
    <t>Parable of the Talents</t>
  </si>
  <si>
    <t>Originally published in 1998, this shockingly prescient novel's timely message of hope and resistance in the face of fanaticism is more relevant than ever. In 2032, Lauren Olamina has survived the destruction of her home and family, and realized her vision of a peaceful community in northern California based on her newly founded faith, Earthseed. The fledgling community provides refuge for outcasts facing persecution after the election of an ultra-conservative president who vows to "make America great again." In an increasingly divided and dangerous nation, Lauren's subversive colony--a minority religious faction led by a young black woman--becomes a target for President Jarret's reign of terror and oppression. Years later, Asha Vere reads the journals of a mother she never knew, Lauren Olamina. As she searches for answers about her own past, she also struggles to reconcile with the legacy of a mother caught between her duty to her chosen family and her calling to lead humankind into a better future.</t>
  </si>
  <si>
    <t>Parable of the Sower</t>
  </si>
  <si>
    <t>The extraordinary, prescient NEW YORK TIMES-bestselling novel. 'If there is one thing scarier than a dystopian novel about the future, it's one written in the past that has already begun to come true. This is what makes Parable of the Sower even more impressive than it was when first published' GLORIA STEINEM 'Unnervingly prescient and wise' YAA GYASI -- We are coming apart. We're a rope, breaking, a single strand at a time. America is a place of chaos, where violence rules and only the rich and powerful are safe. Lauren Olamina, a young woman with the extraordinary power to feel the pain of others as her own, records everything she sees of this broken world in her journal. Then, one terrible night, everything alters beyond recognition, and Lauren must make her voice heard for the sake of those she loves. Soon, her vision becomes reality and her dreams of a better way to live gain the power to change humanity forever. PRAISE FOR OCTAVIA E. BUTLER, THE NEW YORK TIMES BESTSELLING AUTHOR 'In the ongoing contest over which dystopian classic is most applicable to our time... for sheer peculiar prescience, Butler's novel may be unmatched' NEW YORKER 'Butler's prose, always pared back to the bone, delineates the painful paradoxes of metamorphosis with compelling precision' GUARDIAN 'Octavia Butler was a visionary' VIOLA DAVIS 'One of the most significant literary artists of the twentieth century. One cannot exaggerate the impact she has had' JUNOT DIAZ 'An icon of the Afrofuturism world, envisioning literary realms that placed black characters front and center' VANITY FAIR 'Butler writes with such a familiarity that the alien is welcome and intriguing. She really artfully exposes our human impulse to self-destruct' LUPITA NYONG'O</t>
  </si>
  <si>
    <t>Lilith's Brood</t>
  </si>
  <si>
    <t>The complete series about an alien species that could save humanity after nuclear apocalypse—or destroy it—from “one of science fiction’s finest writers” (The New York Times). The newest stage in human evolution begins in outer space. Survivors of a cataclysmic nuclear war awake to find themselves being studied by the Oankali, tentacle-covered galactic travelers whose benevolent appearance hides their surprising plan for the future of mankind. The Oankali arrive not just to save humanity, but to bond with it—crossbreeding to form a hybrid species that can survive in the place of its human forebears, who were so intent on self-destruction. Some people resist, forming pocket communities of purebred rebellion, but many realize they have no choice. The human species inevitably expands into something stranger, stronger, and undeniably alien. From Hugo and Nebula award–winning author Octavia Butler, Lilith’s Brood is both a thrilling, epic adventure of man’s struggle to survive after Earth’s destruction, and a provocative meditation on what it means to be human. This ebook features an illustrated biography of Octavia E. Butler including rare images from the author’s estate.</t>
  </si>
  <si>
    <t>Patternmaster</t>
  </si>
  <si>
    <t>An all-powerful ruler's son vies for control over the human race in this brilliant conclusion to the Patternist saga, from the critically acclaimed author of Parable of the Sower. In the far future, the human race is divided into two groups striving for power. The Patternmaster rules over all, the leader of the telepathic Patternist race whose thoughts can destroy or heal at his whim. The only threat to his power are the Clayarks, mutant humans created by an alien pandemic, who now live either enslaved by the Patternists or in the wild. Coransee, son of the ruling Patternmaster, wants the throne and will stop at nothing to get it, even if it means venturing into the wild mutant-infested hills to destroy a young apprentice -- his equal and his brother.</t>
  </si>
  <si>
    <t>Parable of the Sower: A Graphic Novel Adaptation</t>
  </si>
  <si>
    <t>2021 Hugo Award Winner for Best Graphic Story or Comic The follow-up to #1 New York Times Bestseller Kindred: A Graphic Novel Adaptation, comes Octavia E. Butler’s groundbreaking dystopian novel In this graphic novel adaptation of Octavia E. Butler’s Parable of the Sower by Damian Duffy and John Jennings, the award-winning team behind Kindred: A Graphic Novel Adaptation, the author portrays a searing vision of America’s future. In the year 2024, the country is marred by unattended environmental and economic crises that lead to social chaos. Lauren Olamina, a preacher’s daughter living in Los Angeles, is protected from danger by the walls of her gated community. However, in a night of fire and death, what begins as a fight for survival soon leads to something much more: a startling vision of human destiny . . . and the birth of a new faith.</t>
  </si>
  <si>
    <t>Dawn</t>
  </si>
  <si>
    <t>'One of the most significant literary artists of the twentieth century' JUNOT DIAZ 'Octavia Butler was playing out our very real possibilities as humans. I think she can help each of us to do the same' GLORIA STEINEM One woman is called upon to reconstruct humanity in this hopeful, thought-provoking novel by the bestselling, award-winning author. For readers of Margaret Atwood, Toni Morrison and Ursula K. Le Guin. When Lilith lyapo wakes in a small white room with no doors or windows, she remembers a devastating war, and a husband and child long lost to her. She finds herself living among the Oankali, a strange race who intervened in the fate of humanity hundreds of years before. They spared those they could from the ruined Earth, and suspended them in a long, deep sleep. Over centuries, the Oankali learned from the past, cured disease and healed the world. Now they want Lilith to lead her people back home. But salvation comes at a price - to restore humanity, it must be changed forever... PRAISE FOR OCTAVIA E. BUTLER, THE NEW YORK TIMES BESTSELLING AUTHOR 'In the ongoing contest over which dystopian classic is most applicable to our time... for sheer peculiar prescience, Butler's novel may be unmatched' NEW YORKER 'Butler's prose, always pared back to the bone, delineates the painful paradoxes of metamorphosis with compelling precision' GUARDIAN 'Octavia Butler was a visionary' VIOLA DAVIS 'Her evocative, often troubling, novels explore far-reaching issues of race, sex, power and, ultimately, what it means to be human' NEW YORK TIMES 'An icon of the Afrofuturism world, envisioning literary realms that placed black characters front and center' VANITY FAIR 'Butler writes with such a familiarity that the alien is welcome and intriguing. She really artfully exposes our human impulse to self-destruct' LUPITA NYONG'O</t>
  </si>
  <si>
    <t>Seed to Harvest</t>
  </si>
  <si>
    <t>The complete Patternist series—the acclaimed science fiction epic of a world transformed by a secret race of telepaths and their devastating rise to power. In the late seventeenth century, two immortals meet in an African forest. Anyanwu is a healer, a three-hundred-year-old woman who uses her wisdom to help those around her. The other is Doro, a malevolent despot who has mastered the power of stealing the bodies of others when his wears out. Together they will change the world. Over the next three centuries, Doro mounts a colossal selective breeding project, attempting to create a master race of telepaths. He succeeds beyond his wildest dreams, splitting the human race down the middle and establishing a new world order dominated by the most manipulative minds on Earth. In these four novels, award-winning author Octavia E. Butler tells the classic story that began her legendary career: a mythic tale of the transformation of civilization. This ebook features an illustrated biography of Octavia E. Butler including rare images from the author’s estate.</t>
  </si>
  <si>
    <t>A Few Rules for Predicting the Future</t>
  </si>
  <si>
    <t>Design</t>
  </si>
  <si>
    <t>'There's no single answer that will solve all our future problems. There's no magic bullet. Instead there are thousands of answers - at least. You can be one of them if you choose to be' *** Honest and wise advice from legendary writer and Afrofuturist pioneer, Octavia E. Butler - for anyone who wants to shape our future into something good. A little book to give or to keep, with stunning new artwork by Manzel Bowman. Based on an essay written in 2000. As timely and prescient today as it was then.</t>
  </si>
  <si>
    <t>Mind of My Mind</t>
  </si>
  <si>
    <t>'A book that shifted my life... Epic, game-changing, moving and brilliant' VIOLA DAVIS on Wild Seed 'A literary pioneer' VANITY FAIR on Octavia E. Butler A PATTERNIST NOVEL: BOOK TWO The baby's name is Mary, and her father is immortal. For thousands of years, Doro has pursued perfection, experimenting with humanity and seeking out rare - and powerful - talents. His finest creation is Mary, a young black woman who grows up on the rough outskirts of Los Angeles. Doro knows he must handle Mary carefully or risk her ending like his previous experiments - dead, either by her own hand or his. What he doesn't suspect is that Mary is beginning to learn just how much power she wields. As she comes of age, Mary must harness her newfound abilities to challenge the ruthless man who controls her - and fight to free her people once and for all.</t>
  </si>
  <si>
    <t>Wild Seed</t>
  </si>
  <si>
    <t>'A book that shifted my life... Epic, game-changing, moving and brilliant' VIOLA DAVIS 'Will rewire the mind of whoever reads it... you don't emerge from the journey unaffected' NNEDI OKORAFOR A PATTERNIST NOVEL: BOOK ONE It begins when two immortals meet in an African forest. Doro is an ancient spirit who, for thousands of years, has cultivated a small village of people in search of perfection. He steals from their bodies to sustain his own life. Doro fears no one - until he meets Anyanwu. Anyanwu is like Doro and yet different. She uses her wisdom to help others, healing injuries, birthing tribes and shifting the shapes of her own body. Anyanwu feels no threat - until she meets Doro. In an epic story of love and hate, Doro and Anyanwu chase each other across continents and centuries - a power struggle that echoes through generations. Together they will change the world.</t>
  </si>
  <si>
    <t>Clay's Ark</t>
  </si>
  <si>
    <t>A powerful story of survival in unprecedented times, from the award-winning author of Parable of the Sower. In an alternate America marked by volatile class warfare, Blake Maslin is traveling with his teenage twin daughters when their car is ambushed. Their attackers appear sickly yet possess inhuman strength, and they transport Blake's family to an isolated compound. There, the three captives discover that the compound's residents have a highly contagious alien disease that has mutated their DNA to make them powerful, dangerous, and compelled to infect others. If Blake and his daughters do not escape, they will be infected with a virus that will either kill them outright or transform them into outcasts whose very existence is a threat to the world around them. In the following hours, Blake and his daughters each must make a vital choice: risk everything to escape and warn the rest of the world, or accept their new reality -- as well as the uncertain fate of the human race.</t>
  </si>
  <si>
    <t>Kindred: A Graphic Novel Adaptation</t>
  </si>
  <si>
    <t>Octavia E. Butler’s bestselling literary science-fiction masterpiece, Kindred, now in graphic novel format. More than 35 years after its release, Kindred continues to draw in new readers with its deep exploration of the violence and loss of humanity caused by slavery in the United States, and its complex and lasting impact on the present day. Adapted by celebrated academics and comics artists Damian Duffy and John Jennings, this graphic novel powerfully renders Butler’s mysterious and moving story, which spans racial and gender divides in the antebellum South through the 20th century. Butler’s most celebrated, critically acclaimed work tells the story of Dana, a young black woman who is suddenly and inexplicably transported from her home in 1970s California to the pre–Civil War South. As she time-travels between worlds, one in which she is a free woman and one where she is part of her own complicated familial history on a southern plantation, she becomes frighteningly entangled in the lives of Rufus, a conflicted white slaveholder and one of Dana’s own ancestors, and the many people who are enslaved by him. Held up as an essential work in feminist, science-fiction, and fantasy genres, and a cornerstone of the Afrofuturism movement, there are over 500,000 copies of Kindred in print. The intersectionality of race, history, and the treatment of women addressed within the original work remain critical topics in contemporary dialogue, both in the classroom and in the public sphere. Frightening, compelling, and richly imagined, Kindred offers an unflinching look at our complicated social history, transformed by the graphic novel format into a visually stunning work for a new generation of readers.</t>
  </si>
  <si>
    <t>Adulthood Rites</t>
  </si>
  <si>
    <t>'Octavia Butler was playing out our very real possibilities as humans. I think she can help each of us to do the same' GLORIA STEINEM 'Her evocative, often troubling, novels explore far-reaching issues of race, sex, power and, ultimately, what it means to be human' NEW YORK TIMES From the groundbreaking, award-winning author of Parable of the Sower: one young man with extraordinary gifts must reconcile his own heritage before he can change the fate of humanity. Lilith's son Akin looks like an ordinary child. His family live together on Earth, but not in complete peace. The Oankali saved humanity years before, compelled by the desire to create an extraordinary new race of children. But there are those who resist the Oankali and the salvation they offer. The first of his kind, Akin is more powerful than any other being. He understands the desire to fight for the independence of humanity. He also fears that, if left alone, humanity will destroy itself again. And when young Akin is stolen from Lilith and their hybrid family, he soon faces an impossible choice. But first he must reconcile with his own heritage in a world already torn in two. PRAISE FOR OCTAVIA E. BUTLER, THE NEW YORK TIMES BESTSELLING AUTHOR 'In the ongoing contest over which dystopian classic is most applicable to our time... for sheer peculiar prescience, Butler's novel may be unmatched' NEW YORKER 'Butler's prose, always pared back to the bone, delineates the painful paradoxes of metamorphosis with compelling precision' GUARDIAN 'Octavia Butler was a visionary' VIOLA DAVIS 'One of the most significant literary artists of the twentieth century. One cannot exaggerate the impact she has had' JUNOT DIAZ 'An icon of the Afrofuturism world, envisioning literary realms that placed black characters front and center' VANITY FAIR 'Butler writes with such a familiarity that the alien is welcome and intriguing. She really artfully exposes our human impulse to self-destruct' LUPITA NYONG'O</t>
  </si>
  <si>
    <t>Octavia E. Butler: Lilith's Brood: The Xenogenesis Trilogy (LOA #393)</t>
  </si>
  <si>
    <t>Octavia E. Butler’s visionary Afrofuturist trilogy of survival and transformation, now in a definitive Library of America edition The landmark SF trilogy from the Hugo, Locus, and Nebula Award-winning author of Kindred, the Parable novels, and “Bloodchild” From the Hugo, Locus, and Nebula Award-winning author of Kindred, the Parable novels, and “Bloodchild,” here in its spellbinding entirety is Octavia E. Butler’s epic of human survival and transformation. Conceived against a backdrop of Reagan-era nuclear brinksmanship, Lilith’s Brood: The Xenogenesis Trilogy—a classic of Afrofuturist speculative fiction—offers profound reflections on race, biology, colonialism, resistance, consent, sexuality, community, hybridity, technology, power, and the future of humankind. At the beginning of Dawn, Butler’s heroine Lilith Iyapo is awakened in a white cell, after centuries of suspended animation. She is a survivor, as is gradually revealed, of a nuclear apocalypse—and is now being healed, aboard an alien spaceship, by the terrifying and yet awe-inspiring Oankali. Searching the galaxy for new combinations of genes and DNA to acquire and trade, these advanced, uncanny beings are drawn to Lilith’s cancer, which will give them new powers: but should she, and the few of her kind that remain, agree to become one with their extraterrestrial saviors? Adulthood Rites tells the story of Lilith’s son, Akin, as he comes of age on a newly repopulated Earth. A “construct”—part-human, and part-Oankali—he is raised among human “resisters,” who live apart from Oankali technology. Negotiating the complexities of interspecies politics and his own hybrid identity, he emerges as a leader, forging a new path on Mars for the human/Oankali future. Imago follows another of Lilith’s hybrid progeny, Jodahs, on Akin’s now-established Mars colony. Raised as a male child, he discovers in his adolescence that he is becoming the first part-human ooloi, a member of the Oankali’s shapeshifting, astonishingly powerful and perceptive third sex—a discovery with intense personal and planetary consequences. Continuing the Library of America’s definitive edition of Butler’s works, this volume offers authoritative texts of the novels and a selection of her private letters and notes, some of them previously unpublished.</t>
  </si>
  <si>
    <t>Bloodchild</t>
  </si>
  <si>
    <t>Set on a distant planet, Bloodchild is award-winning author Octavia E. Butler's shattering meditation on symbiosis, love, power and tough choices. It won the Hugo, Locus, Nebula and Science Fiction Chronicle awards and is widely regarded as one of her greatest works. Perfect for fans of the thrilling Arrival and the works of Ursula Le Guin. 'Butler graces new mansions of thought with her eloquent, distinguished and poignant prose. Although this book is little in size, its ideas are splendidly large' Booklist 'One of the most significant literary artists of the 20th century' Junot Diaz Years ago, a group known as the Terrans left Earth in search of a life free of persecution. Now they live alongside the Tlic, an alien race who face extinction; their only chance of survival is to plant their larvae inside the bodies of the humans. When Gan, a young, boy, is chosen as a carrier of Tlic eggs, he faces an impossible dilemma: can he really help the species he has grown up with, even if it means sacrificing his own life? What readers are saying about BLOODCHILD: 'The best short story I've ever read. Utterly compelling, disturbing, intimate' 'Absolutely amazing. A must-read for Sci-Fi lovers' 'Wonderfully written, masterfully built and oh so thought-provoking, Bloodchild is everything you could wish for in a work of science fiction'</t>
  </si>
  <si>
    <t>Octavia E Butler, Damian Duffy</t>
  </si>
  <si>
    <t>This powerful graphic novel adaptation of Octavia E. Butler's groundbreaking dystopian novel stands beside the acclaimed previous graphic novel adaptations, Kindred, a #1 New York Times bestseller, and Parable of the Sower, winner of the Hugo Award Octavia E. Butler's Parable of the Talents: A Graphic Novel Adaptation is the continuation of the travails of Lauren Olamina. Brought to life by Damian Duffy and John Jennings, the creative team behind the #1 New York Times bestseller Kindred: A Graphic Novel Adaptation, Parable of the Talents is told in the voice of Lauren Olamina's daughter, Asha Vere--from whom she has been separated for most of the girl's life--interspersed with sections in the form of Lauren's own journals. Against a background of a war-torn continent under the control of a Christian fundamentalist fascist state, Asha searches for answers about her own past while struggling to reconcile with her mother's legacy--caught between her duty to her chosen family and her calling to lead humankind into a better future among the stars. Octavia E. Butler's bestselling literary science-fiction masterpieces are essential works in feminist, Afrofuturist, and fantasy genres, and this compelling graphic novel adaptation of Parable of the Talents is a major event.</t>
  </si>
  <si>
    <t>Kindred: a Graphic Novel</t>
  </si>
  <si>
    <t>Imago</t>
  </si>
  <si>
    <t>'Butler writes with such a familiarity that the alien is welcome and intriguing. She really artfully exposes our human impulse to self-destruct' LUPITA NYONG'O 'An icon of the Afrofuturism world, envisioning literary realms that placed black characters front and center' VANITY FAIR From literary pioneer Octavia E. Butler, the acclaimed Lilith's Brood trilogy concludes with the story of Jodah, child of the Earth and stars, who risks the future of humanity just by growing up. Jodahs is a child of the Earth and stars, born from the union between humans and the Oankali, who saved humanity from destruction centuries before. But Jodahs is approaching adulthood, a metamorphosis that will take him beyond gender and family, and into a great but dangerous unknown. Frightened and alone, Jodahs must come to terms with this new identity, learn to master lifechanging powers and bring together what's left of humankind - or become the biggest threat to their survival. PRAISE FOR OCTAVIA E. BUTLER, THE NEW YORK TIMES BESTSELLING AUTHOR 'In the ongoing contest over which dystopian classic is most applicable to our time... for sheer peculiar prescience, Butler's novel may be unmatched' NEW YORKER 'Octavia Butler was playing out our very real possibilities as humans. I think she can help each of us to do the same' GLORIA STEINEM 'Butler's prose, always pared back to the bone, delineates the painful paradoxes of metamorphosis with compelling precision' GUARDIAN 'One of the most significant literary artists of the twentieth century' JUNOT DIAZ 'Octavia Butler was a visionary' VIOLA DAVIS 'Her evocative, often troubling, novels explore far-reaching issues of race, sex, power and, ultimately, what it means to be human' NEW YORK TIMES</t>
  </si>
  <si>
    <t>Parable of the Sower &amp; Parable of the Talents Boxed Set</t>
  </si>
  <si>
    <t>A beautiful boxed set brings together the great sci-fi writer's two award-winning Parable books The perfect gift for fans of Octavia Butler, this boxed set pairs the bestselling Nebula-prize nominee, Parable of the Sower and Parable of the Talents, which together tell the near-future odyssey of Lauren Olamina, a hyperempathic young woman who is twice as feeling in a world that has become doubly dehumanized. In Sower, the place is California, where small walled communities protect from hordes of desperate scavengers and roaming bands of people addicts. Lauren sets off on foot along the dangerous coastal highways, moving north into the unknown. The book has an introduction by feminist, journalist, activist, and author Gloria Steinem. Parable of the Talents celebrates the classic Butlerian themes of alienation and transcendence, violence and spirituality, slavery and freedom, separation and community, to astonishing effect, in the shockingly familiar, broken world of 2032. It is told in the voice of Lauren Olamina's daughter--from whom she has been separated for most of the girl's life--with sections in the form of Lauren's journal. Against a background of a war-torn continent, and with a far-right religious crusader in the office of the U.S. presidency, this is a book about a society whose very fabric has been torn asunder, and where the basic physical and emotional needs of people seem almost impossible to meet. Talents is introduced by singer, musician, composer, producer, and curator Toshi Reagon, who created an opera based on the Parable books.</t>
  </si>
  <si>
    <t>L'initiation</t>
  </si>
  <si>
    <t>Au Diable Vauvert</t>
  </si>
  <si>
    <t>Aventure de science-fiction et exploration philosophique, une trilogie aussi ambitieuse qu'époustouflante par une voix fondatrice de l'afroféminisme. Retour sur Terre régénérée. Quelques décennies après L'Aube. D'un côté, une population hybride, de l'autre, une poignée d'humains rendus stériles bien décidée à sauvegarder leur espèce. Représentant les deux ethnies, Akin, fils de Lilith, s'interroge sur le camp à choisir comme sur sa double appartenance... « Cette aventure captivante, dans la plus pure tradition butlerienne, est à la fois une dystopie politique et une fable philosophique. » Lauren Bastide – Vogue « Octavia Butler pose, avec une grande finesse et un regard visionnaire, la question du métissage et de l'eugénisme. » Cédric Fabre – Livres Hebdo</t>
  </si>
  <si>
    <t>The Complete Lilith's Brood Series</t>
  </si>
  <si>
    <t>From the award-winning author of Parable of the Sower, this revelatory post-apocalyptic series thoughtfully explores themes of gender, race, and power amidst times of crisis and change. Dawn: When Lilith lyapo wakes from a centuries-long sleep, she finds herself aboard the vast spaceship of the Oankali. She discovers that the Oankali—a seemingly benevolent alien race—intervened in the fate of the humanity hundreds of years ago, saving everyone who survived a nuclear war from a dying, ruined Earth and then putting them into a deep sleep. After learning all they could about Earth and its beings, the Oankali healed the planet, cured cancer, increased human strength, and they now want Lilith to lead her people back to Earth—but salvation comes at a price. Hopeful and thought-provoking, this post-apocalyptic narrative deftly explores gender and race through the eyes of characters struggling to adapt during a pivotal time of crisis and change. Adulthood Rites: In the future, nuclear war has destroyed nearly all humankind. An alien race intervenes, saving the small group of survivors from certain death. But their salvation comes at a cost. The Oankali are able to read and mutate genetic code, and they use these skills for their own survival, interbreeding with new species to constantly adapt and evolve. They value the intelligence they see in humankind but also know that the species—rigidly bound to destructive social hierarchies—is destined for failure. They are determined that the only way forward is for the two races to produce a new hybrid species—and they will not tolerate rebellion. Akin looks like an ordinary human child. But as the first true human-alien hybrid, he is born understanding language, then starts to form sentences at two months old. He can see at a molecular level and kill with a touch. More powerful than any human or Oankali, he will be the architect of both races' future. But before he can carry this new species into the stars, Akin must reconcile with his own heritage in a world already torn in two. Imago: Since a nuclear war decimated the human population, the remaining humans began to rebuild their future by interbreeding with an alien race -- the Oankali -- who saved them from near-certain extinction. The Oankalis' greatest skill lies in the species' ability to constantly adapt and evolve, a process that is guided by their third sex, the ooloi, who are able to read and mutate genetic code. Now, for the first time in the humans' relationship with the Oankali, a human mother has given birth to an ooloi child: Jodahs. Throughout his childhood, Jodahs seemed to be a male human-alien hybrid. But when he reaches adolescence, Jodahs develops the ooloi abilities to shapeshift, manipulate DNA, cure and create disease, and more. Frightened and isolated, Jodahs must either come to terms with this new identity, learn to control new powers, and unite what's left of humankind -- or become the biggest threat to their survival.</t>
  </si>
  <si>
    <t>L'Aube</t>
  </si>
  <si>
    <t>Traduit de l'anglais (Etats-Unis) par Jessica Shapiro Préface de Marion Mazauric Postface de Fania Noël Aventure de science-fiction et exploration philosophique, un roman aussi ambitieux qu'époustouflant par une voix fondatrice de l'afroféminisme. « J'aime l'écriture d'Octavia Butler pour son refus de la simplification et la finesse des dilemmes moraux auxquels sont confrontés ses personnages. » Ketty Steward Après un sommeil de plusieurs siècles, Lilith s'éveille à bord du vaste vaisseau spatial des Oankali. Créatures dotées de tentacules, experts en génétique, ils ont sauvé les rares survivants d'une Terre mourante et sont prêts à ramener Lilith et les derniers humains sur leur planète régénérée. Mais la survie a un prix... « Je la tiens pour une des auteures les plus inspirantes de notre génération. » Virginie Despentes</t>
  </si>
  <si>
    <t>Purple Hibiscus</t>
  </si>
  <si>
    <t>Chimamanda Ngozi Adichie</t>
  </si>
  <si>
    <t>“One of the most vital and original novelists of her generation.” —Larissa MacFarquhar, The New Yorker From the bestselling author of Americanah and We Should All Be Feminists Fifteen-year-old Kambili and her older brother Jaja lead a privileged life in Enugu, Nigeria. They live in a beautiful house, with a caring family, and attend an exclusive missionary school. They're completely shielded from the troubles of the world. Yet, as Kambili reveals in her tender-voiced account, things are less perfect than they appear. Although her Papa is generous and well respected, he is fanatically religious and tyrannical at home—a home that is silent and suffocating. As the country begins to fall apart under a military coup, Kambili and Jaja are sent to their aunt, a university professor outside the city, where they discover a life beyond the confines of their father’s authority. Books cram the shelves, curry and nutmeg permeate the air, and their cousins’ laughter rings throughout the house. When they return home, tensions within the family escalate, and Kambili must find the strength to keep her loved ones together. Purple Hibiscus is an exquisite novel about the emotional turmoil of adolescence, the powerful bonds of family, and the bright promise of freedom.</t>
  </si>
  <si>
    <t>We Should All Be Feminists</t>
  </si>
  <si>
    <t>NEW YORK TIMES BESTSELLER • The highly acclaimed, provocative essay on feminism and sexual politics—from the award-winning author of Americanah "A call to action, for all people in the world, to undo the gender hierarchy." —Medium In this personal, eloquently-argued essay—adapted from the much-admired TEDx talk of the same name—Chimamanda Ngozi Adichie offers readers a unique definition of feminism for the twenty-first century. Drawing extensively on her own experiences and her deep understanding of the often masked realities of sexual politics, here is one remarkable author’s exploration of what it means to be a woman now—and an of-the-moment rallying cry for why we should all be feminists.</t>
  </si>
  <si>
    <t>Imitation</t>
  </si>
  <si>
    <t>A Vintage Shorts “Short Story Month” selection from the award-winning, bestselling author Nkem is living a life of wealth and security in America, until she discovers that her husband is keeping a girlfriend back home in Nigeria. In this high-intensity story of passion and the masks we all wear, Chimamanda Ngozi Adichie, author of the acclaimed novels Half of a Yellow Sun and Americanah and winner of the Orange Prize and the National Book Critics Circle Award, explores the ties that bind men and women, parents and children, Africa and the United States. “Imitation” is a selection from Adichie’s collection The Thing Around Your Neck. An eBook short.</t>
  </si>
  <si>
    <t>Notes on Grief</t>
  </si>
  <si>
    <t>From the globally acclaimed, best-selling novelist and author of We Should All Be Feminists, a timely and deeply personal account of the loss of her father: “With raw eloquence, Notes on Grief … captures the bewildering messiness of loss in a society that requires serenity, when you’d rather just scream. Grief is impolite ... Adichie’s words put welcome, authentic voice to this most universal of emotions, which is also one of the most universally avoided” (The Washington Post). Notes on Grief is an exquisite work of meditation, remembrance, and hope, written in the wake of Chimamanda Ngozi Adichie's beloved father’s death in the summer of 2020. As the COVID-19 pandemic raged around the world, and kept Adichie and her family members separated from one another, her father succumbed unexpectedly to complications of kidney failure. Expanding on her original New Yorker piece, Adichie shares how this loss shook her to her core. She writes about being one of the millions of people grieving this year; about the familial and cultural dimensions of grief and also about the loneliness and anger that are unavoidable in it. With signature precision of language, and glittering, devastating detail on the page—and never without touches of rich, honest humor—Adichie weaves together her own experience of her father’s death with threads of his life story, from his remarkable survival during the Biafran war, through a long career as a statistics professor, into the days of the pandemic in which he’d stay connected with his children and grandchildren over video chat from the family home in Abba, Nigeria. In the compact format of We Should All Be Feminists and Dear Ijeawele, Adichie delivers a gem of a book—a book that fundamentally connects us to one another as it probes one of the most universal human experiences. Notes on Grief is a book for this moment—a work readers will treasure and share now more than ever—and yet will prove durable and timeless, an indispensable addition to Adichie's canon.</t>
  </si>
  <si>
    <t>The Thing Around Your Neck</t>
  </si>
  <si>
    <t>A collection of twelve stories includes the tale of a medical student in hiding with a poor Muslim woman, and a woman who discovers a devastating secret about her brother's death.</t>
  </si>
  <si>
    <t>Americanah</t>
  </si>
  <si>
    <t>10th ANNIVERSARY EDITION • NATIONAL BESTSELLER • A modern classic about star-crossed lovers that explores questions of race and being Black in America—and the search for what it means to call a place home. • From the award-winning author of We Should All Be Feminists and Half of a Yellow Sun • WITH A NEW INTRODUCTION BY THE AUTHOR "An expansive, epic love story."—O, The Oprah Magazine One of the New York Times’s 100 Best Books of the 21st Century • One of The Atlantic’s Great American Novels of the Past 100 Years Ifemelu and Obinze are young and in love when they depart military-ruled Nigeria for the West. Beautiful, self-assured Ifemelu heads for America, where despite her academic success, she is forced to grapple with what it means to be Black for the first time. Quiet, thoughtful Obinze had hoped to join her, but with post–9/11 America closed to him, he instead plunges into a dangerous, undocumented life in London. At once powerful and tender, Americanah is a remarkable novel that is "dazzling…funny and defiant, and simultaneously so wise." —San Francisco Chronicle</t>
  </si>
  <si>
    <t>Dream Count Hb</t>
  </si>
  <si>
    <t>A publishing event ten years in the making--a searing, exquisite new novel by the best-selling and award-winning author of Americanah and We Should All Be Feminists--the story of four women and their loves, longings, and desires.</t>
  </si>
  <si>
    <t>Dream Count</t>
  </si>
  <si>
    <t>Named 2025's Most Anticipated Release by The New York Times • Oprah Daily • The Times • ELLE (UK) • Literary Hub • The Guardian • The New Statesman • Financial Times • Marie Claire • Harper's BAZAAR • BBC A publishing event ten years in the making—a searing, exquisite new novel by the bestselling and award-winning author of Americanah and We Should All Be Feminists—the story of four women and their loves, longings, and desires. Chiamaka is a Nigerian travel writer living in America. Alone in the midst of the pandemic, she recalls her past lovers and grapples with her choices and regrets. Zikora, her best friend, is a lawyer who has been successful at everything until—betrayed and brokenhearted—she must turn to the person she thought she needed least. Omelogor, Chiamaka’s bold, outspoken cousin, is a financial powerhouse in Nigeria who begins to question how well she knows herself. And Kadiatou, Chiamaka’s housekeeper, is proudly raising her daughter in America—but faces an unthinkable hardship that threatens all she has worked to achieve. In Dream Count, Adichie trains her fierce eye on these women in a sparkling, transcendent novel that takes up the very nature of love itself. Is true happiness ever attainable or is it just a fleeting state? And how honest must we be with ourselves in order to love, and to be loved? A trenchant reflection on the choices we make and those made for us, on daughters and mothers, on our interconnected world, Dream Count pulses with emotional urgency and poignant, unflinching observations of the human heart, in language that soars with beauty and power. It confirms Adichie’s status as one of the most exciting and dynamic writers on the literary landscape.</t>
  </si>
  <si>
    <t>Half of a Yellow Sun</t>
  </si>
  <si>
    <t>With her award-winning debut novel, Purple Hibiscus, Chimamanda Ngozi Adichie was heralded by the Washington Post Book World as the “21st century daughter” of Chinua Achebe. Now, in her masterly, haunting new novel, she recreates a seminal moment in modern African history: Biafra’s impassioned struggle to establish an independent republic in Nigeria during the 1960s. With the effortless grace of a natural storyteller, Adichie weaves together the lives of five characters caught up in the extraordinary tumult of the decade. Fifteen-year-old Ugwu is houseboy to Odenigbo, a university professor who sends him to school, and in whose living room Ugwu hears voices full of revolutionary zeal. Odenigbo’s beautiful mistress, Olanna, a sociology teacher, is running away from her parents’ world of wealth and excess; Kainene, her urbane twin, is taking over their father’s business; and Kainene’s English lover, Richard, forms a bridge between their two worlds. As we follow these intertwined lives through a military coup, the Biafran secession and the subsequent war, Adichie brilliantly evokes the promise, and intimately, the devastating disappointments that marked this time and place. Epic, ambitious and triumphantly realized, Half of a Yellow Sun is a more powerful, dramatic and intensely emotional picture of modern Africa than any we have had before.</t>
  </si>
  <si>
    <t>Dear Ijeawele, or A Feminist Manifesto in Fifteen Suggestions</t>
  </si>
  <si>
    <t>NATIONAL BESTSELLER • The award-winning author of We Should All Be Feminists and Americanah gives us this powerful statement about feminism today—written as a letter to a friend. A few years ago, Chimamanda Ngozi Adichie received a letter from a childhood friend, a new mother who wanted to know how to raise her baby girl to be a feminist. Dear Ijeawele is Adichie’s letter of response: fifteen invaluable suggestions—direct, wryly funny, and perceptive—for how to empower a daughter to become a strong, independent woman. Filled with compassionate guidance and advice, it gets right to the heart of sexual politics in the twenty-first century, and starts a new and urgently needed conversation about what it really means to be a woman today. A Skimm Reads Pick ● An NPR Best Book of the Year</t>
  </si>
  <si>
    <t>Chimamanda Ngozi Adichie, Lisette Lecat</t>
  </si>
  <si>
    <t>Aunts</t>
  </si>
  <si>
    <t>Fifteen-year-old Kambili's world is circumscribed by the high walls of her family compound and the frangipani trees she can see from her bedroom window. Her wealthy Catholic father, although generous and well-respected, is repressive and fanatically religious. Her life is lived under his shadow and regulated by schedules: prayer, sleep, study, and more prayer. When Nigeria begins to fall apart under a military coup, Kambili's father, involved in mysterious ways with the unfolding political crisis, sends Kambili and her brother away to their aunt's. The house is noisy and full of laughter. Here she discovers love and a life beyond the confines of her father's authority.</t>
  </si>
  <si>
    <t>The Shivering</t>
  </si>
  <si>
    <t>A Vintage Shorts “Short Story Month” selection from the award-winning, bestselling author On the day a plane crashed in Nigeria, Ukamaka lets into her apartment a neighbor in a Princeton sweatshirt she’d never met before to keep her company and pray. United in a common loss, Ukamaka is glad to have someone she can confide in about her home, her ex-boyfriend, her life as a graduate student in the United States, and her ambitions. But, in her eagerness to discover a new friend in Chinedu, Ukamaka is slow to realize the tragic and desperate secrets he is protecting from her. In this poignant, stirring short depicting the solitary lives that immigrants face in the United States, acclaimed author of Purple Hibiscus and Half of a Yellow Sun Chimamanda Ngozi Adichie celebrates faith and the fragile ties that can grant salvation. An ebook short.</t>
  </si>
  <si>
    <t>Dear Ijeawele</t>
  </si>
  <si>
    <t>Child rearing</t>
  </si>
  <si>
    <t>From the best-selling author of Americanah and We Should All Be Feminists comes a powerful new statement about feminism today - written as a letter to a friend.</t>
  </si>
  <si>
    <t>Mama's Sleeping Scarf</t>
  </si>
  <si>
    <t>Chimamanda Ngozi Adichie, Nwa Grace-James</t>
  </si>
  <si>
    <t>The first children's book from the best-selling author of We Should All Be Feminists and Americanah — a tender story about a little girl's love for her mother's scarf, and the adventures she shares with it and her whole family. Chino loves the scarf that her mama ties around her hair at night. But when Mama leaves for the day, what happens to her scarf? Chino takes it on endless adventures! Peeking through the colorful haze of the silky scarf, Chino and her toy bunny can look at her whole family as they go through their routines. With stunning illustrations from Joelle Avelino, Mama's Sleeping Scarf is a celebration of family, and a touching story about the everyday objects that remind us of the ones we love.</t>
  </si>
  <si>
    <t>Feminist Manifesto</t>
  </si>
  <si>
    <t>"Bana göre bir feminist, 'evet, günümüzde bir toplumsal cinsiyet sorunu var ve onu çözmeliyiz, daha iyisini yapmalıyız' diyen kişidir. Kadın erkek, hepimiz daha iyisini yapmalıyız." Chimamanda Ngozi Adichie, bir gün çocukluk arkadaşından bir mektup aldı. Arkadaşı, kızını feminist olarak yetiştirme konusunda Chimamanda'dan yardım istiyordu. Chimamanda, kendisinin ve hemcinslerinin deneyimlerinden süzüp getirdiği 15 madde sıraladı küçük kız için. Erkek egemen bir dünyada, eşit ve tam bir birey olarak varlığını sürdürmesini, sırf kadın olduğu için kendisinden beklenilen rolleri elinin tersiyle itmesini, sırf kadın olduğu için ona yaşatılacak kısıtlamaları reddetmesini sağlayacak öneriler. Feminist Manifesto, yalnız kadınlar için değil, kız ve erkek çocuklarını önyargılardan, ayrımcılıktan, toplumsal cinsiyet tuzaklarından arındırılmış bir dünyada büyütmek isteyen ebeveynler; öğrencilerine okulun ötesinde bir hayat vermek isteyen eğitimciler için de başucu kitabı.</t>
  </si>
  <si>
    <t>El pañuelo de mamá</t>
  </si>
  <si>
    <t>BEASCOA</t>
  </si>
  <si>
    <t>Una conmovedora historia de Chimamanda Ngozi Adichie sobre la familia y el vínculo que nos une A Chino le encanta el pañuelo de su mamá: está lleno de círculos rojos y azules, es suave y sedoso... ¡y hace fiuuu cuando se mueve! Su madre siempre se lo pone en la cabeza por las noches. Un día, cuando mamá se va a trabajar, se lo deja para que juegue con él. ¡Qué divertido! Mientras espera a que vuelva, pasará el día con su papá, su abuelo y su abuela, y llevar el pañuelo puesto hará que se sienta más unida a su mamá. Esta preciosa y creativa historia de Chimamanda Ngozi Adichie enseñará a los más pequeños la importancia del amor y la familia, y en especial ese vínculo que nos une a unos con otros. Con coloridas ilustraciones, es ideal para niños y niñas a partir de 4 años.</t>
  </si>
  <si>
    <t>Algo Alrededor de Tu Cuello (Cuentos) / The Thing Around Your Neck</t>
  </si>
  <si>
    <t>Chimamanda Ngozi Adichie, autora ganadora del prestigioso premio Orange con su novela Medio sol amarillo, vuelve al territorio de la ficción con este volumen de cuentos, un libro que revela una voz madura crecida en la realidad de un país como Nigeria. -Edición especial limitada con prólogo de Paula Bonet- Conmovedores y profundos, estos relatos cuentan historias humanamente cercanas y geográficamente remotas: historias de mujeres que sufren lejos de su país de origen, historias de emigrantes que se encuentran a sí mismos en América, la tierra prometida. Chimamanda Ngozi Adichie, autora nigeriana, sabe hablar de África alejándose de los titulares manidos sobre ese continente, pero sin dejar de lado la historia de su país. Es una escritora interesada en cómo los asuntos públicos afectan a los individuos, interesada en analizar desde la ficción el choque entre la modernidad y la tradición, las expectativas familiares y los sueños de las nuevas generaciones.</t>
  </si>
  <si>
    <t>Hibisco roxo</t>
  </si>
  <si>
    <t>Em um romance que mistura autobiografia e ficção, Chimamanda Ngozi Adichie - uma das mais aclamadas escritoras africanas da atualidade - traça, de forma sensível e surpreendente, um panorama social, político e religioso da Nigéria atual. Protagonista e narradora de Hibisco roxo, a adolescente Kambili mostra como a religiosidade extremamente "branca" e católica de seu pai, Eugene, famoso industrial nigeriano, inferniza e destrói lentamente a vida de toda a família. O pavor de Eugene às tradições primitivas do povo nigeriano é tamanho que ele chega a rejeitar o pai, contador de histórias encantador, e a irmã, professora universitária esclarecida, temendo o inferno. Mas, apesar de sua clara violência e opressão, Eugene é benfeitor dos pobres e, estranhamente, apoia o jornal mais progressista do país. Durante uma temporada na casa de sua tia, Kambili acaba se apaixonando por um padre que é obrigado a deixar a Nigéria, por falta de segurança e de perspectiva de futuro. Enquanto narra as aventuras e desventuras de Kambili e de sua família, o romance também apresenta um retrato contundente e original da Nigéria atual, mostrando os remanescentes invasivos da colonização tanto no próprio país, como, certamente, também no resto do continente. "Uma história sensível e delicada sobre uma jovem exposta à intolerância religiosa e ao lado obscuro da sociedade nigeriana." - J.M. Coetzee</t>
  </si>
  <si>
    <t>Notas Sobre o Luto</t>
  </si>
  <si>
    <t>No dia 10 de junho de 2020, na Nigéria, o académico James Nwoye Adichie morreu subitamente.Chimamanda Ngozi Adichie, sua filha, partilha connosco os efeitos devastadores que esta morte teve em si. Tece na sua própria experiência os fios da história da vida do pai até aos seus últimos dias, já em confinamento, em que conversava com os filhos e os netos por videochamada. Notas sobre o Luto é um tributo a uma vida vivida em pleno. É a história do amor imenso de uma filha por um pai. Ao falar-nos sobre uma das experiências humanas mais universais, é um livro sobre aquilo que nos une a todos.</t>
  </si>
  <si>
    <t>Half of a Yellow Sun, Americanah, Purple Hibiscus: Chimamanda Ngozi Adichie Three-Book Collection</t>
  </si>
  <si>
    <t>‘A delicious, important novel’ The Times ‘Alert, alive and gripping’ Independent ‘Some novels tell a great story and others make you change the way you look at the world. Americanah does both’ Guardian</t>
  </si>
  <si>
    <t>Inventário de Sonhos</t>
  </si>
  <si>
    <t>O mais aguardado acontecimento literário do ano — o novo, arrebatador e sublime romance de Chimamanda Ngozi Adichie — conta-nos a história de quatro mulheres através dos seus amores, medos e ambições. Chiamaka é uma escritora nigeriana a viver nos Estados Unidos. Sozinha em plena pandemia, relembra amores antigos e confronta-se com as escolhas que fez e os arrependimentos que carrega. A sua melhor amiga, Zikora, é uma advogada de sucesso que recorre ao apoio de uma pessoa improvável após uma traição devastadora. A sua prima, Omelogor - figura proeminente no mundo da alta finança na Nigéria -, direciona a ousadia pela qual é famosa para si própria e começa a questionar o quanto realmente se conhece. E Kadiatou, a sua empregada doméstica, que está a criar a filha com orgulho e tenacidade nos Estados Unidos, não consegue evitar um acontecimento dramático que ameaça tudo aquilo que conquistou. Em Inventário de Sonhos, Chimamanda Ngozi Adichie foca o seu olhar perspicaz nestas mulheres, num romance fulgurante que aborda a própria essência do amor. Será a felicidade alcançável, ou é apenas um estado efémero? E quão honestos precisamos de ser connosco mesmos para amarmos e sermos amados? Uma reflexão contundente sobre as escolhas que fazemos e as que nos são impostas, sobre mães e filhas, sobre o nosso mundo e o dos outros, Inventário de Sonhos pulsa com urgência emotiva e observações implacáveis sobre o coração humano, numa linguagem que deslumbra pela sua beleza e poder. Este romance confirma o estatuto de Chimamanda Ngozi Adichie como uma das escritoras mais relevantes da atualidade.</t>
  </si>
  <si>
    <t>Meio Sol Amarelo</t>
  </si>
  <si>
    <t>Com a elegância e o talento a que já nos habituou, Chimamanda Ngozi Adichie cruza um momento determinante na história moderna de África com as vidas de cinco personagens inesquecíveis. A breve vida do Biafra enquadra o crescimento de Ugwu, um humilde criado de treze anos a quem o mundo se desvendará pela mão do seu senhor, Odenigbo, que, na intimidade da sua casa, planeia uma revolução. Este jovem professor universitário mantém uma relação apaixonada com a bela Olanna, cuja irmã gémea, Kainene, é alvo do amor desesperado de Richard, um jovem inglês a braços com sua identidade enquanto homem branco em África.Todos eles vão ser forçados a tomar decisões definitivas sobre amor e responsabilidade, passado e presente, nação e família, lealdade e traição. Todos eles vão assistir ao desmoronar da realidade tal como a conheciam devido a uma guerra que tudo transformará irremediavelmente.</t>
  </si>
  <si>
    <t>Americanah / (Spanish Edition)</t>
  </si>
  <si>
    <t>Una original historia sobre la inmigración en Estados Unidos desde el punto de vista de una estudiante de literatura nigeriana. Americanah ha sido galardonada con el National Book Critics Circle Award 2014 y seleccionada por los ciudadanos de Nueva York como el libro ganador de la campaña «One Book, One New York» 2017. Lagos, mediados de los noventa. En el marco de una dictadura militar y en una Nigeria que ofrece poco o ningún futuro, Ifemelu y Obinze, dos adolescentes atípicos, se enamoran apasionadamente. Como gran parte de su generación, saben que antes o después tendrán que dejar el país. Obinze siempre ha soñado con vivir en Estados Unidos, pero es Ifemelu quien consigue el visado para vivir con su tía en Brooklyn y estudiar en la universidad. Mientras Obinze lucha contra la burocracia para reunirse con Ifemelu, ella se encuentra en una América donde nada es como se imaginaba, comenzando por la importancia del color de su piel. Todas sus experiencias, desgracias y aventuras conducen a una única pregunta: ¿acabará convirtiéndose en una «americanah»? Americanah , que recoge el término burlón con que los nigerianos se refieren a los que vuelven de Estados Unidos dándose aires, es una historia de amor a lo largo de tres décadas y tres continentes, la historia de cómo se crea una identidad al margen de los dictados de la sociedad y sus prejuicios. Reseñas: «Confirma el virtuosismo, la empatía sin límites y la punzante agudeza social de Adichie.» Dave Eggers «Hay algunas novelas que cuentan una gran historia y otras que consiguen que cambies la manera que tienes de ver el mundo. Americanah , de Chimamanda Ngozi Adichie, consigue las dos cosas.» Elisabeth Day, The Guardian « Americanah es esa cosa rara en la ficción literaria contemporánea: una exuberante historia de amor que también es una crítica social penetrante y divertida [...] Adichie escribe con perspicacia.» Vogue</t>
  </si>
  <si>
    <t>Algo alrededor de tu cuello</t>
  </si>
  <si>
    <t>Chimamanda Ngozi Adichie, autora ganadora del prestigioso premio Orange con su novela Medio sol amarillo, vuelve al territorio de la ficción con este volumen de cuentos, un libro que revela una voz madura crecida en la realidad de un país como Nigeria. -Edición especial limitada con prólogo de Paula Bonet- Conmovedores y profundos, estos relatos cuentan historias humanamente cercanas y geográficamente remotas: historias de mujeres que sufren lejos de su país de origen, historias de emigrantes que se encuentran a sí mismos en América, la tierra prometida. Chimamanda Ngozi Adichie, autora nigeriana, sabe hablar de África alejándose de los titulares manidos sobre ese continente, pero sin dejar de lado la historia de su país. Es una escritora interesada en cómo los asuntos públicos afectan a los individuos, interesada en analizar desde la ficción el choque entre la modernidad y la tradición, las expectativas familiares y los sueños de las nuevas generaciones. Reseñas: «Leer los relatos de Chimamanda Ngozi Adichie es un verdadero placer; la autora pertenece al reducido grupo de jóvenes escritores cuyo talento y sabiduría les separa de su propia generación debido a su gran madurez narrativa.» Yiyun Li « Algo alrededor de tu cuello, nominada al nominada al premio de relato Frank O'Connor International y al John Llewellyn Rhys, es un libro memorable.» The New York Times « Algo alrededor de tu cuello es una lectura perfecta para los tiempos que corren.» Publishers Weekly</t>
  </si>
  <si>
    <t>Querida Ijeawele: Cómo educar en el feminismo / Dear Ijeawele: A Feminist Manifesto</t>
  </si>
  <si>
    <t>Una poderosa declaración sobre el feminismo, de la galardonada autora bestseller de Americanah y Todos deberiamos ser feministas “En lugar de enseñarle a tu hija a agradar, enséñale a ser sincera. Y amable. Y valiente. Anímala a decir lo que piensa, a decir lo que opina en realidad, a decir la verdad. [...] Dile que, si algo la incomoda, se queje, grite”. El feminismo empieza en la educación. Con su voz cálida y directa, Chimamanda Ngozi Adichie dirige esta emotiva carta a una joven madre que acaba de dar a luz. En sus quince consejos, reivindica la formación de nuestros hijos en la igualdad y el respeto, el amor por los orígenes y la cultura. Una invitación a rechazar estereotipos, a abrazar el fracaso y a luchar por una sociedad más justa. Una bella misiva con reflexiones tan honestas como necesarias que conquistará por igual a madres, padres, hijos e hijas. ENGLISH DESCRIPTION The award-winning, bestselling author of We Should All Be Feminists and Americanah gives us this powerful statement about feminism today—written as a letter to a friend. A few years ago, Chimamanda Ngozi Adichie received a letter from a childhood friend, a new mother who wanted to know how to raise her baby girl to be a feminist. Dear Ijeawele is Adichie’s letter of response: fifteen invaluable suggestions—direct, wryly funny, and perceptive—for how to empower a daughter to become a strong, independent woman. Filled with compassionate guidance and advice, it gets right to the heart of sexual politics in the twenty-first century, and starts a new and urgently needed conversation about what it really means to be a woman today. A Skimm Reads Pick ● An NPR Best Book of the Year</t>
  </si>
  <si>
    <t>Liebe Ijeawele</t>
  </si>
  <si>
    <t>Mit fünfzehn Vorschlägen für eine feministische Erziehung wirft die Bestseller-Autorin Chimamanda Ngozi Adichie so einfache wie wichtige Fragen auf und spannt den Bogen zwischen zwei Generationen von Frauen. Chimamanda Ngozi Adichie, Feministin und Autorin des preisgekrönten Weltbestsellers ›Americanah‹, hat einen Brief an ihre Freundin Ijeawele geschrieben, die gerade ein Mädchen zur Welt gebracht hat. Ijeawele möchte ihre Tochter zu einer selbstbestimmten Frau erziehen, frei von überholten Rollenbildern und Vorurteilen. Alles selbstverständlich, aber wie gelingt das konkret? Mit ihrem Manifest ›Liebe Ijeawele. Wie unsere Töchter selbstbestimmte Frauen werden‹ zeigt Chimamanda Adichie, dass Feminismus kein Reizwort ist, sondern eine Selbstverständlichkeit. Mit fünfzehn simplen Vorschlägen für eine feministische Erziehung öffnet sie auch den Blick auf die eigene Kindheit und Jugend. Die junge nigerianische Bestseller-Autorin steht für einen Feminismus, mit dem sich alle identifizieren können. Ein Buch für Eltern und Töchter. We should all be feminists!</t>
  </si>
  <si>
    <t>Blauer Hibiskus</t>
  </si>
  <si>
    <t>Chimamanda Ngozi Adichies Debut - ein Meilenstein junger Weltliteratur: Jetzt als Fischer Taschenbuch! Das Haus von Kambilis Familie liegt inmitten von Hibiskus, Tempelbäumen und hohen Mauern, die Welt dahinter ist das von politischen Unruhen geprägte Nigeria. Mit sanfter, eindringlicher Stimme erzählt die 15jährige Kambili von dem Jahr, in dem ihr Land im Terror versank, ihre Familie auseinanderfiel und ihre Kindheit zuende ging. Der erste vielgelobte Roman Adichies, verzweifelt schön und ganz gegenwartsnah.</t>
  </si>
  <si>
    <t>The first children's book from the best-selling author of We Should All Be Feminists and Americanah—a tender story about a little girl’s love for her mother’s scarf, and the adventures she shares with it and her whole family. Chino loves the scarf that her mama ties around her hair at night. But when Mama leaves for the day, what happens to her scarf? Chino takes it on endless adventures! Peeking through the colorful haze of the silky scarf, Chino and her toy bunny can look at her whole family as they go through their routines. With stunning illustrations from Joelle Avelino, Mama’s Sleeping Scarf is a celebration of family, and a touching story about the everyday objects that remind us of the ones we love.</t>
  </si>
  <si>
    <t>Sejamos todos feministas</t>
  </si>
  <si>
    <t>O que significa ser feminista no século XXI? Por que o feminismo é essencial para libertar homens e mulheres? Eis as questões que estão no cerne de Sejamos todos feministas, ensaio da premiada autora de Americanah e Meio sol amarelo. "A questão de gênero é importante em qualquer canto do mundo. É importante que comecemos a planejar e sonhar um mundo diferente. Um mundo mais justo. Um mundo de homens mais felizes e mulheres mais felizes, mais autênticos consigo mesmos. E é assim que devemos começar: precisamos criar nossas filhas de uma maneira diferente. Também precisamos criar nossos filhos de uma maneira diferente." Chimamanda Ngozi Adichie ainda se lembra exatamente da primeira vez em que a chamaram de feminista. Foi durante uma discussão com seu amigo de infância Okoloma. "Não era um elogio. Percebi pelo tom da voz dele; era como se dissesse: 'Você apoia o terrorismo!'". Apesar do tom de desaprovação de Okoloma, Adichie abraçou o termo e — em resposta àqueles que lhe diziam que feministas são infelizes porque nunca se casaram, que são "anti-africanas", que odeiam homens e maquiagem — começou a se intitular uma "feminista feliz e africana que não odeia homens, e que gosta de usar batom e salto alto para si mesma, e não para os homens". Neste ensaio agudo, sagaz e revelador, Adichie parte de sua experiência pessoal de mulher e nigeriana para pensar o que ainda precisa ser feito de modo que as meninas não anulem mais sua personalidade para ser como esperam que sejam, e os meninos se sintam livres para crescer sem ter que se enquadrar nos estereótipos de masculinidade.</t>
  </si>
  <si>
    <t>Chère Ijeawele, ou un manifeste pour une éducation féministe</t>
  </si>
  <si>
    <t>"Je suis convaincue de l’urgence morale qu’il y a à nous atteler à imaginer ensemble une éducation différente pour nos enfants, pour tenter de créer un monde plus juste à l’égard des femmes et des hommes." À une amie qui lui demande quelques conseils pour élever selon les règles de l’art du féminisme la petite fille qu’elle vient de mettre au monde, Chimamanda Ngozi Adichie répond sous la forme d’une missive enjouée, non dénuée d’ironie, qui prend vite la tournure d’un manifeste. L’écrivain nigériane examine les situations concrètes qui se présentent aux parents d’une petite fille et explique comment déjouer les pièges que nous tend le sexisme, à travers des exemples tirés de sa propre expérience. Cette lettre manifeste s’adresse à tous : aux hommes comme aux femmes, aux parents en devenir, à l’enfant qui subsiste en nous et qui s’interroge sur l’éducation qu’il a reçue. Chacun y trouvera les clés d’une ligne de conduite féministe, qui consiste à croire en la pleine égalité des sexes et à l’encourager. Grand Prix de l'Héroïne Madame Figaro.</t>
  </si>
  <si>
    <t>La flor purpura / Purple Hibiscus: A Novel</t>
  </si>
  <si>
    <t>La sorprendente primera novela de Chimamanda Ngozi Adichie, ganadora del Commonwealth Writers' Prize como Best First Book. Una conmovedora historia sobre una virulenta relación familiar ambientada en un África de conflictos políticos y sociales. La joven Kambili, de quince años, y su hermano mayor Jaja llevan una vida privilegiada en la ciudad de Enugu. Viven en una hermosa casa y frecuentan un elitista colegio religioso, pero su vida familiar dista mucho de ser armoniosa. Su padre, un poderoso y respetado hombre de negocios, es un fanático católico que alienta expectativas de cariño imposibles de cumplir. Cuando los jóvenes visitan durante unos días a la cariñosa y atrevida tía Ifeoma en su humilde apartamento, descubren un mundo totalmente nuevo: el rico olor a curry que inunda el lugar, las continuas risas de sus primos, las flores exuberantes, la calidez, el respeto a las ideas, la libertad, el amor y la ausencia de castigos.Al regresar a su hogar, transformados por la libertad conquistada, la tensión familiar crece de forma alarmante. En La flor púrpura oímos la voz de una juventud que rechaza las prohibiciones que se ciernen sobre su vida y que ahogan a su pueblo. Un relato tierno, sereno y conmovedor sobre los lazos familiares, la pasión de la adolescencia y la represión, y que trasciende el paisaje de una Nigeria convulsa para cobrar un cariz universal. ENGLISH DESCRIPTION Fifteen-year-old Kambili and her older brother Jaja lead a privileged life in Enugu, Nigeria. They live in a beautiful house, with a caring family, and attend an exclusive missionary school. They're completely shielded from the troubles of the world. Yet, as Kambili reveals in her tender-voiced account, things are less perfect than they appear. Although her Papa is generous and well respected, he is fanatically religious and tyrannical at home—a home that is silent and suffocating. As the country begins to fall apart under a military coup, Kambili and Jaja are sent to their aunt, a university professor outside the city, where they discover a life beyond the confines of their father's authority. Books cram the shelves, curry and nutmeg permeate the air, and their cousins' laughter rings throughout the house. When they return home, tensions within the family escalate, and Kambili must find the strength to keep her loved ones together. Purple Hibiscus is an exquisite novel about the emotional turmoil of adolescence, the powerful bonds of family, and the bright promise of freedom.</t>
  </si>
  <si>
    <t>Allò que t'envolta el coll</t>
  </si>
  <si>
    <t>fanbooks</t>
  </si>
  <si>
    <t>Dotze relats que examinen els llaços que uneixen homes, dones i famílies, Nigèria i Occident. En aquest volum coneixem les històries de diferents personatges, com la d'una noia igbo cristiana que es refugia dels aldarulls en una tenda abandonada amb una dona musulmana; la d'una jove que revela el secret devastador sobre la mort del seu germà; i la de la noia nigeriana que se'n va a viure als Estats Units, de la soledat que experimenta en adonar-se que res d'aquesta nació és com s'imaginava; de l'amor que hi acaba trobant i de com l'ombra d'una mort sobtada al seu país d'origen l'obliguen a reviure i analitzar cadascuna de les passes que l'han dut fins allà. Mordaces i emotives, d'una bellesa i enyorança evocadores, aquestes històries exploren els camins entre la col·lisió de dues cultures i la profunda lluita humana per reconciliar-les.</t>
  </si>
  <si>
    <t>Nous sommes tous des féministes suivi de Le danger de l'histoire unique</t>
  </si>
  <si>
    <t>"Partout dans le monde, la question du genre est cruciale. Alors j’aimerais aujourd’hui que nous nous mettions à rêver à un monde différent et à le préparer. Un monde plus équitable. Un monde où les hommes et les femmes seront plus heureux et plus honnêtes envers eux-mêmes. Et voici le point de départ : nous devons élever nos filles autrement. Nous devons élever nos fils autrement." Dans ces deux discours, Chimamanda Ngozi Adichie porte une voix, rare et puissante, d’émancipation.</t>
  </si>
  <si>
    <t>Dream count</t>
  </si>
  <si>
    <t>Dream Count is de nieuwe, urgente roman van de auteur van Amerikanah en We moeten allemaal feminist zijn. Het is een sprankelende vertelling over de keuzes die we maken en de keuzes die voor ons gemaakt worden. Adichie richt haar scherpzinnige blik op vier vrouwen die allen worstelen met de vraag: hoe eerlijk moet je naar jezelf toe zijn om lief te kunnen hebben en bemind te worden? Chiamaka is een Nigeriaanse reisjournaliste die in Amerika woont. Ze denkt tijdens de coronapandemie met spijt terug aan haar vroegere minnaars en worstelt met de keuzes die ze ooit heeft gemaakt. Zikora, haar beste vriendin, is een advocate die in alles succesvol is geweest, totdat ze zich met een gebroken hart moet wenden tot de persoon die ze het minst nodig dacht te hebben. Omelogor, Chiamaka’s dappere en onverschrokken nicht, is een belangrijke zakenvrouw in Nigeria, tot ze zich begint af te vragen hoe goed ze zichzelf kent. En Kadiatou, Chiamaka’s huishoudster, zet alles op alles om haar dochter in Amerika te laten opgroeien – maar een onvoorstelbare rampspoed zal haar leven voorgoed veranderen.</t>
  </si>
  <si>
    <t>Mig sol groc</t>
  </si>
  <si>
    <t>Novel·la èpica i magistral de l'autora de Tothom hauria de ser feminista Chimamanda Ngozi Adichie recrea la vida de tres personatges atrapats en les turbulències de la dècada, en el marc de la guerra de Nigèria per la independència: el jove Ugwu, empleat de la casa d'un professor universitari d'idees revolucionàries; l'Olanna, la bella esposa del professor, que per amor ha abandonat una vida privilegiada a Lagos per viure en una ciutat polsegosa, i en Richard, un jove i tímid anglès que està enamorat de la germana de l'Olanna, una dona misteriosa que renuncia a comprometre's amb ningú. Amb la col·laboració de la Generalitat de Catalunya, Departament de Cultura.</t>
  </si>
  <si>
    <t>A Coisa à Volta do Teu Pescoço</t>
  </si>
  <si>
    <t>Depois de Meio Sol Amarelo (Orange Prize 2007) e A Cor do Hibisco (Commonwealth Writers' Prize 2005), Chimamanda Ngozi Adichie regressa com doze histórias protagonizadas por heroínas memoráveis. Divididas entre dois continentes - África e América -, estas mulheres lutam por um lugar e uma identidade no mundo moderno mas também pela preservação dos valores da sua cultura de origem. Quer vivam no inferno de um país como a Nigéria ou num subúrbio aparentemente calmo dos Estados Unidos, elas não têm uma vida fácil. As ameaças que enfrentam podem ter origem na guerrilha ou no funcionamento de um forno microondas mas os seus dilemas contêm toda a história de um continente. Chimamanda Ngozi Adichie nasceu na Nigéria em 1977. A Cor do Hibisco, o seu primeiro romance, foi distinguido com o Commonwealth Writers’ Prize 2005 e o Hurston/Wright Legacy Award 2004. O seu segundo romance, Meio Sol Amarelo, venceu o Orange Broadband Prize 2007, o Anisfield-Wolf Book Award e o PEN “Beyond Margins Award”. A escritora foi também distinguida, em 2008, com o Future Award na categoria de Jovem do Ano e recebeu uma bolsa da MacArthur Foundation, considerada a “bolsa dos génios”. Americanah venceu o Chicago Tribune Heartland Prize 2013. A sua obra encontra-se traduzida em 31 línguas. Divide o seu tempo entre a Nigéria e os Estados Unidos.</t>
  </si>
  <si>
    <t>Todos Devemos ser Feministas - Infantil</t>
  </si>
  <si>
    <t>«Hoje eu peço que sonhemos e comecemos a planear um mundo diferente. Um mundo mais justo. Um mundo de homens e mulheres mais felizes, mais autênticos. Para que isso aconteça precisamos de criar as nossas filhas de maneira diferente. Também precisamos de criar os nossos filhos de maneira diferente.» Além de ser uma escritora notável e um modelo para as novas gerações, Chimamanda Ngozi Adichie é uma voz do feminismo e uma defensora da igualdade e dos direitos humanos. A sua palestra Todos Devemos Ser Feministas deu origem a um livro e, agora, a esta edição ilustrada e adaptada ao público mais jovem.</t>
  </si>
  <si>
    <t>We moeten allemaal feminist zijn</t>
  </si>
  <si>
    <t>In 2013 gaf Chimamanda Ngozi Adichie een TEDx-lezing over wat het betekent om vandaag de dag feminist te zijn. Het filmpje werd bijna drie miljoen keer bekeken en gedeeld, Beyoncé gebruikte een sample van Adichie in een van haar nummers en ook in boekvorm is haar pleidooi een grote bestseller in Amerika en Engeland. Het is geen wonder dat We moeten allemaal feminist zijn zoveel mensen aanspreekt: Chimanada Ngozi Adichie schrijft op humorvolle en toegankelijke wijze en biedt een nieuwe, unieke definitie van het feminisme in de eenentwintigste eeuw.</t>
  </si>
  <si>
    <t>El mocador de la mama</t>
  </si>
  <si>
    <t>Estrella Polar</t>
  </si>
  <si>
    <t>Arriba el primer àlbum il·lustrat de Chimamanda Ngozi Adichie, la autora nigeriana més influent La mare de la Chino té un mocador molt especial: és de colors, suau com la seda i serveix perquè a l'endemà els cabells li quedin suaus i brillants. A la Chino li agrada tant aquest mocador que es converteix en la seva joguina preferida i no se'n separa mai.</t>
  </si>
  <si>
    <t>Estimada Ijeawele: Manifest feminista en quinze consells</t>
  </si>
  <si>
    <t>Torna una de les veus africanes més reconegudes amb un petit gran llibre sobre la importància d'educar en el feminisme. Aquest llibre reprodueix una carta que Chimamanda Ngozi Adichie, una gran veu en la lluita per la igualtat dels gèneres, va escriure a la Ijeawele, una amiga d'infantesa, després que aquesta li demanés consell per educar la seva filla com a feminista. Chimamanda elabora en quinze punts un veritable manifest que va més enllà del cas personal de la Ijeawele, i que ens recorda a tots, homes i dones, joves i adults, africans o no africans, la gran responsabilitat que tenim per aconseguir, mitjançant l'educació i l'exemple en el dia a dia, que les nenes i els nens del futur visquin en llibertat en una societat veritablement igualitària.</t>
  </si>
  <si>
    <t>Notes sur le chagrin</t>
  </si>
  <si>
    <t>Comment dire adieu à un être cher alors que le monde entier est frappé par une crise sanitaire, que le défunt repose au Nigeria et que ses enfants sont bloqués en Angleterre et aux États-Unis ? Le père de Chimamanda Ngozi Adichie vient de mourir. Séparée de ses proches, cette dernière vit un deuil empêché et solitaire. Elle écrit alors sous la forme de courts chapitres, composés comme des soubresauts de chagrin et de rage, où l’amour et l’admiration qu’elle portait à son père explosent à chaque page. James Nwoye Adichie a traversé plusieurs époques de l’histoire du Nigeria. S’il a transmis la culture et la langue igbos à ses enfants, essentielles à l’œuvre de l’autrice, il s’est aussi élevé contre certaines traditions de son pays. En partageant des anecdotes familiales simples et touchantes, Chimamanda Ngozi Adichie rend hommage au professeur émérite de l’université du Nigeria, mais surtout au père humble et affectueux qu’il était, son "dadounet originel". La perte se voit ainsi transcendée par l’amour et la transmission.</t>
  </si>
  <si>
    <t>Dream Count Ttp</t>
  </si>
  <si>
    <t>CHIMAMANDA. NGOZI ADICHIE</t>
  </si>
  <si>
    <t>Amnesty International USA</t>
  </si>
  <si>
    <t>Bestselling authors bring together a thought-provoking collection of short stories, each inspired by one of thirty human rights adopted by the United Nations and promoted by Amnesty International. Freedom is a mix of thoughtful, serious, funny, and thrilling stories that harness the power of literature to celebrate—and affirm—our shared humanity. Published in association with Amnesty International, an array of internationally acclaimed &amp; award-winning writers remind us these fundamental freedoms – ratified in 1948 – are just as crucial to protect and uphold today as ever. The United Nations took a moral stand against human rights crimes and adopted the Universal Declaration of Human Rights, a proclamation of thirty rights that belong to us all, starting memorably with Article 1: “All human beings are born free and equal.” Amnesty International is one of several international organizations promoting UDHR. It is a world-leading grassroots human rights organization &amp; a global movement of millions of people demanding human rights for all people – no matter who they are or where they are. Authors include: Chimamanda Ngozi Adichie, Kate Atkinson, Ishmael Beah, Paulo Coelho, Nadine Gordimer, Marina Lewycka, Henning Mankell, Yann Martel, Rohinton Minstry, David Mitchell, Walter Mosley, Joyce Carol Oates.</t>
  </si>
  <si>
    <t>Mor Amber</t>
  </si>
  <si>
    <t>"Jaja'nın meydan okuması şimdi bana İfeoma Hala'nın denemek için diktiği mor amberleri hatırlatıyordu: Ender bulunan, mis kokan bir özgürlük. Darbeden sonra, Hükümet Meydanı'nda, ellerinde yeşil yapraklar sallayan kalabalıkların şarkısını söylediklerinden farklı bir özgürlük. Yaşanacak bir özgürlük." Kambili, ergenliğini Katolik bir sofuluğun hüküm sürdüğü, sömürgeciliğin şekillendirdiği zengin babaevinde kardeşi Jaja ile birlikte geçirirken, okutman halasının, bahçesinde mor amberlerin açtığı yoksul evinde özgürlüğü ve ilk aşkı yaşar. Askeri diktatörlük altında Nijerya'da geçen bir çocukluk, bedel ödenerek elde edilen bir gelecek demektir. Kurtuluşun kapısı, evin sessiz ve cefakâr annesi tarafından trajik bir biçimde açılacak, Kambili ve Jaja, babanın, Tanrı'nın ve diktatörün ülkesinde mor amberler kadar güzel olan özgürlüğü ve isyanı tadacaklardır.</t>
  </si>
  <si>
    <t>The View from Africa</t>
  </si>
  <si>
    <t>Africa</t>
  </si>
  <si>
    <t>What do the people of Africa feel, in their diverse cultures and classes and nations?</t>
  </si>
  <si>
    <t>Appunti sul dolore</t>
  </si>
  <si>
    <t>«Adichie è maestra nell'invenzione di mondi. I trenta frammenti di questo testo consegnano al lettore una prospettiva diversa, unita alla certezza che quanto verrà in seguito avrà la forza di una creazione originale». «The New York Times Book Review»</t>
  </si>
  <si>
    <t>Het ding om je hals</t>
  </si>
  <si>
    <t>In een sierlijke stijl en met een groot inlevingsvermogen schrijft de Nigeriaanse auteur Chimamanda Ngozi Adichie over Amerika en Afrika en over de band tussen mannen en vrouwen, ouders en kinderen. In het beklemmende 'Een persoonlijke beleving' zoeken een christelijke vrouw en een arme moslima tijdens straatrellen dekking in een winkel. In 'Morgen is te ver' ontdekt een vrouw het verschrikkelijke geheim achter de dood van haar broer. En in het titelverhaal wordt de eenzaamheid beschreven van een Nigeriaans meisje dat vol goede hoop naar de Verenigde Staten is geëmigreerd, maar eenmaal aangekomen moet vaststellen dat het land niet voldoet aan haar verwachtingen.</t>
  </si>
  <si>
    <t>Nous sommes tous des féministes</t>
  </si>
  <si>
    <t>Equality</t>
  </si>
  <si>
    <t>Dans un discours prononcé en 2012 dans le cadre d'un programme dédié à l'essor du continent africain, l'écrivaine nigériane aborde avec lucidité et humour le sujet du féminisme. À travers des anecdotes issues de sa vie quotidienne, au Nigeria comme aux États-Unis, elle évoque les questions de l'inégalité des sexes et de l'image de soi des femmes. Le texte est ici adapté aux jeunes lecteurs.</t>
  </si>
  <si>
    <t>Transcendent Kingdom</t>
  </si>
  <si>
    <t>Yaa Gyasi</t>
  </si>
  <si>
    <t>Bond Street Books</t>
  </si>
  <si>
    <t>Yaa Gyasi's stunning follow-up to her acclaimed national bestseller Homegoing is a powerful, raw, intimate, deeply layered novel about a Ghanaian family in Alabama. Gifty is a fifth year candidate in neuroscience at Stanford University's School of Medicine studying reward-seeking behaviour in mice and the neural circuits of depression and addiction. Her brother, Nana, was a gifted high school athlete who died of a heroin overdose after a knee injury left him hooked on OxyContin. Her suicidal mother is living in her bed. Gifty is determined to discover the scientific basis for the suffering she sees all around her. But even as she turns to hard science to unlock the mystery of her family's loss, she finds herself hungering for her childhood faith, and grappling with the evangelical church in which she was raised, whose promise of salvation remains as tantalizing as it is elusive. Transcendent Kingdom is a deeply moving portrait of a family of Ghanaian immigrants ravaged by depression and addiction and grief--a novel about faith, science, religion, love. Exquisitely written and emotionally searing, this is an exceptionally powerful follow-up to Gyasi's phenomenal debut.</t>
  </si>
  <si>
    <t>Homegoing</t>
  </si>
  <si>
    <t>African Americans</t>
  </si>
  <si>
    <t>Selected for Granta's Best of Young American Novelists 2017 Winner of the National Book Critics Circle Award for Best First Book Shortlisted for the PEN/Robert W. Bingham Prize for Debut Fiction Effia and Esi: two sisters with two very different destinies. One sold into slavery; one a slave trader's wife. The consequences of their fate reverberate through the generations that follow. Taking us from the Gold Coast of Africa to the cotton-picking plantations of Mississippi; from the missionary schools of Ghana to the dive bars of Harlem, spanning three continents and seven generations, Yaa Gyasi has written a miraculous novel - the intimate, gripping story of a brilliantly vivid cast of characters and through their lives the very story of America itself. Epic in its canvas and intimate in its portraits, Homegoing is a searing and profound debut from a masterly new writer.</t>
  </si>
  <si>
    <t>Sublime royaume</t>
  </si>
  <si>
    <t>Drumul spre casă</t>
  </si>
  <si>
    <t>Ghana, secolul al optsprezecelea. Două surori vitrege se nasc în sate diferite, fără ca vreuna să ştie de existenţa celeilalte. Una din ele se va căsători cu un englez şi va duce o viaţă confortabilă la Castelul Cape Coast. Cealaltă va fi capturată într-un raid care are loc în satul ei, închisă în acelaşi castel şi vândută ca sclavă. Drumul spre casă urmăreşte vieţile paralele ale acestor surori şi ale descendenţilor fiecăreia, de-a lungul a opt generaţii: de la Coasta de Aur la plantaţiile din Mississippi, de la Războiul Civil american până la epoca jazzului în Harlem. Extraordinarul roman scris de Yaa Gyasi pune în lumină moştenirea împovărată de suferinţe a sclaviei atât pentru cei care i-au căzut pradă, cât şi pentru cei rămaşi în urmă, şi arată modul cum memoria ei este gravată în sufletul naţiunii americane. „Mulţumită talentului înnăscut de povestitor al autoarei, cartea îi oferă cititorului o înţelegere viscerală atât a realităţilor sălbatice ale sclaviei, cât şi a traumelor provocate de aceasta, de-a lungul secolelor.” The New York Times „Drumul spre casă ţese o naraţiune palpitantă. Gyasi dă glas nu doar unei singure voci sau unui moment izolat, ci unui cor răsunător de opt generaţii.” Los Angeles Review of Books „Gyasi împărtăşeşte capacitatea neaşteptată a lui Toni Morrison de a cristaliza, într-un singur eveniment, impac tul moral şi emoţional al sclaviei. Nici un roman nu a ilustrat cu mai multă forţă modul în care rasismul a devenit instituţionalizat în această ţară.” Vogue „Extraordinară... Spectaculoasă... O lectură esenţială.” San Francisco Chronicle „Captivantă... Magică... Gyasi dovedeşte o măiestrie extraordinară.” The New York Times Book Review „Spectaculoasă.” Zadie Smith Carte publicată în 22 de ţări</t>
  </si>
  <si>
    <t>Regatul transcendent</t>
  </si>
  <si>
    <t>Gifty, o tânără de origine ghaneză, este doctorandă în neuroștiințe la Universitatea Stanford și studiază comportamentul șoarecilor în raport cu anticiparea recompensei. Altfel spus, încearcă să determine circuitele neuronale implicate în dependență și depresie. Nu întâmplător și-a ales această temă de studiu. Fratele ei a pierdut lupta cu dependența de droguri, iar mama este o victimă a depresiei. Două tendințe par să se afle în conflict în conștiința lui Gifty. Pe de o parte, devotamentul pentru credința în care a fost crescută o face să evalueze și să reevalueze permanent rolul divinității în destinul omului, dar și propria relație cu Dumnezeu. Pe de altă parte, îi este tot mai evident că viața și miracolul conștiinței și al personalității umane depind de procese chimice și fizice a căror elucidare științifică formează obiectivul muncii sale. Și peste toate acestea, condiția de imigrant cu rădăcini într-o țară îndepărtată, amplificată de prejudecățile rasiste completează un roman complex, bogat în experiențe, emoții și semnificații. Regatul transcendent este un portret profund emoționant al unei familii de imigranți devastată de depresie, dependență și durere – un roman despre credință, știință, religie, dragoste. „Profund emoționant, acest al doilea roman al lui Yaa Gyasi se desfășoară în peisajul vast și fragil în care misterul lui Dumnezeu și certitudinile științei se întâlnesc. Prin stilul său precis și calculat, această carte devine o meditație extinsă asupra durerii, religiei și familiei...“ The Boston Globe „Un roman puternic, complet lipsit de sentimentalisme, despre dragoste, pierdere, apartenență și credință, mai concentrat, dar la fel de îndrăzneț ca precursorul său, Drumul spre casă.“ The Wall Street Journal Roman finalist la Women's Prize for Fiction Autoare publicată în 22 de țări</t>
  </si>
  <si>
    <t>Heimkehren</t>
  </si>
  <si>
    <t>Obwohl Effia und Esi Schwestern sind, lernen sie sich nie kennen, denn ihre Lebenswege verlaufen von Anfang an getrennt. Im Ghana des 18. Jahrhunderts heiratet Effia einen Engländer, der im Sklavenhandel zu Reichtum und Macht gelangt. Esi dagegen wird als Sklavin nach Amerika verkauft. Während Effias Nachkommen über Jahrhunderte Opfer oder Profiteure des Sklavenhandels werden, kämpfen Esis Kinder und Kindeskinder ums Überleben: auf den Plantagen der Südstaaten, während des Amerikanischen Bürgerkrieges, der Großen Migration, in den Kohleminen Alabamas und dann, im 20. Jahrhundert, in den Jazzclubs und Drogenhäusern Harlems. Hat die vorerst letzte Generation schließlich die Chance, einen Platz in der Gesellschaft zu finden, den sie Heimat nennen kann und wo man nicht als Menschen zweiter Klasse angesehen wird? Mit einer enormen erzählerischen Kraft zeichnet Yaa Gyasi die Wege der Frauen und ihrer Nachkommen über Generationen bis in die Gegenwart hinein. ›Heimkehren‹ ist ein bewegendes Stück Literatur von beeindruckender politischer Aktualität. New-York-Times-Bestseller</t>
  </si>
  <si>
    <t>The Message</t>
  </si>
  <si>
    <t>Ta-Nehisi Coates</t>
  </si>
  <si>
    <t>#1 NATIONAL BESTSELLER • NEW YORK TIMES BESTSELLER • The renowned author of Between the World and Me journeys to three resonant sites of conflict to explore how the stories we tell—and the ones we don’t—shape our realities. “Ta-Nehisi Coates always writes with a purpose. . . . These pilgrimages, for him, help ground his powerful writing about race.”—Associated Press “Coates exhorts readers, including students, parents, educators, and journalists, to challenge conventional narratives that can be used to justify ethnic cleansing or camouflage racist policing. Brilliant and timely.”—Booklist (starred review) Ta-Nehisi Coates originally set out to write a book about writing, in the tradition of Orwell’s classic “Politics and the English Language,” but found himself grappling with deeper questions about how our stories—our reporting and imaginative narratives and mythmaking—expose and distort our realities. In the first of the book’s three intertwining essays, Coates, on his first trip to Africa, finds himself in two places at once: in Dakar, a modern city in Senegal, and in a mythic kingdom in his mind. Then he takes readers along with him to Columbia, South Carolina, where he reports on his own book’s banning, but also explores the larger backlash to the nation’s recent reckoning with history and the deeply rooted American mythology so visible in that city—a capital of the Confederacy with statues of segregationists looming over its public squares. Finally, in the book’s longest section, Coates travels to Palestine, where he sees with devastating clarity how easily we are misled by nationalist narratives, and the tragedy that lies in the clash between the stories we tell and the reality of life on the ground. Written at a dramatic moment in American and global life, this work from one of the country’s most important writers is about the urgent need to untangle ourselves from the destructive myths that shape our world—and our own souls—and embrace the liberating power of even the most difficult truths.</t>
  </si>
  <si>
    <t>Black Panther by Ta-Nehisi Coates Omnibus</t>
  </si>
  <si>
    <t>Ta-Nehisi Coates' complete, acclaimed story of a king who sought to be a hero...a hero who was reduced to a slave...a slave who became a legend! The award-winning author confronts the Black Panther with dramatic upheaval in his homeland -- first with a violent uprising, then the return of ancient gods! Meanwhile, T'Challa's sister Shuri makes a transformative journey through Wakanda's past, and Storm returns to the Panther's life! But in the far reaches of space, a new cosmic power emerges: the Intergalactic Empire of Wakanda! How did this happen? What does its ruthless Emperor N'Jadaka have planned? And what difference can one nameless-yet-familiar warrior, with no memory of his past, make to the rebellion? The Black Panther -- and Wakanda -- will never be the same!</t>
  </si>
  <si>
    <t>Between the World and Me</t>
  </si>
  <si>
    <t>#1 NEW YORK TIMES BESTSELLER • NATIONAL BOOK AWARD WINNER • NAMED ONE OF TIME’S TEN BEST NONFICTION BOOKS OF THE DECADE • PULITZER PRIZE FINALIST • NATIONAL BOOK CRITICS CIRCLE AWARD FINALIST • ONE OF OPRAH’S “BOOKS THAT HELP ME THROUGH” • NOW AN HBO ORIGINAL SPECIAL EVENT Hailed by Toni Morrison as “required reading,” a bold and personal literary exploration of America’s racial history by “the most important essayist in a generation and a writer who changed the national political conversation about race” (Rolling Stone) NAMED ONE OF THE NEW YORK TIMES’S 100 BEST BOOKS OF THE 21ST CENTURY • NAMED ONE OF THE MOST INFLUENTIAL BOOKS OF THE DECADE BY CNN • NAMED ONE OF PASTE’S BEST MEMOIRS OF THE DECADE ONE OF THE TEN BEST BOOKS OF THE YEAR: The New York Times Book Review, O: The Oprah Magazine, The Washington Post, People, Entertainment Weekly, Vogue, Los Angeles Times, San Francisco Chronicle, Chicago Tribune, New York, Newsday, Library Journal, Publishers Weekly In a profound work that pivots from the biggest questions about American history and ideals to the most intimate concerns of a father for his son, Ta-Nehisi Coates offers a powerful new framework for understanding our nation’s history and current crisis. Americans have built an empire on the idea of “race,” a falsehood that damages us all but falls most heavily on the bodies of black women and men—bodies exploited through slavery and segregation, and, today, threatened, locked up, and murdered out of all proportion. What is it like to inhabit a black body and find a way to live within it? And how can we all honestly reckon with this fraught history and free ourselves from its burden? Between the World and Me is Ta-Nehisi Coates’s attempt to answer these questions in a letter to his adolescent son. Coates shares with his son—and readers—the story of his awakening to the truth about his place in the world through a series of revelatory experiences, from Howard University to Civil War battlefields, from the South Side of Chicago to Paris, from his childhood home to the living rooms of mothers whose children’s lives were taken as American plunder. Beautifully woven from personal narrative, reimagined history, and fresh, emotionally charged reportage, Between the World and Me clearly illuminates the past, bracingly confronts our present, and offers a transcendent vision for a way forward.</t>
  </si>
  <si>
    <t>The Beautiful Struggle</t>
  </si>
  <si>
    <t>An exceptional father-son story from the National Book Award–winning author of Between the World and Me about the reality that tests us, the myths that sustain us, and the love that saves us. Paul Coates was an enigmatic god to his sons: a Vietnam vet who rolled with the Black Panthers, an old-school disciplinarian and new-age believer in free love, an autodidact who launched a publishing company in his basement dedicated to telling the true history of African civilization. Most of all, he was a wily tactician whose mission was to carry his sons across the shoals of inner-city adolescence—and through the collapsing civilization of Baltimore in the Age of Crack—and into the safe arms of Howard University, where he worked so his children could attend for free. Among his brood of seven, his main challenges were Ta-Nehisi, spacey and sensitive and almost comically miscalibrated for his environment, and Big Bill, charismatic and all-too-ready for the challenges of the streets. The Beautiful Struggle follows their divergent paths through this turbulent period, and their father’s steadfast efforts—assisted by mothers, teachers, and a body of myths, histories, and rituals conjured from the past to meet the needs of a troubled present—to keep them whole in a world that seemed bent on their destruction. With a remarkable ability to reimagine both the lost world of his father’s generation and the terrors and wonders of his own youth, Coates offers readers a small and beautiful epic about boys trying to become men in black America and beyond. Praise for The Beautiful Struggle “I grew up in a Maryland that lay years, miles and worlds away from the one whose summers and sorrows Ta-Nehisi Coates evokes in this memoir with such tenderness and science; and the greatest proof of the power of this work is the way that, reading it, I felt that time, distance and barriers of race and class meant nothing. That in telling his story he was telling my own story, for me.”—Michael Chabon, bestselling author of The Yiddish Policemen’s Union and The Amazing Adventures of Kavalier &amp; Clay “Ta-Nehisi Coates is the young James Joyce of the hip hop generation.”—Walter Mosley</t>
  </si>
  <si>
    <t>Black Panther by Ta-Nehisi Coates: the Intergalactic Empire of Wakanda</t>
  </si>
  <si>
    <t>Writer Ta-Nehisi Coates continues his widely acclaimed Black Panther saga by taking T'Challa and Wakanda to the stars! For years, T'Challa has protected Wakanda from all invaders. Now, he will discover that his kingdom is much bigger than he ever dreamed. Prepare to journey to the Intergalactic Empire of Wakanda! A Panther story unlike any other begins with T'Challa as a stranger in a strange land -- with no memory of his past, only the suffering of a present spent toiling in the Vibranium mines. But all hope is not lost. A rebellion is growing -- and they have a plan. Who will lead these lost citizens? What is the M'Kraan Shard? And what role will Erik Killmonger play?! Ta-Nehisi Coates continues his ever-surprising saga of a king who sought to be a hero...a hero who was reduced to a slave...a slave who became a legend! COLLECTING:</t>
  </si>
  <si>
    <t>We Were Eight Years in Power</t>
  </si>
  <si>
    <t>In this “urgently relevant”* collection featuring the landmark essay “The Case for Reparations,” the National Book Award–winning author of Between the World and Me “reflects on race, Barack Obama’s presidency and its jarring aftermath”*—including the election of Donald Trump. New York Times Bestseller • Finalist for the PEN/Jean Stein Book Award, the Los Angeles Times Book Prize, and the Dayton Literary Peace Prize Named One of the Best Books of the Year by The New York Times • USA Today • Time • Los Angeles Times • San Francisco Chronicle • Essence • O: The Oprah Magazine • The Week • Kirkus Reviews *Kirkus Reviews (starred review) “We were eight years in power” was the lament of Reconstruction-era black politicians as the American experiment in multiracial democracy ended with the return of white supremacist rule in the South. In this sweeping collection of new and selected essays, Ta-Nehisi Coates explores the tragic echoes of that history in our own time: the unprecedented election of a black president followed by a vicious backlash that fueled the election of the man Coates argues is America’s “first white president.” But the story of these present-day eight years is not just about presidential politics. This book also examines the new voices, ideas, and movements for justice that emerged over this period—and the effects of the persistent, haunting shadow of our nation’s old and unreconciled history. Coates powerfully examines the events of the Obama era from his intimate and revealing perspective—the point of view of a young writer who begins the journey in an unemployment office in Harlem and ends it in the Oval Office, interviewing a president. We Were Eight Years in Power features Coates’s iconic essays first published in The Atlantic, including “Fear of a Black President,” “The Case for Reparations,” and “The Black Family in the Age of Mass Incarceration,” along with eight fresh essays that revisit each year of the Obama administration through Coates’s own experiences, observations, and intellectual development, capped by a bracingly original assessment of the election that fully illuminated the tragedy of the Obama era. We Were Eight Years in Power is a vital account of modern America, from one of the definitive voices of this historic moment.</t>
  </si>
  <si>
    <t>Captain America By Ta-Nehisi Coates Vol. 2 Collection</t>
  </si>
  <si>
    <t>Collects Captain America (2018) #13-30. Acclaimed author Ta-Nehisi Coates concludes his examination of the Sentinel of Liberty's place in modern-day America! Framed for a crime he did not commit and pursued by a dogged Nick Fury, Steve Rogers takes on the Power Elite and their insidious minions - with help from the Daughters of Liberty! Disgraced and hunted, he has been forced underground - but he's not down and out yet. And the hour is drawing nigh when Steve will once again pick up the shield and don the stars and stripes! But which of Cap's closest allies will do the same with the armor of the Iron Patriot? And who will be the new Agent 13? Just as Captain America returns, so too does his greatest enemy - and now, Steve Rogers must marshal his forces to face the reborn Red Skull!</t>
  </si>
  <si>
    <t>Captain America by Ta-Nehisi Coates Omnibus [Dm Only]</t>
  </si>
  <si>
    <t>Acclaimed BLACK PANTHER scribe Ta-Nehisi Coates takes on the Sentinel of Liberty! For more than seventy years, Captain America has stood in stalwart defense of his country. But in the aftermath of Hydra's brief takeover of the nation, Cap is a figure of controversy - carrying a tarnished shield - and a new enemy is rising! As Steve Rogers takes on the manipulative Power Elite, will he end up as Captain of Nothing? Or does the living legend still have some allies in his corner? Framed for a crime he didn't commit, Steve is forced underground - but he's about to come out fighting! However, even as Captain America returns, so too does his greatest enemy. Can Steve marshal his forces in time to face the reborn Red Skull? Collecting CAPTAIN AMERICA (2018) #1-30 and material from FREE COMIC BOOK DAY 2018 (AVENGERS/CAPTAIN AMERICA).</t>
  </si>
  <si>
    <t>The Water Dancer</t>
  </si>
  <si>
    <t>#1 NEW YORK TIMES BESTSELLER • OPRAH’S BOOK CLUB PICK • From the National Book Award–winning author of Between the World and Me, a boldly conjured debut novel about a magical gift, a devastating loss, and an underground war for freedom. “This potent book about America’s most disgraceful sin establishes [Ta-Nehisi Coates] as a first-rate novelist.”—San Francisco Chronicle IN DEVELOPMENT AS A MAJOR MOTION PICTURE • Adapted by Ta-Nehisi Coates and Kamilah Forbes, directed by Nia DaCosta, and produced by MGM, Plan B, and Oprah Winfrey’s Harpo Films NOMINATED FOR THE NAACP IMAGE AWARD • NAMED ONE OF PASTE’S BEST NOVELS OF THE DECADE • NAMED ONE OF THE BEST BOOKS OF THE YEAR BY Time • NPR • The Washington Post • Chicago Tribune • Vanity Fair • Esquire • Good Housekeeping • Paste • Town &amp; Country • The New York Public Library • Kirkus Reviews • Library Journal Young Hiram Walker was born into bondage. When his mother was sold away, Hiram was robbed of all memory of her—but was gifted with a mysterious power. Years later, when Hiram almost drowns in a river, that same power saves his life. This brush with death births an urgency in Hiram and a daring scheme: to escape from the only home he’s ever known. So begins an unexpected journey that takes Hiram from the corrupt grandeur of Virginia’s proud plantations to desperate guerrilla cells in the wilderness, from the coffin of the Deep South to dangerously idealistic movements in the North. Even as he’s enlisted in the underground war between slavers and the enslaved, Hiram’s resolve to rescue the family he left behind endures. This is the dramatic story of an atrocity inflicted on generations of women, men, and children—the violent and capricious separation of families—and the war they waged to simply make lives with the people they loved. Written by one of today’s most exciting thinkers and writers, The Water Dancer is a propulsive, transcendent work that restores the humanity of those from whom everything was stolen. Praise for The Water Dancer “Ta-Nehisi Coates is the most important essayist in a generation and a writer who changed the national political conversation about race with his 2015 memoir, Between the World and Me. So naturally his debut novel comes with slightly unrealistic expectations—and then proceeds to exceed them. The Water Dancer . . . is a work of both staggering imagination and rich historical significance. . . . What’s most powerful is the way Coates enlists his notions of the fantastic, as well as his fluid prose, to probe a wound that never seems to heal. . . . Timeless and instantly canon-worthy.”—Rolling Stone</t>
  </si>
  <si>
    <t>A Nation Under Our Feet: Part 9</t>
  </si>
  <si>
    <t>Marvel Age</t>
  </si>
  <si>
    <t>A Nation Under Our Feet: Part 8</t>
  </si>
  <si>
    <t>A Nation Under Our Feet: Part 11</t>
  </si>
  <si>
    <t>A Nation Under Our Feet: Part 7</t>
  </si>
  <si>
    <t>A Nation Under Our Feet: Part 10</t>
  </si>
  <si>
    <t>Black Panther (Set)</t>
  </si>
  <si>
    <t>With a dramatic upheaval in Wakanda on the horizon, T'Challa struggles to find balance in his roles as king and the Black Panther. His people are restless, a superhuman terrorist group sparks a violent uprising, two former Dora Milaje become Midnight Angels to liberate oppressed Wakandans, and his sister, Shuri, is trapped between life and death. T'Challa knows Wakanda needs to change to survive, but can he survive the change? Aligned to Common Core standards and correlated to state standards. Spotlight is a division of ABDO.</t>
  </si>
  <si>
    <t>The Brother You Choose</t>
  </si>
  <si>
    <t>Susie Day</t>
  </si>
  <si>
    <t>In 1971, Eddie Conway, Lieutenant of Security for the Baltimore chapter of the Black Panther Party, was convicted of murdering a police officer and sentenced to life plus thirty years behind bars. Paul Coates was a community worker at the time and didn't know Eddie well – the little he knew, he didn't much like. But Paul was dead certain that Eddie's charges were bogus. He vowed never to leave Eddie – and in so doing, changed the course of both their lives. For over forty-three years, as he raised a family and started a business, Paul visited Eddie in prison, often taking his kids with him. He and Eddie shared their lives and worked together on dozens of legal campaigns in hopes of gaining Eddie's release. Paul's founding of the Black Classic Press in 1978 was originally a way to get books to Eddie in prison. When, in 2014, Eddie finally walked out onto the streets of Baltimore, Paul Coates was there to greet him. Today, these two men remain rock-solid comrades and friends – each, the other's chosen brother. When Eddie and Paul met in the Baltimore Panther Party, they were in their early twenties. They are now into their seventies. This book is a record of their lives and their relationship, told in their own voices. Paul and Eddie talk about their individual stories, their work, their politics, and their immeasurable bond.</t>
  </si>
  <si>
    <t>The Water Dancer (Oprah's Book Club)</t>
  </si>
  <si>
    <t>A Nation Under Our Feet</t>
  </si>
  <si>
    <t>The Black Panther faces a superhuman terrorist group that calls itself The People, which has thrown the African nation of Wakanda into turmoil.</t>
  </si>
  <si>
    <t>Black Panther</t>
  </si>
  <si>
    <t>Marvel’s Premier Collection gives iconic Marvel stories the treatment they deserve—newly designed cover upgrades, deluxe paper stock and all-new exclusive material! Ideal for both old and new fans—the perfect entry point into the Marvel Universe anytime, anywhere. National Book Award-winner Ta-Nehisi Coates (Between the World and Me) and artist Brian Stelfreeze revolutionize the Black Panther mythos, as T’Challa faces an uprising in Wakanda that challenges his rule. This groundbreaking story redefines the king’s relationship with his people, blending high-tech futurism with deep cultural roots, transforming Wakanda into a dynamic reflection of modern struggles for justice and identity. As esteemed author and journalist Ta-Nehisi Coates brings his considerable talents to Marvel, will he usher in a new age of glory for Wakanda and its king, T’Challa, A.K.A. the Black Panther? Or will he enter the proud kingdom into its final days? The high-tech African nation has been ravaged by outside forces, its queen has fallen and the people have turned against their king. As dissidents seek violent change, two of T’Challa’s own Dora Milaje forge their own brave path. And while outside forces pour fuel on the fire, the Black Panther recruits his own crew to aid in the struggle. Meanwhile, on the spiritual plane, a journey of transformation begins. This is a story of a king who must find a new way to lead. Of a queen whose tale is not yet fully told. Of angels fighting for change and devils fomenting chaos. Of allies and enemies, friends and foes, love and hate. This is the story of Wakanda. COLLECTING: Black Panther (2016) 1-12</t>
  </si>
  <si>
    <t>Black Panther Book 9: The Intergalactic Empire of Wakanda Part 4</t>
  </si>
  <si>
    <t>The dramatic conclusion of the spacefaring saga, "The Intergalactic Empire of Wakanda," is here at last! It's the groundbreaking story of a king who became a slave - and a slave who became a legend! But how did T'Challa go from Wakandan monarch to the unwilling servant of an alien empire? Finally, witness the Black Panther's fall from grace - and the rise of an enemy now poised to exert his ruthless grip on Earth! To protect our planet from N'Jadaka's violent invasion, the nation of Wakanda must go to war against its own future...and its fi rst, best and only hope lies in its mighty king, the Black Panther! COLLECTING: BLACK PANTHER (2018) 19-24</t>
  </si>
  <si>
    <t>Black Panther Book 4</t>
  </si>
  <si>
    <t>Collecting Black Panther (2016) #13-18. Where next for the Black Panther? Find out as a sensational new arc begins! Eons ago - before Black Panthers, before Wakanda, before time itself - there were only the Orishas! The pantheon of gods and goddesses from which the world as we know it was manifested: Asali. Ogutemeli. Bast. But now, when Wakanda burns, they are silent. When she was flooded, they were silent. While her people war amongst themselves, ever silent they remain. Where have all the gods of Wakanda gone? T'Challa means to find out... MacArthur Fellow and national correspondent for The Atlantic, Ta-Nehisi Coates (Between the World and Me) is joined by rising superstar Wilfredo Torres (Moon Knight) - and together they set out to redefine faith and theology for the Marvel Universe!</t>
  </si>
  <si>
    <t>Black Panther Book 9</t>
  </si>
  <si>
    <t>Collects Black Panther (2018) #19-25. The end of an era for the Black Panther! Ta-Nehisi Coates’ landmark run reaches a tipping point as the ruthless N’Jadaka comes for Earth! To protect our planet from N’Jadaka’s violent invasion, the nation of Wakanda must go to war against its own future — and its first, best and only hope lies in the Panther! But where is he? Even the gods are beginning to despair — but Bast will not abandon her avatar, even if she has to recruit an outsider to save him! Coates brings T’Challa full circle, back to the home he left behind and the crown he has never fully accepted. This is the story of a king who sought to be a hero, a hero reduced to a slave and a slave who advanced into legend!</t>
  </si>
  <si>
    <t>Kdo tančí s vodou</t>
  </si>
  <si>
    <t>Host</t>
  </si>
  <si>
    <t>Jedinečné vyobrazení světa otroctví a příběh o nejstarším americkém boji — boji za svobodu Mladý Hiram Walker se narodil jako otrok. Když majitel plantáže prodal jeho matku, Hiram přišel o veškeré vzpomínky na ni — zato však získal tajemné nadání, které mu jednoho dne zachrání život. Setkání se smrtí v Hiramovi probudí naléhavou touhu utéct z plantáže, tedy z jediného domova, který kdy měl. Tak začíná nečekaná cesta, která vede Hirama z kdysi hrdých, ale nyní již skomírajících virginských plantáží přes setkání se členy radikální podzemní organizace až k utopistickým hnutím na Severu. Ačkoliv se zapojí do podzemní války mezi otroky a otrokáři, neustává ani ve svém vlastním boji — stále se touží vrátit na Jih a dostat odtamtud na svobodu i své nejbližší. Aby to dokázal, musí nejprve ovládnout svůj tajemný dar a rozpomenout se na příběh své největší ztráty. ––– Ti nejlepší spisovatelé — konkrétně ti nejlepší vypravěči — ovládají kouzelné a neodolatelné umění přenést čtenáře někam jinam. Coates ukazuje, jak se pomocí této síly dají překračovat hranice a lámat pouta. Kdo tančí s vodou je fascinující pohled na dopady otroctví, v němž se potkávají pečlivě rešeršovaná historická fakta s tvrdě vydobytými magickými schopnostmi hlavního hrdiny a společně osvětlují prvotní hřích Spojených států amerických. — Los Angeles Times Coates vyvažuje hrůzy otroctví fantastickými motivy a nadání porobených rozvíjí do podoby superschopnosti. […] Román však vypráví především o psychologickém dopadu otroctví a Coates se s tímto tématem vypořádává znamenitě. — The New York Times Book Review</t>
  </si>
  <si>
    <t>Black Panther Vol. 4</t>
  </si>
  <si>
    <t>Collects Black Panther (2018) #13-25. The shocking end of Ta-Nehisi Coates' Black Panther saga! Has T'Challa learned what it means to be king just in time to lose his kingdom? Weeks ago, the Black Panther disappeared on a deep space mission, leaving behind his country, his family and the woman he loves. Now find out what Wakanda Prime has done without its king - just as T'Challa reaches out for the life he left behind! Can he truly rid himself of the Intergalactic Empire and its despotic ruler N'Jadaka - or will he only lead them straight to Earth? As the big finish approaches, the nation of Wakanda must go to war against its own future! This is the story of a king who sought to be a hero, a hero reduced to a slave - and a slave who advanced into legend!</t>
  </si>
  <si>
    <t>Ο χορευτής του νερού</t>
  </si>
  <si>
    <t>Ο Χάιραμ Γουόκερ γεννιέται στη σκλαβιά σε μια φυτεία της Βιρτζίνια. Είναι προικισμένος με μια ανεξήγητη δύναμη που θα ανακαλύψει –σχεδόν άντρας– όταν θα διακινδυνεύσει να χάσει τα πάντα σε μια προσπάθεια να δραπετεύσει. Μια δύσκολη απόφαση θα τον απομακρύνει από την προσωρινή του οικογένεια –τη θετή του μητέρα Θίνα, μια λιγομίλητη γυναίκα με πολλά μυστικά, και την αγαπημένη του Σοφία– και θα τον οδηγήσει στην καρδιά του υπόγειου πολέμου κατά της δουλείας. Εκεί, ένα εκτενές δίκτυο μυστικών πρακτόρων εργάζονται για την απελευθέρωση των μαύρων σκλάβων. Ο Χάιραμ εντάσσεται στον πόλεμο του Υπόγειου Δικτύου, αλλά λαχταρά να επιστρέψει στη δική του, ακόμη σκλαβωμένη, οικογένεια. Για να το καταφέρει, θα χρειαστεί πρώτα να τιθασεύσει τη μυστηριώδη του δύναμη. Μια συναρπαστική ιστορία αντοχής αλλά και αντίστασης στις διακρίσεις, στην καταπίεση και στον αποχωρισμό. Ο Ta-Nehisi Coates φαντάζεται έναν κρυφό πόλεμο ενός σκλαβωμένου λαού ως απάντηση σε μια ανθρώπινη φρικαλεότητα που διαρκεί για ολόκληρες γενιές, έναν πόλεμο για το δικαίωμα στη ζωή, την οικογένεια, τη δικαιοσύνη και την ελευθερία.</t>
  </si>
  <si>
    <t>Entre le monde et moi. Lettre à mon fils</t>
  </si>
  <si>
    <t>Autrement</t>
  </si>
  <si>
    <t>"Voici ce que j’aimerais que tu comprennes : dans ce pays, annihiler le corps noir est une tradition, et cette tradition fait partie du patrimoine national. Je ne souhaitais t’élever ni dans la peur ni dans le mensonge. Je voulais éveiller ta conscience. J’ai donc décidé de ne rien te cacher." Dans cette lettre adressée à son fils de 15 ans et rédigée dans le contexte des mobilisations de Black Lives Matter, Ta-Nehisi Coates décrit la violence raciste de la société américaine et revient sur le parcours qui lui a permis d’en prendre conscience. Il observe comment la fiction de la race a gangrené les États-Unis sans jamais cesser de peser sur les femmes et les hommes noirs, et s’interroge sur la possibilité de se libérer du fardeau de l’histoire en jetant une lumière crue sur les sociétés contemporaines. Cette nouvelle traduction, précédée d’une préface inédite de l’auteur, remet à l’honneur ce classique contemporain.</t>
  </si>
  <si>
    <t>Ballar amb l'aigua</t>
  </si>
  <si>
    <t>Coates Ta-Nehisi</t>
  </si>
  <si>
    <t>En Hiram Walker va néixer esclau en una plantació de Virgínia. El dia que van vendre la seva mare, en Hiram va perdre fins l’últim record que tenia d’ella. A canvi, però, va obtenir un estrany poder. Anys més tard, aquest do misteriós el salva de morir ofegat en un riu. Llavors, en Hiram decideix escapar de l’única llar que mai ha conegut. Des dels camps de la corrupta Virginia, fins a les unitats de guerrilla enmig de la selva; des del cementiri vivent del Sud profund, fins a les perilloses corrents idealistes del Nord, en Hiram se submergirà en la guerra acarnissada entre els esclavistes i els esclavitzats de l’Amèrica de mitjans del segle dinou. Escrita per un dels pensadors més imponents de l’escena nord-americana actual, Ballar amb l’aigua és la història intemporal i commovedora de l’atrocitat infligida a generacions d’homes, dones i nens, i de la lluita que van lliurar en nom del dret a la vida, la família i la llibertat.</t>
  </si>
  <si>
    <t>Ayiti</t>
  </si>
  <si>
    <t>Roxane Gay</t>
  </si>
  <si>
    <t>'These early stories showcase Gay's prowess as one of the voices of our age' National Post, Canada From New York Times-bestselling powerhouse Roxane Gay, Ayiti is a powerful collection exploring the Haitian diaspora experience. In Ayiti, a married couple seeking boat passage to America prepares to leave their homeland. A young woman procures a voodoo love potion to ensnare a childhood classmate. A mother takes a foreign soldier into her home as a boarder, and into her bed. And a woman conceives a daughter on the bank of a river while fleeing a horrific massacre, a daughter who later moves to America for a new life but is perpetually haunted by the mysterious scent of blood.</t>
  </si>
  <si>
    <t>Bad Feminist</t>
  </si>
  <si>
    <t>'Pink is my favourite colour. I used to say my favourite colour was black to be cool, but it is pink – all shades of pink. If I have an accessory, it is probably pink. I read Vogue, and I’m not doing it ironically, though it might seem that way. I once live-tweeted the September issue.' In these funny and insightful essays, Roxane Gay takes us through the journey of her evolution as a woman (Sweet Valley High) of colour (The Help) while also taking readers on a ride through culture of the last few years (Girls, Django in Chains) and commenting on the state of feminism today (abortion, Chris Brown). The portrait that emerges is not only one of an incredibly insightful woman continually growing to understand herself and our society, but also one of our culture. Bad Feminist is a sharp, funny and sincere look at the ways in which the culture we consume becomes who we are, and an inspiring call-to-arms of all the ways we still need to do better.</t>
  </si>
  <si>
    <t>Opinions</t>
  </si>
  <si>
    <t>'Gay has an ability to blend the personal and political in a way that feels simultaneously gentle and brutal . . . you look at a cultural moment through Gay's eyes and, by the end, you see the world differently' Arwa Mahdawi, Guardian Since the publication of the groundbreaking Bad Feminist and Hunger, Roxane Gay has continued to tackle the big issues embroiling society - state-sponsored violence and mass shootings, women's rights post-Dobbs, online disinformation, and the limits of empathy - alongside more individual matters: Can I tell my coworker her perfume makes me sneeze? Is it acceptable to schedule a daily eight a.m. meeting? In her role as a New York Times contributing opinion writer and the publication's "Work Friend" columnist, she reaches millions of readers with her wise voice and sharp insights. With an introduction in which Gay provides the connective tissues that link her groundbreaking writing, Opinions is a collection of Roxane Gay's best nonfiction pieces from the past ten years, addressing a wide range of topics - politics, the culture wars, civil rights, celebrities, and much more. Offering nuanced analysis that never shies away from difficult topics, this sharp, thought-provoking anthology will delight Gay's devotees and draw new readers to this inimitable talent.</t>
  </si>
  <si>
    <t>Difficult Women</t>
  </si>
  <si>
    <t>'Phenomenally powerful and beautifully written' the Guardian The women in these stories live lives of privilege and of poverty, are in marriages both loving and haunted by past crimes or emotional blackmail. A pair of sisters, grown now, have been inseparable ever since they were abducted together as children, and must negotiate the elder sister's marriage. A woman married to a twin pretends not to realize when her husband and his brother impersonate each other. A stripper putting herself through college fends off the advances of an overzealous customer. A black engineer moves to Upper Michigan for a job and faces the malign curiosity of her colleagues and the difficulty of leaving her past behind. From a girls' fight club to a wealthy subdivision in Florida where neighbors conform, compete, and spy on each other, Gay delivers a wry, beautiful, haunting vision of modern America. 'Gay brings the powerful voice that flows through her work as a novelist and cultural critic to the 21 short stories in her first collection . . . Gay's "difficult women" are unforgettable' BBC.com 'Gay's signature dry wit and piercing psychological depth make every story mermerisingly unusual and simply unforgettable' Harper's Bazaar</t>
  </si>
  <si>
    <t>Hunger</t>
  </si>
  <si>
    <t>'I ate and ate and ate in the hopes that if I made myself big, my body would be safe. I buried the girl I was because she ran into all kinds of trouble. I tried to erase every memory of her, but she is still there, somewhere. . . . I was trapped in my body, one that I barely recognized or understood, but at least I was safe.' New York Times bestselling author Roxane Gay has written with intimacy and sensitivity about food and bodies, using her own emotional and psychological struggles as a means of exploring our shared anxieties over pleasure, consumption, appearance, and health. As a woman who describes her own body as "wildly undisciplined," Roxane understands the tension between desire and denial, between self-comfort and self-care. In Hunger, she casts an insightful and critical eye on her childhood, teens, and twenties-including the devastating act of violence that acted as a turning point in her young life-and brings readers into the present and the realities, pains, and joys of her daily life. With the bracing candor, vulnerability, and authority that have made her one of the most admired voices of her generation, Roxane explores what it means to be overweight in a time when the bigger you are, the less you are seen. Hunger is a deeply personal memoir from one of our finest writers, and tells a story that hasn't yet been told but needs to be.</t>
  </si>
  <si>
    <t>Do The Work</t>
  </si>
  <si>
    <t>Megan Pillow, Roxane Gay</t>
  </si>
  <si>
    <t>Leaping Hare Press</t>
  </si>
  <si>
    <t>Challenge your biases and broaden your understanding of power and how we wield it with this essential guide. Power is complex. But Do The Work is a guide to navigating those complexities. From ancient theories of power to contemporary examples, from cultural patterns to personal insights, this guide provides a foundation for examining hierarchies and inequalities and establishes a framework for understanding power and how it shapes our lives and communities. Between these pages, theory, commentary, and analysis create an engaging, creative, and mindful reading experience. This guide features approachable overviews of complex topics, thought-provoking questions, evocative illustrations, pages for your reflections, and steps we can all take to reframe our relationship to power and reinvigorate our desire to empower the people around us. Thanks to the work of writer and scholar Megan Pillow, educator and New York Times bestselling author Roxane Gay, and New York Times bestselling illustrator Aurélia Durand, Do The Work is a must-read for a more just future—and a more equitable now. Do The Work asks: What can we learn about power from history and from our current moment? Who are the powerful, and who are the people denied power? Where are our own sources of power? How do we recognize our mistakes and become more self-aware? What does it mean to reclaim our power and to build community? Do The Work explains: How theorists from Aristotle to Hannah Arendt have shaped our understanding of power Why Kimberlé Crenshaw’s theory of intersectionality is at the heart of power discussions What Laura Mulvey and Audre Lorde can teach us about power and gender How poverty, redlining, and The Voting Rights Act all illustrate power imbalances What the Stonewall Riots showed us about resistance and community How to train ourselves in collective thinking, and what it means to “choose the margins”</t>
  </si>
  <si>
    <t>An Untamed State</t>
  </si>
  <si>
    <t>Open Road + Grove/Atlantic</t>
  </si>
  <si>
    <t>A Haitian American woman survives a brutal kidnapping in this “commanding debut novel” from the New York Times–bestselling author of Bad Feminist (The New Yorker). Author and essayist Roxane Gay is celebrated for her incisive commentary on identity and culture, as well as for her bestselling nonfiction and short story collections. Now, with An Untamed State, she delivers a “breathtaking debut novel” (The Guardian, UK) of wealth in the face of crushing poverty, and the lawless anger produced by corrupt governments. Mireille Duval Jameson is living a fairy tale. The strong-willed youngest daughter of one of Haiti’s richest sons, she lives in the United States with her adoring husband and infant son, returning every summer to stay on her father’s Port-au-Prince estate. But the fairy tale ends when Mireille is kidnapped in broad daylight by a gang of heavily armed men, just outside the estate walls. Held captive by a man who calls himself The Commander, Mireille waits for her father to pay her ransom. As her father’s standoff with the kidnappers stretches out into days, Mireille must endure the torments of a man who despises everything she represents. An Untamed State is a “breathless, artful, disturbing and original” story of a willful woman attempting to find her way back to the person she once was, and of how redemption is found in the most unexpected of places (Meg Wolitzer, author of The Interestings).</t>
  </si>
  <si>
    <t>The Banks</t>
  </si>
  <si>
    <t>A high-stakes heist thriller about the most daring and successful thieves in Chicago: three generations of women from the Banks family. For fifty years the women of the Banks family have been the most successful thieves in Chicago by following one simple rule: never get greedy. But when the youngest Banks stumbles upon the heist of a lifetime, the potential windfall may be enough to bring three generations of thieves together for one incredible score and the chance to avenge a loved one taken too soon. From NY Times bestselling writer Roxane Gay (Hunger; Black Panther) and artist Ming Doyle (The Kitchen). "The Banks is the best kind of heist story: a sharp, tight robbery with escalating tensions and threats coming from every direction." - The A.V. Club "It will leave most readers smiling at the end of their journeys with the Banks family." - The Beat</t>
  </si>
  <si>
    <t>Mickalene Thomas</t>
  </si>
  <si>
    <t>Mickalene Thomas, Kellie Jones, Roxane Gay</t>
  </si>
  <si>
    <t>Phaidon Press</t>
  </si>
  <si>
    <t>ART</t>
  </si>
  <si>
    <t>The first comprehensive monograph on Mickalene Thomas, a key figure in 21st-century contemporary art Over the past two decades, Mickalene Thomas's critically acclaimed and extensive body of work has spanned painting, collage, photography, video, and the immersive installations that have become her signature. With influences ranging from nineteenth-century painting to popular culture, Thomas's art articulates a complex and empowering vision of aspiration and self-image through gender and race while expanding on and subverting common definitions of beauty, sexuality, and celebrity. This book, made in close collaboration with Thomas, is the first to survey the breadth of her extraordinary career. Publication coincides with the opening of Mickalene Thomas's first global exhibition, Beyond the Pleasure Principle, at Lévy Gorvy galleries in New York, London, Paris, Hong Kong, and Galerie Nathalie Obadia, Paris.</t>
  </si>
  <si>
    <t>Not That Bad</t>
  </si>
  <si>
    <t>Edited and with an introduction by Roxane Gay, the New York Times bestselling and deeply beloved author of Bad Feminist and Hunger, this anthology of first-person essays tackles rape, assault, and harassment head-on. Vogue, 10 of the Most Anticipated Books of Spring 2018 Harper's Bazaar, 10 New Books to Add to Your Reading List in 2018 Elle, 21 Books We're Most Excited to Read in 2018 Boston Globe, 25 books we can't wait to read in 2018 Huffington Post, 60 Books We Can't Wait to Read in 2018 Buzzfeed, 33 Most Exciting New Books of 2018 In this valuable and timely anthology, cultural critic and bestselling author Roxane Gay collects original and previously published pieces that address what it means to live in a world where women have to measure the harassment, violence and aggression they face, and where sexual-abuse survivors are 'routinely second-guessed, blown off, discredited, denigrated, besmirched, belittled, patronized, mocked, shamed, gaslit, insulted, bullied' for speaking out. Highlighting the stories of well-known actors, writers and experts, as well as new voices being published for the first time, Not That Bad covers a wide range of topics and experiences, from an exploration of the rape epidemic embedded in the refugee crisis to first-person accounts of child molestation and street harrassment. Often deeply personal and always unflinchingly honest, this provocative collection both reflects the world we live in and offers a call to arms insisting that 'not that bad' must no longer be good enough.</t>
  </si>
  <si>
    <t>The Awakening and Selected Stories of Kate Chopin</t>
  </si>
  <si>
    <t>Kate Chopin</t>
  </si>
  <si>
    <t>Signet</t>
  </si>
  <si>
    <t>“Perhaps it is better to wake up after all, even to suffer, rather than to remain a dupe to illusions all one’s life.” Kate Chopin was enjoying wide popularity as a writer, mainly of short stories, when her second novel, The Awakening, was published to widespread criticism of its immorality. A wake-up call to women all over the country, this landmark novel of early American feminism tells of a Louisiana wife who discovers the strength of her own sexuality and tries to wrench it from the hands of a patriarchal society. And just as Edna Pontellier is ostracized for trying to master her own sexual fate, so did Chopin’s reputation suffer after she wrote this book. Today The Awakening is considered a masterpiece and, along with Chopin’s short stories, has set a standard for younger generations of women who have learned to value their independence and authenticity. Edited and with an Introduction by Barbara H. Solomon and with a New Afterword by Roxane Gay.</t>
  </si>
  <si>
    <t>Joyland Retro</t>
  </si>
  <si>
    <t>Brian Davis, Nathan Sellyn, Roxane Gay, Kevin Wilson, Zoe Whittall, Emily Schultz, James Greer, Jim Hanas, Andrew Hood, Ben Loory, Erica Lorraine, Scott McClanahan, Margaret Wappler</t>
  </si>
  <si>
    <t>Joyland is an online literary magazine that curates fiction regionally. Praised for its unique approach by Time Out, the Atlantic, and the CBC, Joyland now brings its best stories into print with Retro Vol. 1. From writers both emerging and acclaimed come short stories about spontaneous combustion on a dance floor, love affairs with predators, a very bad day for a purchase display consultant and what happens when a man decides he wants to be pregnant. As Quill &amp; Quire wrote, "The future of literary magazines is already here." Contributors include: James Greer, author of the novels Artificial Light (LHotB/Akashic, 2006) and The Failure (Akashic, 2010), and the non-fiction book Guided By Voices: A Brief History, a biography of a band for which he played bass guitar. He's written movies for Lindsay Lohan, Jackie Chan, and Steven Soderbergh. Ben Loory, whose fiction has appeared in the New Yorker. His book Stories for Nighttime and Some is available from Penguin Books. Scott McClanahan, the author of Stories and Stories II (published by Six Gallery Press). His other works include Hillbilly, Stories V!, The Nightmares and Crapalachia. Zoe Whittall, the author of the Lambda Award-winning novel Holding Still for as Long as Possible (House of Anansi, 2009). Kevin Wilson, the author of the collection, Tunneling to the Center of the Earth (Ecco/Harper Perennial, 2009), which received an Alex Award from the American Library Association and the Shirley Jackson Award, and a novel, The Family Fang (Ecco, 2011). Roxane Gay, author and essayist for The Rumpus and HTML Giant. Margaret Wappler, who has been published in the Los Angeles Times, The Believer, Rolling Stone, Fader, Arthur Magazine, Another Chicago Magazine and Black Clock. Jim Hanas, whose work has appeared in publications like McSweeney's, One Story, Fence, and the Land-Grant College Review. Andrew Hood, author of Pardon Our Monsters, which won the Danuta Gleed Award. Erica Lorraine who received an MA in creative writing at University of California, Davis. Her work appears in Bombay Gin, Friction 9, and Rumble. Nathan Sellyn, author of Indigenous Beasts. Ricco Siasoco, whose fiction has been published in the North American Review, Flyway Literary Review, Drunken Boat, Memorious, and the Boston Phoenix.</t>
  </si>
  <si>
    <t>The Power Book</t>
  </si>
  <si>
    <t>Claire Saunders, Georgia Buckthorn, Minna Salami, Mik Scarlet, Hazel Songhurst</t>
  </si>
  <si>
    <t>Ivy Kids</t>
  </si>
  <si>
    <t>With this inspiring and brightly illustrated guide to power, learn about the different types of power, what it means to have power, and what you can do with your own power to create positive change in the world, no matter who or how old you are. What makes you the boss of me? What makes a king a king, or a queen a queen? Why can some people vote for their leaders, but other people can’t? Does having lots of money make you powerful? Why are there fewer female scientists, leaders, and artists than men in history books? These are things that kids wonder about. The Power Book answers these and other questions in a relatable way for young people, including thought-provoking discussions on challenging topics, like war, bullying, racism, sexism, and homophobia. You will gain an understanding of your place in your family, your school, and the world, and will discover ways in which you can use your own power to shape the future. As you explore the many aspects of power, thinking points pose questions that spark self-reflection and quotes and stories from some of the greatest change-makers—such as Gandhi, Martin Luther King Jr., Emmeline Pankhurst, Rosa Parks, Malala Yousafzai, and Stephen Hawking—provide historical context and inspiration. Find more opportunities for learning at the back with a glossary of terms and suggestions for further reading. Gain a greater understanding of how power works, then learn how to harness it for good with The Power Book.</t>
  </si>
  <si>
    <t>Má Feminista</t>
  </si>
  <si>
    <t>Nova edição do clássico contemporâneo de Roxane Gay Má feminista já se tornou um clássico contemporâneo com seu olhar sincero, irônico e sem preconceitos sobre o que significa ser mulher no início do século XXI. A obra de Roxane Gay reúne ensaios incisivos, engraçados e corajosos sobre raça, identidade, gênero, sexualidade, cinema, literatura e a forma como a cultura que consumimos molda quem somos. Ao compartilhar suas ideias e experiências, Roxane demonstra que, apesar de todas as conquistas do feminismo, ainda há muito a ser discutido, questionado e mudado. Má feminista é um convite inspirador para combater os retrocessos que nossa sociedade tem apresentado e pensar no que ainda precisa ser conquistado.</t>
  </si>
  <si>
    <t>Schwierige Frauen</t>
  </si>
  <si>
    <t>btb Verlag</t>
  </si>
  <si>
    <t>Diese Frauen kämpfen, diese Frauen geben nicht auf. Diese Frauen sind unsere Gegenwart: arm, reich, schwarz, weiß, sie sind Ehefrauen, Mütter, Wissenschaftlerinnen, Nachbarinnen, Verbrecherinnen, Liebende, Mächtige, von Gewalt Heimgesuchte. Das Schwesternpaar, das seit ihrer gemeinsamen Entführung als Kinder unzertrennlich ist. Die Frau, die mit einem Zwilling verheiratet ist, der manchmal von dessen Bruder ersetzt wird. Die Stripperin, die aufs College geht, und die schwarze Ingenieurin, die ihre Vergangenheit nicht vergessen kann: Sie alle sind gleichzeitig zu viel und zu wenig. Wir sind wie sie und geben nicht auf.</t>
  </si>
  <si>
    <t>Miriam Cahn: Me As Happening</t>
  </si>
  <si>
    <t>Gaëtane Verna</t>
  </si>
  <si>
    <t>A co-produced publication released on the occasion of the eponymous exhibition, Miriam Cahn: ME AS HAPPENING, by The Power Plant Contemporary Art Gallery, Toronto, and Kunsthal Charlottenborg, Copenhagen. Miriam Cahn: ME AS HAPPENING, organized by The Power Plant, and presented initially at Kunsthal Charlottenborg, was the Swiss artist's first solo exhibition both in North America and Denmark. The publication documents an expansive constellation of Miriam Cahn's multidisciplinary work, presented for the first time in Canada and Denmark as part of the eponymous exhibition, Miriam Cahn: ME AS HAPPENING. This exhibition was organized by The Power Plant Contemporary Art Gallery, Toronto, presented initially at the Kunsthal Charlottenborg, Copenhagen, from 7 October 2020-4 April 2021, then at The Power Plant, from 2 October 2021-2 January 2022.</t>
  </si>
  <si>
    <t>Daierwolves of Paris - Lou</t>
  </si>
  <si>
    <t>Roxane Dambre</t>
  </si>
  <si>
    <t>Amazon Crossing</t>
  </si>
  <si>
    <t>Paris (France)</t>
  </si>
  <si>
    <t>Lou is an offbeat, sexy young woman who just happens to be a Daïerwolf, able to transform into any animal she likes--though she prefers to be a panther. Steeped in Daïerwolf tradition and adept at living undetected among humans, Lou infiltrates the French secret service in order to track down a rogue Daïerwolf who threatens to end the peaceful balance all other Daïerwolves strive to maintain. As she tries to restore order in her community, as well as in the whole of Paris, she meets the man she didn't think existed: her perfect mate. With an inimitable perspective on life, the constant threat of danger looming, and love in the air, Lou demonstrates time and again why humans should be thankful for animal instincts.</t>
  </si>
  <si>
    <t>Mala feminista</t>
  </si>
  <si>
    <t>CAPITÁN SWING LIBROS</t>
  </si>
  <si>
    <t>Cuando la escritora Roxane Gay se autodenominó –de broma– "mala feminista", reconocía que no podía cumplir con los requisitos de perfección del movimiento feminista. Mala feminista es un conjunto de ensayos ácidos sobre el feminismo en la cultura moderna, y una aguda y divertida reflexión sobre cómo la forma en que consumimos la cultura nos convierte en lo que somos; siempre con tono autocrítico y consciente del papel de la mujer –así como de su relación con los hombres y con las demás mujeres– en nuestros días, a través de su propia experiencia, y de las dinámicas políticas y culturales recientes. Para ella vivimos en un mundo apasionante, lleno de distracciones que nos gustan y que nos obsesionan, incluso si van en contra de nuestros principios. Le gusta la música rap, aunque es consciente de los clichés sexistas de muchos de sus autores. También le gusta el cine absurdo, el color rosa, engancharse a series como Girls y leer la revista Vogue. Mediante ejemplos de la cultura pop y de su propia vida, Gay nos habla del aborto, de la maternidad, del acoso sexual, de la igualdad de salarios, de los mitos sobre la amistad entre mujeres, de la reciente literatura escrita por ellas, de la misoginia en el mundo del espectáculo, etc. El feminismo, como la humanidad y la vida, es imperfecto, y la autora propone que aceptemos todos sus matices.</t>
  </si>
  <si>
    <t>Von Geistern und Schatten</t>
  </si>
  <si>
    <t>Kurze, herbe Stories der New-York-Times-Bestsellerautorin: Ein aufregendes und radikal neues Kapitel in der haitianisch-amerikanischen Literatur. Voll emotionaler Wucht und in feinfühliger Sprache ergründen diese Stories die Komplexität haitianischer Identität. Sie erzählen von Erschütterndem und Schönem, von Humor und Härte, von Illusion und Realität. Ein Ehepaar, das mit dem Schiff in die USA entkommen will, bereitet sich darauf vor, Haiti für immer zu verlassen. Eine junge Frau umgarnt mithilfe eines Voodoo-Liebestranks einen Klassenkameraden aus Kindertagen. Eine Mutter nimmt einen Soldaten als Untermieter in ihrem Haus und in ihrem Bett auf. Und eine Frau wird auf der Flucht vor einem schrecklichen Massaker schwanger mit einer Tochter, die ihr Leben lang den Geruch von Blut in der Nase tragen soll. »Mein Wissen über meine Familiengeschichte ist lückenhaft. Wir sind die Hüterinnen von Geheimnissen. Wir sind selbst ein Geheimnis.«</t>
  </si>
  <si>
    <t>Halb so schlimm</t>
  </si>
  <si>
    <t>Halb so schlimm darf nicht mehr gut genug sein! - 29 Essays und Geschichten über Vergewaltigung und sexuelle Belästigung - tief persönlich und schonungslos ehrlich. »Alles daran war schrecklich, aber es war halb so schlimm.« 29 Beitragende schreiben über eine Welt, in der man als Betroffene*r von sexueller Gewalt und Aggression die Folgen oft allein ertragen muss und sich einredet, dass es ganz so schlimm nicht gewesen sein kann. Eine Welt, in der Überlebende von Missbrauch – falls sie sich doch trauen, ihre Stimme zu erheben – routinemäßig diskreditiert, verunglimpft, verleumdet, herablassend behandelt, verspottet, beschämt, beleidigt und schikaniert werden. Eine Welt, in der es normal zu sein scheint, in einer Rape Culture zu leben, Kindesmissbrauch zu dulden und auf der Straße belästigt zu werden. »Halb so schlimm« versammelt Essays, die sich oft sehr persönlich und immer unerschrocken ehrlich zeigen, die unsere Welt spiegeln, wie sie ist, und gleichzeitig endlich klarstellen wollen, dass halb so schlimm nicht mehr gut genug sein darf. Ausgewählt von Kulturkritikerin und Bestsellerautorin Roxane Gay. Mit Beiträgen von: Aubrey Hirsch, Jill Christman, Claire Schwartz, Lynn Melnick, Brandon Taylor, Emma Smith-Stevens, AJ McKenna, Lisa Mecham, Vanessa Mártir, Ally Sheedy, xTx, So mayer, Nora Salem, Lyz Lenz, Amy Jo Burns, V.L. Seek, Michelle Chen, Gabrielle Union, Liz Rosema, Anthony Frame, Samitha Mukhopadhyay, Miriam Zoila Pérez, Zoë Medeiros, Sharisse Tracey, Stacey May Fowles, Elisabeth Fairfield Stokes, Meredith Talusan, Nicole Boyce, Elissa Bassist</t>
  </si>
  <si>
    <t>Where the Line Bleeds</t>
  </si>
  <si>
    <t>Jesmyn Ward</t>
  </si>
  <si>
    <t>The first novel from National Book Award winner and author of Sing, Unburied, Sing Jesmyn Ward, a timeless Southern fable of brotherly love and familial conflict—“a lyrical yet clear-eyed portrait of a rural South and an African American reality that are rarely depicted” (The Boston Globe). Where the Line Bleeds is Jesmyn Ward’s gorgeous first novel and the first of three novels set in Bois Sauvage—followed by Salvage the Bones and Sing, Unburied, Sing—comprising a loose trilogy about small town sourthern family life. Described as “starkly beautiful” (Publishers Weekly, starred review), “fearless” (Essence), and “emotionally honest” (The Dallas Morning News), it was a finalist for the Hurston/Wright Legacy Award and the Virginia Commonwealth University Cabell First Novelist Award. Joshua and Christophe are twins, raised by a blind grandmother and a large extended family in rural Bois Sauvage, on Mississippi’s Gulf Coast. They’ve just finished high school and need to find jobs, but after Katrina, it’s not easy. Joshua gets work on the docks, but Christophe’s not so lucky and starts to sell drugs. Christophe’s downward spiral is accelerated first by crack, then by the reappearance of the twins’ parents: Cille, who left for a better job, and Sandman, a dangerous addict. Sandman taunts Christophe, eventually provoking a shocking confrontation that will ultimately damn or save both twins. Where the Line Bleeds takes place over the course of a single, life-changing summer. It is a delicate and closely observed portrait of fraternal love and strife, of the relentless grind of poverty, of the toll of addiction on a family, and of the bonds that can sustain or torment us. Bois Sauvage, based on Ward’s own hometown, is a character in its own right, as stiflingly hot and as rich with history as it is bereft of opportunity. Ward’s “lushly descriptive prose…and her prodigious talent and fearless portrayal of a world too often overlooked” (Essence) make this novel an essential addition to her incredible body of work.</t>
  </si>
  <si>
    <t>Sing, Unburied, Sing</t>
  </si>
  <si>
    <t>_______________ SHORTLISTED FOR THE WOMEN'S PRIZE FOR FICTION 2018 WINNER OF THE NATIONAL BOOK AWARD 2017 ONE OF BARACK OBAMA'S BEST BOOKS OF 2017 SELECTED AS A BOOK OF THE YEAR BY THE NEW YORK TIMES, THE NEW STATESMAN, THE FINANCIAL TIMES, THE NEW YORK TIMES BOOK REVIEW, TIME AND THE BBC _______________ 'A must' - Margaret Atwood 'A searing, urgent read' - Celeste Ng 'Staggering' - Marlon James 'Disarmingly beautiful' - Spectator 'Blazing with power, grief and tenderness' - Financial Times _______________ An intimate portrait of a family and an epic tale of hope and struggle, Sing, Unburied, Sing examines the ugly truths at the heart of the American story and the power – and limitations – of family bonds. Jojo is thirteen years old and trying to understand what it means to be a man. His mother, Leonie, is in constant conflict with herself and those around her. She is black and her children's father is white. Embattled in ways that reflect the brutal reality of her circumstances, she wants to be a better mother, but can't put her children above her own needs, especially her drug use. When the children's father is released from prison, Leonie packs her kids and a friend into her car and drives north to the heart of Mississippi and Parchman Farm, the State Penitentiary. At Parchman, there is another boy, the ghost of a dead inmate who carries all of the ugly history of the South with him in his wandering. He too has something to teach Jojo about fathers and sons, about legacies, about violence, about love. Rich with Ward's distinctive, lyrical language, Sing, Unburied, Sing brings the archetypal road novel into rural twenty-first century America.</t>
  </si>
  <si>
    <t>Salvage the Bones</t>
  </si>
  <si>
    <t>African American children</t>
  </si>
  <si>
    <t>A hurricane is building over the Gulf of Mexico, threatening the coastal town of Bois Sauvage, Mississippi, and Esch's father is growing concerned. He's a hard drinker, largely absent, and it isn't often he worries about the family. Esch and her three brothers are stocking up on food, but there isn't much to save. Lately, Esch can't keep down what food she gets; at fifteen, she has just realized that she's pregnant. Her brother Skeetah is sneaking scraps for his prized pit bull's new litter, dying one by one. Meanwhile, brothers Randall and Junior try to stake their claim in a family long on child's play and short on parenting. As the twelve days that make up the novel's framework yield to a dramatic conclusion, this unforgettable family - motherless children sacrificing for one another as they can, protecting and nurturing where love is scarce - pulls itself up to face another day.</t>
  </si>
  <si>
    <t>Let Us Descend</t>
  </si>
  <si>
    <t>* AN OPRAH'S BOOK CLUB PICK * 'A spectacular achievement' ANTHONY DOERR 'Extravagantly beautiful' DAILY MAIL 'One of the greatest writers of all time' JACQUELINE WOODSON 'Extraordinary' GUARDIAN 'The best book I've read in years' LOUISE KENNEDY ----------------------- The first weapon I ever held was my mother's hand. On a slave plantation in the Carolinas, Annis has survived in the light of her mother's resilience, comforted by stories of her African warrior grandmother. Everything she knows, she learned from her mother – how to fight, how to be strong, how to grow up in a world shrouded in darkness. When she is sold south by the white enslaver who fathered her, Annis must venture onward through the rich but unforgiving landscapes of the American South alone: from the rice fields of the Carolinas to the slave markets of New Orleans, and into the fearsome heart of a Louisiana sugar plantation. Searching for relief in memories of her mother, she opens herself to a world beyond her own, teeming with spirits of earth, water, history and myth. A reimagining of American slavery as beautifully rendered as it is heart-wrenching, Let Us Descend offers a magnificent portrait of the strength of the human spirit and its ability to emerge from darkness into light. This is a story of beauty, love, rebirth and reclamation – a masterwork for the ages. Praise for Sing, Unburied, Sing 'A must' Margaret Atwood 'One of the most important writers in America today' Ann Patchett 'Ward is a lyrical, visceral storyteller' Daily Mail 'A searing, urgent read' Celeste Ng 'Plays out like a grand epic ... Staggering' Marlon James</t>
  </si>
  <si>
    <t>Men We Reaped</t>
  </si>
  <si>
    <t>_______________ 'A brutal, moving memoir ... Anyone who emerges from America's black working-class youth with words as fine as Ward's deserves a hearing' - Guardian 'Raw, beautiful and dangerous' - New York Times Book Review 'Lavishly endowed with literary craft and hard-earned wisdom' - Time _______________ The beautiful, haunting memoir from Jesmyn Ward, the first woman to win the National Book Award twice 'And then we heard the rain falling and that was the blood falling; and when we came to get in the crops, it was dead men that we reaped' - Harriet Tubman Jesmyn Ward's acclaimed memoir shines a light on the community she comes from in the small town of DeLisle, Mississippi, a place of quiet beauty and fierce attachment. Here, in the space of four years, she lost five young black men dear to her, including her beloved brother – to accidents, murder and suicide. Their deaths were seemingly unconnected, yet their lives had been connected by identity and place. As Jesmyn dealt with these losses, she came to a staggering truth: the fates of these young men were predetermined by who they were and where they were from, because racism and economic struggle breed a certain kind of bad luck. The agonising reality brought Jesmyn to write, at last, their true stories and her own. _______________ 'Acute and often beautiful' - Financial Times 'Haunting' - Laurie Penny, New Statesman Books of the Year 'Elegiac, rage-filled, and uncommonly brave' - Vogue 'A brilliant book about beauty and death' - Los Angeles Times 'Essential' - San Francisco Chronicle 'Burns with brilliance' - Harper's Bazaar 'Unvarnished and penetrating' - Elle</t>
  </si>
  <si>
    <t>The Fire This Time</t>
  </si>
  <si>
    <t>The New York Times bestseller, these groundbreaking essays and poems about race—collected by National Book Award winner Jesmyn Ward and written by the most important voices of her generation—are “thoughtful, searing, and at times, hopeful. The Fire This Time is vivid proof that words are important, because of their power to both cleanse and to clarify” (USA TODAY). In this bestselling, widely lauded collection, Jesmyn Ward gathers our most original thinkers and writers to speak on contemporary racism and race, including Carol Anderson, Jericho Brown, Edwidge Danticat, Kevin Young, Claudia Rankine, and Honoree Jeffers. “An absolutely indispensable anthology” (Booklist, starred review), The Fire This Time shines a light on the darkest corners of our history, wrestles with our current predicament, and imagines a better future. Envisioned as a response to The Fire Next Time, James Baldwin’s groundbreaking 1963 essay collection, these contemporary writers reflect on the past, present, and future of race in America. We’ve made significant progress in the fifty-odd years since Baldwin’s essays were published, but America is a long and painful distance away from a “post-racial society”—a truth we must confront if we are to continue to work towards change. Baldwin’s “fire next time” is now upon us, and it needs to be talked about; The Fire This Time “seeks to place the shock of our own times into historical context and, most importantly, to move these times forward” (Vogue).</t>
  </si>
  <si>
    <t>The Best American Short Stories 2021</t>
  </si>
  <si>
    <t>Heidi Pitlor</t>
  </si>
  <si>
    <t>Presents a selection of the best works of short fiction of the past year from a variety of acclaimed sources.</t>
  </si>
  <si>
    <t>Singt, ihr Lebenden und ihr Toten, singt</t>
  </si>
  <si>
    <t>Verlag Antje Kunstmann</t>
  </si>
  <si>
    <t>Jojo und seine kleine Schwester Kayla leben bei ihren Großeltern Mam and Pop an der Golfküste von Mississippi. Leonie, ihre Mutter, kümmert sich kaum um sie. Sie nimmt Drogen und arbeitet in einer Bar. Wenn sie high ist, wird Leonie von Visionen ihres toten Bruders heimgesucht, die sie quälen, aber auch trösten. Mam ist unheilbar an Krebs erkrankt, und der stille und verlässliche Pop versucht, den Haushalt aufrecht zu erhalten und Jojo beizubringen, wie man erwachsen wird. Als der weiße Vater von Leonies Kindern aus dem Gefängnis entlassen wird, packt sie ihre Kinder und eine Freundin ins Auto und fährt zur »Parchment Farm«, dem staatlichen Zuchthaus, um ihn abzuholen. Eine Reise voller Gefahr und Hoffnung. Jesmyn Ward erzählt so berührend wie unsentimental von einer schwarzen Familie in einer von Armut und tief verwurzeltem Rassismus geprägten Gesellschaft. Was bedeuten familiäre Bindungen, wo sind ihre Grenzen? Wie bewahrt man Würde, Liebe und Achtung, wenn man sie nicht erfährt? Singt, ihr Lebenden und ihr Toten, singt ist ein großer Roman, getragen von Wards so besonderer melodischer Sprache, ein zärtliches Familienporträt, eine Geschichte von Hoffnungen und Kämpfen, voller Anspielungen auf das Alte Testament und die Odyssee.</t>
  </si>
  <si>
    <t>Aquest món sense llum</t>
  </si>
  <si>
    <t>Aquest és un viatge on acompanyem l'Annis des dels camps d'arròs de les Carolines fins als mercats d'esclaus de Nova Orleans i al cor d'una temible plantació de sucre de Louisiana. Venuda al sud per l'esclavista blanc que la va engendrar, lluita per sobreviure i es deixa posseir pels records de la seva mare i les històries de la seva àvia guerrera africana. Jesmyn Ward, que ha guanyat dues vegades el prestigiós National Book Award, ens ofereix una novel·la que ens empeny a enfrontar-nos a les adversitats i a reclamar el nostre propi lloc. Minuciosa, punyent i transcendent, aquesta història de renaixement i de reparació té totes les característiques convertir-se en un clàssic nord-americà. «Com en totes les novel·les de Ward, l'escriptura és tant lírica com profundament controlada.» The Guardian</t>
  </si>
  <si>
    <t>我們收割的男人</t>
  </si>
  <si>
    <t>Traditional Chinese edition of Men We Reaped</t>
  </si>
  <si>
    <t>Bois Sauvage</t>
  </si>
  <si>
    <t>Couronnée par le National Book Award, une œuvre violente et bouleversante, aux accents faulknériens. Dans la chaleur étouffante d'un Mississippi pauvre et oublié de tous, l'histoire d'une famille fracassée par une des plus grandes catastrophes de l'histoire des États-Unis. Esch Baptiste, quatorze ans, observe. Elle voit son père tenter de s'extirper des vapeurs de l'alcool pour consolider leur masure ; elle voit Randall, son frère aîné, s'entraîner sans relâche au basket, dans l'espoir de décrocher une bourse sportive, d'échapper enfin à Bois Sauvage , à cette misère; elle voit Skeet, le cadet, voler de la nourriture pour China, son pitbull adoré, sa championne de combats ; elle voit Junior, le petit dernier, chercher un peu de tendresse et d'attention ; elle voit leur mère, morte en couches, qui veille sur eux malgré tout ; et puis elle voit son corps qui change, ce secret dont elle ne peut parler à personne, ce bébé qu'elle n'attendait pas. Dans dix jours, un ouragan va frapper le golfe du Mexique. Mais cet ouragan n'est pas un ouragan comme les autres, c'est Katrina, la mère de tous les ouragans. Telle Médée dont Esch lit et relit l'histoire, Katrina est venue pour tuer... National Book Award, 2011</t>
  </si>
  <si>
    <t>Les moissons funèbres</t>
  </si>
  <si>
    <t>Éditions Globe</t>
  </si>
  <si>
    <t>En l’espace de quatre ans, cinq jeunes hommes noirs avec lesquels Jesmyn Ward a grandi sont morts dans des circonstances violentes. Ces décès n’avaient aucun lien entre eux si ce n’est le spectre puissant de la pauvreté et du racisme qui balise l’entrée dans l’âge adulte des jeunes hommes issus de la communauté africaine-américaine. Dans Les Moissons funèbres, livre devenu instantanément un classique de la littérature américaine, Jesmyn Ward raconte les difficultés rencontrées par la population rurale du Sud des États-Unis à laquelle elle appartient et porte tant d’affection.</t>
  </si>
  <si>
    <t>Canteu, esperits, canteu</t>
  </si>
  <si>
    <t>En Jojo és un nen mestís que viu amb els seus avis i la seva germana. La seva mare és una dona absent que té visions del seu germà mort i que viu perdudament enamorada del seu marit, que compleix condemna a la presó del comtat. Quan ella s'assabenta que està a punt de ser alliberat, decideix agafar els seus dos fills i emprendre un viatge introspectiu i salvatge que els obliga a relacionar-se per primera vegada com a família. A la presó, en Jojo es troba en Richie, un noi amb qui descobreix el llegat de l'esclavitud però també la importància de la reconciliació amb el passat. Amb un llenguatge ric i musical Jesmyn Ward ens ofereix una road movie literària imponent que parla des dels marges. Canteu, esperits, canteu és l'últim text de l'única autora premiada dues vegades amb el National Book Award.</t>
  </si>
  <si>
    <t>潔思敏．沃德(Jesmyn Ward)</t>
  </si>
  <si>
    <t>我想成為作家，是為了讓弟弟活著回家。 《紐約時報》評選50年來最佳50本回憶錄之一。傷慟文學的新經典。 《蠻骨猶存》《黑鳥不哭》兩屆美國國家圖書獎得主 潔思敏．沃德心如刀割的回憶錄 「這是一本哀傷且餘韻無窮的巨作。」──《紐約時報》 作家│房慧真、郭怡慧 專文推薦 這是我的故事，也是那些死去的男人們的故事。他們殺了我的兄弟，但書寫我們的故事的他們會是誰？ 哀悼我的五個童年玩伴，他們同葉一命，而我所能做的就是訴說。 二○○○年至二○○四年間，作者的五個兒時玩伴，包括自己的親弟弟，接連意外離世，死於毒品、車禍和自殺，他們的死看似毫無關聯，卻令她不禁自問：真的是這樣嗎？直到她動筆逐一寫下自己的告別經過時，她找到了真相。潔思敏•沃德出身貧困，故鄉在美國南方密西西比州的德萊爾，她是唯一離鄉去大城市接受高等教育的黑人。「我哪知這將會是我的人生：渴望離開南方，卻永遠被濃烈到窒息的愛召喚回來。」慚愧於自己的盲目，耿耿於懷的她，在弟弟過世後，歷經十年歲月悠悠，終於寫出這本回憶錄。全書文字美麗如詩，極具文學性，傳遞了新聞媒體數據無法傳遞的真實情感，也展現了作者身為黑人女性無比堅毅的精神和決心。 「年輕時，生命曾允諾我不同東西，人生不會這麼困難，我的親友不會連串死去……真實生活裡，我看看爸媽，隱約明白做女孩比較累，男孩輕鬆得多。到頭來，這就是一個母親對女兒的教導：勇敢、堅強、韌性，睜開眼迎接現實，從中創造。做為一個長女的長女，我也剛剛生了女兒，我希望能教導孩子同樣的事情，把母親的餽贈傳遞下去。」 從必須書寫其他友人短暫燦爛的生命，才能寫自己的親弟弟約書亞。從否認、不接受，直到深不可見的創傷記憶核心。 「我寫作是為了用文字尋找約書亞。我愛約書亞。他活過。這就是哀痛。我在左手腕內側刺了老弟的名字，讓他跟著我去兜風。」 他活過。 他教會我愛比死更強大。 傷痛不會消失。我們都需要找到方法度過它。 《紐約時報》評選50年最佳50本回憶錄之一 《紐約》雜誌評選本世紀最佳圖書之一 榮獲中心地帶文學獎（Heartland Prize） 入圍美國國家書評人協會獎最佳自傳獎 我們聽到雨珠落下，可是，那是血滴； 然後我們收割，可是，收刈的卻是死去的男人。──哈莉特．塔布曼 本書書名來自一名女黑奴，後來成為民權鬥士。美國南方女人必須埋葬她們的男人之外，也埋葬了她們的夢。作者在謝辭中感謝自己的外婆、母親、妹妹、外甥女和家鄉社群的姐妹們，這本回憶錄是由女人們撿起碎片、凝聚情感、寫下故事，傳承歷史，不懼不疑，確保往事確實存在。帶著倖存者的愧疚與一身蠻骨，做存活者該做的事，洋溢著美與愛與尊嚴，讓本書成為反映當代美國南方社會最具影響力及感染力的新經典。</t>
  </si>
  <si>
    <t>Le Chant des revenants - Grand prix des lectrices de ELLE et prix AMERICA 2019</t>
  </si>
  <si>
    <t>Seule femme à avoir reçu deux fois le National Book Award, Jesmyn Ward nous livre un roman puissant, hanté, d'une déchirante beauté, un road trip à travers un Sud dévasté, un chant à trois voix pour raconter l'Amérique noire, en butte au racisme le plus primaire, aux injustices, à la misère, mais aussi l'amour inconditionnel, la tendresse et la force puisée dans les racines. Jojo n'a que treize ans mais c'est déjà l'homme de la maison. Son grand-père lui a tout appris : nourrir les animaux de la ferme, s'occuper de sa grand-mère malade, écouter les histoires, veiller sur sa petite sœur Kayla. De son autre famille, Jojo ne sait pas grand-chose. Ces blancs n'ont jamais accepté que leur fils fasse des enfants à une noire. Quant à son père, Michael, Jojo le connaît peu, d'autant qu'il purge une peine au pénitencier d'État. Et puis il y a Leonie, sa mère. Qui n'avait que dix-sept ans quand elle est tombée enceinte de lui. Qui aimerait être une meilleure mère mais qui cherche l'apaisement dans le crack, peut-être pour retrouver son frère, tué alors qu'il n'était qu'adolescent. Leonie qui vient d'apprendre que Michael va sortir de prison et qui décide d'embarquer les enfants en voiture pour un voyage plein de dangers, de fantômes mais aussi de promesses... Grand prix des lectrices de ELLE 2019 Prix AMERICA 2019</t>
  </si>
  <si>
    <t>Het lied van de geesten</t>
  </si>
  <si>
    <t>Een zwarte moeder neemt haar twee kinderen mee op een gevaarlijke helletocht dwars door het platteland van Mississippi, om hun witte vader uit de gevangenis te halen. Bekroond met National Book Award. In ‘Het lied van de geesten’ van Jesmyn Ward (1977) wonen Jojo en zijn kleine zusje Kayla met hun zwarte grootouders langs de kust van Mississippi. Hun moeder, Leonie, veroorzaakt met haar sporadische aanwezigheid in hun levens alleen chaos. Als hun (blanke) vader vrijkomt uit een gevangenis in het noorden van de staat, besluit Leonie dat ze hem gezamenlijk moeten ophalen. Ze hoopt op een gelukkige familiereünie, maar in plaats daarvan volgt een hellevaart door een landschap dat nog altijd is getekend door armoede en racisme. Onderweg wordt zowel Leonie als Jojo geteisterd door spoken uit het verleden, dat op het platteland van het Diepe Zuiden, in de onsterfelijke woorden van William Faulkner, nooit dood is, zelfs niet voorbij. Ward ontving de National Book Award voor haar roman ‘Salvage the Bones’ en voor ‘Het lied van de geesten’, waarmee ze de eerste vrouw ooit is die de prijs twee keer heeft gekregen voor fictie.</t>
  </si>
  <si>
    <t>Een duister afdalen</t>
  </si>
  <si>
    <t>Poëtisch, zintuiglijk meesterwerk van een van de meest gelauwerde schrijvers van Amerika Annis is de dochter van een wrede plantagehouder en vandiens tot slaaf gemaakte huishoudster. Als ze troost zoekt bij een vriendin wordt ze verkocht door haar vader. Haar voettocht van de rijstvelden van North Carolina naar de slavenmarkt van New Orleans, en verder naar het hart van een suikerplantage in Louisiana, is vol ontberingen en verdriet. Terwijl Annis zich overgeeft aan de kilometerslange mars door de meedogenloze bossen en moerassen van het Amerikaanse Zuiden, wordt ze getroost door herinneringen aan haar moeder en aan de verhalen over haar grootmoeder de krijger. Gaandeweg stelt ze zich steeds meer open voor de wereld van de geesten van haar voormoeders. De roman Een duister afdalen is een verhaal van wilskracht, hoop en allesoverstijgende liefde dat even poëtisch als hartverscheurend is weergegeven. Een klassieker over slavernij, van een van de belangrijkste stemmen in de Amerikaanse literatuur.</t>
  </si>
  <si>
    <t>I den blinda världens djup</t>
  </si>
  <si>
    <t>Bokförlaget Forum</t>
  </si>
  <si>
    <t>Ny drabbande roman av en av de viktigaste rösterna i samtida amerikansk litteratur. Slavflickan Annis arbetar nära sin mor i hushållet hos slavägaren tillika hennes far. Då och då smyger de ut i skogen där modern lär henne att slåss och samla växter och förklarar att de härstammar från en stark krigarkvinna, att det en gång fanns en annan värld. När Annis säljs vidare tvingas hon ut på en lång och plågsam vandring genom den amerikanska söderns träskmarker mot nästa plantage. De hopkedjade kvinnorna försöker stötta varandra och det är som om naturen själv får liv och erbjuder sällskap. Annis hör träden tala och vattnet viska om någon sorts frihet, medan förfädernas andar visar vägen. Det hela blir en hypnotisk skildring av en mörk tid i USA:s historia.</t>
  </si>
  <si>
    <t>Long Island</t>
  </si>
  <si>
    <t>Colm Tóibín</t>
  </si>
  <si>
    <t>'Heartbreak, wistfulness, cracking dialogue . . . This is Tóibín at his best' - The Times 'A masterful novel full of longing and regret . . . Intensely moving and yet full of restraint' - Douglas Stuart, author of Shuggie Bain OPRAH'S BOOK CLUB PICK AS HEARD ON BBC RADIO 4 Long Island is Colm Tóibín’s masterpiece: an exquisite, exhilarating novel that asks whether it is possible to truly return to the past and renew the great love that seemed gone forever. The sequel to Colm Tóibín's prize-winning, bestselling novel Brooklyn. A man with an Irish accent knocks on Eilis Fiorello’s door on Long Island and in that moment everything changes. Eilis and Tony have built a secure, happy life here since leaving Brooklyn - perhaps a little stifled by the in-laws so close, but twenty years married and with two children looking towards a good future. And yet this stranger will reveal something that will make Eilis question the life she has created. For the first time in years she suddenly feels very far from home and the revelation will see her turn towards Ireland once again. Back to her mother. Back to the town and the people she had chosen to leave behind. Did she make the wrong choice marrying Tony all those years ago? Is it too late now to take a different path?</t>
  </si>
  <si>
    <t>Brooklyn</t>
  </si>
  <si>
    <t>Colm Toibin</t>
  </si>
  <si>
    <t>Colm Tóibín’s New York Times bestselling novel—also an acclaimed film starring Saoirse Ronan and Jim Broadbent nominated for four Academy Awards including Best Picture—is “a moving, deeply satisfying read” (Entertainment Weekly) about a young Irish immigrant in Brooklyn in the early 1950s. “One of the most unforgettable characters in contemporary literature” (Pittsburgh Post-Gazette), Eilis Lacey has come of age in small-town Ireland in the hard years following World War Two. When an Irish priest from Brooklyn offers to sponsor Eilis in America, she decides she must go, leaving her fragile mother and her charismatic sister behind. Eilis finds work in a department store on Fulton Street, and when she least expects it, finds love. Tony, who loves the Dodgers and his big Italian family, slowly wins her over with patient charm. But just as Eilis begins to fall in love, devastating news from Ireland threatens the promise of her future. Author “Colm Tóibín…is his generation’s most gifted writer of love’s complicated, contradictory power” (Los Angeles Times). “Written with mesmerizing power and skill” (The Boston Globe), Brooklyn is a “triumph…One of those magically quiet novels that sneak up on readers and capture their imaginations” (USA TODAY).</t>
  </si>
  <si>
    <t>The Magician</t>
  </si>
  <si>
    <t>A New York Times Notable Book, Critic’s Top Pick, and Top Ten Book of Historical Fiction Named a Best Book of the Year by The Washington Post, NPR, Vogue, The Wall Street Journal, and Bloomberg Businessweek ​From one of today’s most brilliant and beloved novelists, a dazzling, epic family saga set across a half-century spanning World War I, the rise of Hitler, World War II, and the Cold War that is “a feat of literary sorcery in its own right” (Oprah Daily). The Magician opens in a provincial German city at the turn of the twentieth century, where the boy, Thomas Mann, grows up with a conservative father, bound by propriety, and a Brazilian mother, alluring and unpredictable. Young Mann hides his artistic aspirations from his father and his homosexual desires from everyone. He is infatuated with one of the richest, most cultured Jewish families in Munich, and marries the daughter Katia. They have six children. On a holiday in Italy, he longs for a boy he sees on a beach and writes the story Death in Venice. He is the most successful novelist of his time, winner of the Nobel Prize in literature, a public man whose private life remains secret. He is expected to lead the condemnation of Hitler, whom he underestimates. His oldest daughter and son, leaders of Bohemianism and of the anti-Nazi movement, share lovers. He flees Germany for Switzerland, France and, ultimately, America, living first in Princeton and then in Los Angeles. In this “exquisitely sensitive” (The Wall Street Journal) novel, Tóibín has crafted “a complex but empathetic portrayal of a writer in a lifelong battle against his innermost desires, his family, and the tumultuous times they endure” (Time), and “you’ll find yourself savoring every page” (Vogue).</t>
  </si>
  <si>
    <t>The South</t>
  </si>
  <si>
    <t>With an introduction by Roy Foster A classic work of Irish literature, this award-winning novel is an exploration of love, art and identity. This was the night train to Barcelona, some hours before the dawn. This was 1950, late September. I had left my husband. I had left my home. Katherine Proctor has dared to leave her family in Ireland and reach out for a new life. Determined to become an artist, she flees to Spain, where she meets Miguel, a passionate man who has fought for his own freedoms. They retreat to the quiet intensity of the mountains and begin to build a life together. But as Miguel's past catches up with him, Katherine too is forced to re-examine her relationships: with her lover, her painting and the homeland she only thought she knew. . . The South is the book that introduced readers to the astonishing gifts of Colm Tóibín, winning the Irish Times First Fiction Award in 1991. Arrestingly visual and enduringly atmospheric, it is a classic novel of art, sacrifice, and courage. * Pre-order Long Island, the stunning sequel to Tóibín's prize-winning, bestselling novel Brooklyn *</t>
  </si>
  <si>
    <t>'Heartbreak, wistfulness, cracking dialogue . . . This is Tóibín at his best' - The Times 'A masterful novel full of longing and regret . . . Intensely moving and yet full of restraint' - Douglas Stuart, author of Shuggie Bain OPRAH'S BOOK CLUB PICK AS HEARD ON BBC RADIO 4 Long Island is Colm Tóibín's masterpiece: an exquisite, exhilarating novel that asks whether it is possible to truly return to the past and renew the great love that seemed gone forever. The sequel to Colm Tóibín's prize-winning, bestselling novel Brooklyn. A man with an Irish accent knocks on Eilis Fiorello's door on Long Island and in that moment everything changes. Eilis and Tony have built a secure, happy life here since leaving Brooklyn - perhaps a little stifled by the in-laws so close, but twenty years married and with two children looking towards a good future. And yet this stranger will reveal something that will make Eilis question the life she has created. For the first time in years she suddenly feels very far from home and the revelation will see her turn towards Ireland once again. Back to her mother. Back to the town and the people she had chosen to leave behind. Did she make the wrong choice marrying Tony all those years ago? Is it too late now to take a different path?</t>
  </si>
  <si>
    <t>The Story of the Night</t>
  </si>
  <si>
    <t>From the award-winning author of Brooklyn and The Master, a powerful, brave, and moving novel set in Argentina. In Argentina, in the time of the Generals, the streets are empty at night, and people have trained themselves not to see. Richard Garay lives with his mother, hiding his sexuality from her and from society. Stifled by his job, Richard is willing to take chances, both sexually and professionally. But Argentina is changing, and as his country edges toward peace, Richard tentatively begins a love affair. The result is a powerful, brave, and poignant novel of sex, death, and the difficulties of connecting one's inner life with the outside world.</t>
  </si>
  <si>
    <t>A Guest at the Feast</t>
  </si>
  <si>
    <t>A Guest at the Feast uncovers the places where politics and poetics meet, where life and fiction overlap, where one can be inside writing and also outside of it. From the melancholy and amusement within the work of the writer John McGahern to an extraordinary essay on his own cancer diagnosis, Tóibín delineates the bleakness and strangeness of life and also its richness and its complexity. As he reveals the shades of light and dark in a Venice without tourists and the streets of Buenos Aires riddled with disappearances, we find ourselves considering law and religion in Ireland as well as the intricacies of Marilynne Robinson's fiction. The imprint of the written word on the private self, as Tóibín himself remarks, is extraordinarily powerful. In this collection, that power is gloriously alive, illuminating history and literature, politics and power, family and the self.</t>
  </si>
  <si>
    <t>The Master</t>
  </si>
  <si>
    <t>Shortlisted for the Man Booker Prize 'A triumph' – The Observer 'A masterly achievement' – The Independent In January 1895 Henry James anticipates the opening of his first play, Guy Domville, in London. The production fails, and he returns, chastened and humiliated, to his writing desk. The result is a string of masterpieces, but they are produced at a high personal cost. In The Master Colm Tóibín captures the exquisite anguish of a man who circulated in the grand parlours and palazzos of Europe, who was astonishingly vibrant and alive in his art, and yet whose attempts at intimacy inevitably failed him and those he tried to love. It is a powerful account of the hazards of putting the life of the mind before affairs of the heart.</t>
  </si>
  <si>
    <t>Callum Innes, Colm Tóibín</t>
  </si>
  <si>
    <t>Callum Innes</t>
  </si>
  <si>
    <t>Sean Kelly Gallery, New York</t>
  </si>
  <si>
    <t>Art and literature</t>
  </si>
  <si>
    <t>A collaboration between Scottish painter, Callum Innes and Irish writer, Colm Toibin. Includes reproductions of 101 watercolours by Innes and a short story by Toibin based on Innes's works. Published in conjunction with an exhibition at Sean Kelly Gallery, New York, in December 2010.</t>
  </si>
  <si>
    <t>All a Novelist Needs</t>
  </si>
  <si>
    <t>Johns Hopkins University Press</t>
  </si>
  <si>
    <t>Tóibín’s remarkable insights provide scholars, students, and general readers a fresh encounter with James’s well-known texts.</t>
  </si>
  <si>
    <t>The Empty Family</t>
  </si>
  <si>
    <t>The bestselling and award-winning author of Brooklyn, Colm Tóibín, returns with a stunning collection of stories—“a book that’s both a perfect introduction to Tóibín and, for longtime fans, a bracing pleasure” (The Seattle Times). Critics praised Brooklyn as a “beautifully rendered portrait of Brooklyn and provincial Ireland in the 1950s.” In The Empty Family, Tóibín has extended his imagination further, offering an incredible range of periods and characters—people linked by love, loneliness, desire—“the unvarying dilemmas of the human heart” ( The Observer, UK). In the breathtaking long story “The Street,” Tóibín imagines a relationship between Pakistani workers in Barcelona—a taboo affair in a community ruled by obedience and silence. In “Two Women,” an eminent and taciturn Irish set designer takes a job in her homeland and must confront emotions she has long repressed. “Silence” is a brilliant historical set piece about Lady Gregory, who tells the writer Henry James a confessional story at a dinner party. The Empty Family will further cement Tóibín’s status as “his generation’s most gifted writer of love’s complicated, contradictory power” ( Los Angeles Times ).</t>
  </si>
  <si>
    <t>The Sign of the Cross</t>
  </si>
  <si>
    <t>Picador USA</t>
  </si>
  <si>
    <t>Part travelogue, part reportage, part autobiography, The Sign of the Cross is the story of Colm Tóibín's religious pilgrimage across Europe. Between 1990 and 1994, Colm Tóibín made a series of trips through Catholic Europe. His journey led him into close contact with people from all walks of life, from priests to politicians, from the intellectually open to the spiritually bigoted. He then set down his impressions in The Sign of the Cross, a beautifully written book filled with personal detail set within its historical context. Now part of the Picador Collection, a series showcasing the very best of modern literature.</t>
  </si>
  <si>
    <t>Homage to Barcelona</t>
  </si>
  <si>
    <t>Colm Tóibín's Homage to Barcelona celebrates one of Europe’s greatest cities – a cosmopolitan hub of vibrant architecture, art, culture and nightlife. It moves from the story of the city’s founding and its huge expansion in the nineteenth century to the lives of Gaudí, Miró, Picasso, Casals and Dalí. It also explores the history of Catalan nationalism, the tragedy of the Civil War, the Franco years and the transition from dictatorship to democracy which Colm Tóibín witnessed in the 1970s. Written with deep knowledge and affection, Homage to Barcelona is a sensuous and beguiling portrait of a unique Mediterranean port and an adopted home.</t>
  </si>
  <si>
    <t>Mothers and Sons</t>
  </si>
  <si>
    <t>New Ways to Kill Your Mother</t>
  </si>
  <si>
    <t>Novelist and critic Colm Tóibín provides “a fascinating exploration of writers and their families” (Entertainment Weekly) and “an excellent guide through the dark terrain of unconscious desires” (The Evening Standard) in this brilliant collection of essays that explore the relationships of writers to their families and their work. Colm Tóibín—celebrated both for his award-winning fiction and his provocative book reviews and essays—traces the intriguing, often twisted family ties of writers in the books they leave behind. Through the relationship between W. B. Yeats and his father, Thomas Mann and his children, Jane Austen and her aunts, and Tennessee Williams and his sister, Tóibín examines a world of relations, richly comic or savage in their implications. Acutely perceptive and imbued with rare tenderness and wit, New Ways to Kill Your Mother is a fascinating look at writers’ most influential bonds and a secret key to understanding and enjoying their work.</t>
  </si>
  <si>
    <t>The Heather Blazing</t>
  </si>
  <si>
    <t>'It is impossible to read Tóibín without being moved, touched and finally changed' Independent on Sunday Colm Tóibín’s The Heather Blazing details the life of Eamon Redmond, a judge in Ireland’s high court, a man remote from his wife, his son and daughter and, at least outwardly, from his own childhood. The life he has built for himself, between his work in Dublin and his family’s retreat by the sea at Cush, is distinguished by order and by achievement. When, like his beloved coastline, it begins to slip away, he is pulled sharply into the present, and finds himself revisiting his past. 'Superbly accomplished' The Observer</t>
  </si>
  <si>
    <t>The Use of Reason</t>
  </si>
  <si>
    <t>Picador Australia</t>
  </si>
  <si>
    <t>A small time criminal finds himself in too deep by stealing not just cash or jewellery, but four valuable paintings. How do you quickly get rid of a Rembrandt, Gainborough and two Guardis without getting caught, particularly in the climate of 1980's Dublin where you are being watched at all times? Can he trust his friends, or his partners?</t>
  </si>
  <si>
    <t>The Testament of Mary</t>
  </si>
  <si>
    <t>Shortlisted for the 2013 Man Booker Prize, Colm Tóibín's provocative, haunting, and indelible portrait of Mary presents her as a solitary older woman still seeking to understand the events that become the narrative of the New Testament and the foundation of Christianity. In the ancient town of Ephesus, Mary lives alone, years after her son’s crucifixion. She has no interest in collaborating with the authors of the Gospel, who are her keepers. She does not agree that her son is the Son of God; nor that his death was “worth it”; nor that the “group of misfits he gathered around him, men who could not look a woman in the eye,” were holy disciples. Mary judges herself ruthlessly (she did not stay at the foot of the cross until her son died—she fled, to save herself), and her judgment of others is equally harsh. This woman whom we know from centuries of paintings and scripture as the docile, loving, silent, long-suffering, obedient, worshipful mother of Christ becomes a tragic heroine with the relentless eloquence of Electra or Medea or Antigone. Tóibín’s tour de force of imagination and language is a portrait so vivid and convincing that our image of Mary will be forever transformed.</t>
  </si>
  <si>
    <t>Mad, Bad, Dangerous to Know</t>
  </si>
  <si>
    <t>From the multiple award-winning author of The Master and Brooklyn, an illuminating look at Irish culture, history, and literature through the lives of the fathers of three of Ireland’s greatest writers—Oscar Wilde's father, William Butler Yeats's father, and James Joyce's father—“Thrilling, wise, and resonant, this book aptly unites Tóibín’s novelistic gifts for psychology and emotional nuance with his talents as a reader and critic, in incomparably elegant prose” (The New York Times Book Review). Colm Tóibín begins his incisive, revelatory Mad, Bad, Dangerous to Know with a walk through the Dublin streets where he went to university and where three Irish literary giants came of age. Oscar Wilde, writing about his relationship with his father stated: “Whenever there is hatred between two people there is bond or brotherhood of some kind…you loathed each other not because you were so different but because you were so alike.” W.B. Yeats wrote of his father, a painter: “It is this infirmity of will which has prevented him from finishing his pictures. The qualities I think necessary to success in art or life seemed to him egotism.” James’s father was perhaps the most quintessentially Irish, widely loved, garrulous, a singer, and drinker with a volatile temper, who drove his son from Ireland. “An entertaining and revelatory book about the vexed relationships between these three pairs of difficult fathers and their difficult sons” (The Wall Street Journal), Mad, Bad, Dangerous to Know illustrates the surprising ways these fathers surface in the work of their sons. “As charming as [they are] illuminating, these stories of fathers and sons provide a singular look at an extraordi­nary confluence of genius” (Bookpage). Tóibín recounts the resistance to English cultural domination, the birth of modern Irish cultural identity, and the extraordinary contributions of these complex and masterful authors. “This immersive book holds literary scholarship to be a heartfelt, heavenly pursuit” (The Washington Post).</t>
  </si>
  <si>
    <t>The Blackwater Lightship</t>
  </si>
  <si>
    <t>From the author of The Master and Brooklyn, Colm Tóibín weaves together the lives of three generations of estranged women as they reunite to witness and mourn the death of a brother, a son, and a grandson. It is Ireland in the early 1990s. Helen, her mother, Lily, and her grandmother, Dora, have come together to tend to Helen's brother, Declan, who is dying of AIDS. With Declan's two friends, the six of them are forced to plumb the shoals of their own histories and to come to terms with each other.​ Shortlisted for the Booker Prize, The Blackwater Lightship is a deeply resonant story about three generations of an estranged family reuniting to mourn an untimely death. In spare, luminous prose, Colm Tóibín explores the nature of love and the complex emotions inside a family at war with itself. Hailed as "a genuine work of art" (Chicago Tribune), this is a novel about the capacity of stories to heal the deepest wounds.</t>
  </si>
  <si>
    <t>House of Names</t>
  </si>
  <si>
    <t>* A Washington Post Notable Fiction Book of the Year * Named a Best Book of the Year by NPR, The Guardian, The Boston Globe, St. Louis Dispatch From the thrilling imagination of bestselling, award-winning Colm Tóibín comes a retelling of the story of Clytemnestra and her children—“brilliant…gripping…high drama…made tangible and graphic in Tóibín’s lush prose” (Booklist, starred review). “I have been acquainted with the smell of death.” So begins Clytemnestra’s tale of her own life in ancient Mycenae, the legendary Greek city from which her husband King Agamemnon left when he set sail with his army for Troy. Clytemnestra rules Mycenae now, along with her new lover Aegisthus, and together they plot the bloody murder of Agamemnon on the day of his return after nine years at war. Judged, despised, cursed by gods, Clytemnestra reveals the tragic saga that led to these bloody actions: how her husband deceived her eldest daughter Iphigeneia with a promise of marriage to Achilles, only to sacrifice her; how she seduced and collaborated with the prisoner Aegisthus; how Agamemnon came back with a lover himself; and how Clytemnestra finally achieved her vengeance for his stunning betrayal—his quest for victory, greater than his love for his child. House of Names “is a disturbingly contemporary story of a powerful woman caught between the demands of her ambition and the constraints on her gender…Never before has Tóibín demonstrated such range,” (The Washington Post). He brings a modern sensibility and language to an ancient classic, and gives this extraordinary character new life, so that we not only believe Clytemnestra’s thirst for revenge, but applaud it. Told in four parts, this is a fiercely dramatic portrait of a murderess, who will herself be murdered by her own son, Orestes. It is Orestes’s story, too: his capture by the forces of his mother’s lover Aegisthus, his escape and his exile. And it is the story of the vengeful Electra, who watches over her mother and Aegisthus with cold anger and slow calculation, until, on the return of her brother, she has the fates of both of them in her hands.</t>
  </si>
  <si>
    <t>Love in a Dark Time</t>
  </si>
  <si>
    <t>American literature</t>
  </si>
  <si>
    <t>An award-winning writer examines the life and work of some of the greatest authors of the past two centuries, figures whose homosexuality remained hidden or oblique for much of their lives. Toibin looks both at writers forced to disguise their true experience on the page, and at readers who find solace and sexual identity by reading between the lines.</t>
  </si>
  <si>
    <t>Penguin Readers Level 5: Brooklyn (ELT Graded Reader)</t>
  </si>
  <si>
    <t>Penguin Readers is an ELT graded reader series. Please note that the eBook edition does NOT include access to the audio edition and digital book. Written for learners of English as a foreign language, each title includes carefully adapted text, new illustrations and language learning exercises.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Brooklyn, a Level 5 Reader, is B1 in the CEFR framework. The text is made up of sentences with up to four clauses, introducing present perfect continuous, past perfect, reported speech and second conditional. It is well supported by illustrations, which appear regularly. When Eilis gets a job in Brooklyn, New York, she leaves her family in Ireland to travel to a new country. It is an exciting adventure, with lots of new people and things to learn, but Eilis misses Ireland. When she meets someone special, Eilis must choose between her past and her future. Visit the Penguin Readers website Register to access online resources including tests, worksheets and answer keys. Exclusively with the print edition, readers can unlock a digital book and audio edition (not available with the eBook).</t>
  </si>
  <si>
    <t>In Thrall</t>
  </si>
  <si>
    <t>Jane Delynn</t>
  </si>
  <si>
    <t>A touchstone novel of lesbian adolescence, set years before gay liberation. “Dear Miss Maxfield … what I’m really afraid of is that I am a homosexual human being. I wish you were one too but I don’t think it’s possible there could be so many in one school, do you?—probably there is only one person who is homosexual in one place at one time and that one person (I am afraid) is me …” First published in 1982 and set prior to Stonewall, Jane DeLynn’s In Thrall is a touchstone narrative of lesbian adolescence. Publishing Triangle called it one of the “best gay and lesbian novels of all time.” After sixteen-year-old Lynn writes her thirty-seven-year-old English teacher a letter, they embark on one of the funniest—and saddest—love affairs in fiction, shrouded in secrecy and guilt. Years before gay liberation, all Lynn knows about “lezbos” is that they wear their hair in crew cuts, buy suits like her father’s, and sprout mustaches over their upper lips. Trying to pass as “normal,” Lynn continues to neck with her boyfriend and make homophobic jokes with her friends. Feigning innocence with her parents, she checks the mirror for telltale signs of “perversion” each night. Profound, witty, poignant, and highly charged, In Thrall has been compared to The Catcher in the Rye and to Edmund White’s A Boy’s Own Story. “The single most wonderful quality of this novel,” the Los Angeles Times Book Review writes, “is its absolute credibility.” This new edition includes a foreword by Irish author Colm Tóibín.</t>
  </si>
  <si>
    <t>THE SUNDAY TIMES TOP TEN BESTSELLER WINNER OF THE RATHBONES FOLIO PRIZE 2022 SHORTLISTED FOR THE WALTER SCOTT PRIZE FOR HISTORICAL FICTION 2022 From one of our greatest living writers comes a sweeping novel of unrequited love and exile, war and family. The Magician tells the story of Thomas Mann, whose life was filled with great acclaim and contradiction. He would find himself on the wrong side of history in the First World War, cheerleading the German army, but have a clear vision of the future in the second, anticipating the horrors of Nazism. He would have six children and keep his homosexuality hidden; he was a man forever connected to his family and yet bore witness to the ravages of suicide. He would write some of the greatest works of European literature, and win the Nobel Prize, but would never return to the country that inspired his creativity. Through one life, Colm Tóibín tells the breathtaking story of the twentieth century. ___________________________________ 'As with everything Colm Tóibín sets his masterful hand to, The Magician is a great imaginative achievement -- immensely readable, erudite, worldly and knowing, and fully realized' - Richard Ford 'No living novelist dramatizes artistic creation as profoundly, as luminously, as Colm Tóibín . . . reading him is among the deepest pleasures our literature can offer' - Garth Greenwell 'This is not just a whole life in a novel, it's a whole world' - Katharina Volckmer</t>
  </si>
  <si>
    <t>Bad Blood</t>
  </si>
  <si>
    <t>In the summer after the Anglo-Irish Agreement, when tension was high in Northern Ireland, Colm Tóibín walked along the border from Derry to Newry. Bad Blood is a stark and evocative account of this journey through fear and hatred, and a report on ordinary life and the legacy of history in a bleak and desolate landscape. Tóibín describes the rituals – the marches, the funerals, the demonstrations – observed by both communities along the border, and listens to the stories which haunt both sides. With sympathy and insight Bad Blood captures the intimacy of life along one of the most contested strips of land in Western Europe.</t>
  </si>
  <si>
    <t>Helen, her mother, and her grandmother come together to care for Helen's terminally ill brother.</t>
  </si>
  <si>
    <t>Named a Most Anticipated Book of 2023 by LitHub and The Millions! From one of the most engaging and brilliant writers of our time comes a “not to be missed” (LitHub) collection of eleven essays about growing up in Ireland during radical change; about cancer, priests, popes, homosexuality, and literature. “IT ALL STARTED WITH MY BALLS.” So begins Colm Tóibín’s fabulously compelling essay, laced with humor, about his diagnosis and treatment for cancer. Tóibín survives, but he has entered, as he says, “the age of one ball.” The second essay in this seductive collection is a memoir about growing up in the 1950s and ’60s in the small town of Enniscorthy in County Wexford, the setting for many of Tóibín’s novels and stories, including Brooklyn, The Blackwater Lightship, and Nora Webster. Tóibín describes his education by priests, several of whom were condemned years later for abuse. He writes about Irish history and literature, and about the long, tragic journey toward legal and social acceptance of homosexuality. In Part Two, Tóibín profiles three complex and vexing popes—John Paul II, Benedict XVI, and Francis. And in Part Three, he writes about a trio of authors who reckon with religion in their fiction. The final essay, “Alone in Venice,” is a gorgeous account of Tóibín’s journey, at the height of the pandemic, to the beloved city where he has set some of his most dazzling scenes. The streets, canals, churches, and museums were empty. He had them to himself, an experience both haunting and exhilarating. “A tantalizing glimpse into Tóibín’s full fictional powers,” (The Sunday Times, London) A Guest at the Feast is both an intimate encounter with a supremely creative artist and a glorious celebration of writing.</t>
  </si>
  <si>
    <t>Vinegar Hill</t>
  </si>
  <si>
    <t>From the New York Times best-selling author of Brooklyn, Colm Tóibín’s first collection of poetry explores sexuality, religion, and belonging through a modern lens Fans of Colm Tóibín’s novels, including The Magician, The Master, and Nora Webster, will relish the opportunity to re-encounter Tóibín in verse. Vinegar Hill explores the liminal space between private experiences and public events as Tóibín examines a wide range of subjects—politics, queer love, reflections on literary and artistic greats, living through COVID, and facing mortality. The poems reflect a life well-traveled and well-lived; from growing up in the town of Enniscorthy, wandering the streets of Dublin, and crossing the bridges of Venice to visiting the White House, readers will travel through familiar locations and new destinations through Tóibín’s unique lens. Within this rich collection of poems written over the course of several decades, shot through with keen observation, emotion, and humor, Tóibín offers us lines and verses to provoke, ponder, and cherish.</t>
  </si>
  <si>
    <t>Cornelia Parker</t>
  </si>
  <si>
    <t>Maria Balshaw, Mary Griffiths, Colm Tóibín, Whitworth Art Gallery, Jonathan Watkins</t>
  </si>
  <si>
    <t>Art, British</t>
  </si>
  <si>
    <t>One of Britain's most acclaimed contemporary artists, Cornelia Parker's work invites the viewer to witness the transformation of ordinary objects into something compelling and extraordinary.</t>
  </si>
  <si>
    <t>Nora Webster</t>
  </si>
  <si>
    <t>Widowed in her forties, with four children and not enough money, Nora has lost the love of her life, Maurice, the man who rescued her from the stifling world to which she was born. And now she fears she may be drawn back into it. Wounded, strong-willed, clinging to secrecy in a tiny community where everyone knows your business, Nora is drowning in her own sorrow and blind to the suffering of her young sons, who have lost their father. Yet she has moments of stunning empathy and kindness, and when she begins to sing again, after decades, she finds solace, engagement, a haven-- herself.</t>
  </si>
  <si>
    <t>Long Island (Spanish Edition)</t>
  </si>
  <si>
    <t>Lumen Press</t>
  </si>
  <si>
    <t>Selección del Club de Lectura de Oprah. «TÓIBÍN EN SU MEJOR VERSIÓN». THE TIMES La emocionante continuación de Brooklyn, ganadora del Premio Costa Book, mejor libro del año según The Guardian, The Daily Telegraph, The Sunday Times y The Observer, con más de un millón de lectores y llevada magistralmente al cine. Es la primavera de 1976, y han pasado veinte años desde que Eilis se casó con Tony Fiorello y abandonó Brooklyn para mudarse a Long Island, junto a su extensa familia política. Ahí nacieron sus hijos, Rosella y Larry, y durante estos años ha vivido en aparente armonía, hasta que un hombre con acento irlandés aparece en la puerta de su casa con una inesperada noticia que hace que la frágil paz conyugal, compuesta de atronadores silencios, se tambalee. Por primera vez en mucho tiempo, Eilis se siente lejos de su Irlanda natal y decide regresar a Enniscorthy, a un mundo que creía haber dejado atrás y a unas maneras de vivir, y de amar, que pensaba haber perdido del todo. ¿Se equivocó al elegir a Tony? ¿Es demasiado tarde para cambiar de rumbo? Tras cautivar a más de un millón de lectores con Brooklyn, ganadora del Premio Costa Book, el maestro de los sentimientos Colm Tóibín regresa con una exquisita secuela de alto impacto emocional. ENGLISH DESCRIPTION OPRAH'S BOOK CLUB PICK *Named a Most Anticipated Book by The New York Times, The Washington Post, The Financial Times, The Minneapolis Star-Tribune, Good Housekeeping, AARP, and more* From the beloved, critically acclaimed New York Times bestselling author comes a spectacularly moving and intense novel of secrecy, misunderstanding, and love, the story of Eilis Lacey, the complex and enigmatic heroine of Brooklyn, Tóibín's most popular work twenty years later. Eilis Lacey is Irish, married to Tony Fiorello, a plumber and one of four Italian American brothers, all of whom live in neighboring houses on a cul-de-sac in Lindenhurst, Long Island, with their wives and children and Tony's parents, a huge extended family that lives and works, eats and plays together. It is the spring of 1976 and Eilis, now in her forties with two teenage children, has no one to rely on in this still-new country. Though her ties to Ireland remain stronger than those that hold her to her new land and home, she has not returned in decades.</t>
  </si>
  <si>
    <t>On Elizabeth Bishop</t>
  </si>
  <si>
    <t>A compelling portrait of a beloved poet from one of today's most acclaimed novelists In this book, novelist Colm Tóibín offers a deeply personal introduction to the work and life of one of his most important literary influences—the American poet Elizabeth Bishop. Ranging across her poetry, prose, letters, and biography, Tóibín creates a vivid picture of Bishop while also revealing how her work has helped shape his sensibility as a novelist and how her experiences of loss and exile resonate with his own. What emerges is a compelling double portrait that will intrigue readers interested in both Bishop and Tóibín. For Tóibín, the secret of Bishop's emotional power is in what she leaves unsaid. Exploring Bishop’s famous attention to detail, Tóibín describes how Bishop is able to convey great emotion indirectly, through precise descriptions of particular settings, objects, and events. He examines how Bishop’s attachment to the Nova Scotia of her childhood, despite her later life in Key West and Brazil, is related to her early loss of her parents—and how this connection finds echoes in Tóibín’s life as an Irish writer who has lived in Barcelona, New York, and elsewhere. Beautifully written and skillfully blending biography, literary appreciation, and descriptions of Tóibín’s travels to Bishop’s Nova Scotia, Key West, and Brazil, On Elizabeth Bishop provides a fresh and memorable look at a beloved poet even as it gives us a window into the mind of one of today’s most acclaimed novelists.</t>
  </si>
  <si>
    <t>In Love in a Dark Time, Colm Tóibín appraises the life and work of nine highly influential writers and artists of the 19th and 20th centuries. These were figures for whom being gay seemed to come second in their public lives, either by choice or by necessity – but in their private lives, in their own spirit, the laws of desire changed everything. From Oscar Wilde, born in the 1850s, to Pedro Almodovar, born a hundred years later, this book studies how a changing world altered gay lives in ways both subtle and profound. Tóibín is drawn with sympathetic fascination to each of his subjects: to Elizabeth Bishop and her artistic triumph over her demons; to James Baldwin, whose own agent advised him to burn the manuscript for Giovanni’s Room; to Francis Bacon for his refusal to play the role of the “tragic queer”; to unlovable Thomas Mann, victim of his biographers. Colm Tóibín interweaves close reading of the artist’s work with detailed analysis of the personality behind it to illuminating effect.</t>
  </si>
  <si>
    <t>Tã3ibã-N Colm</t>
  </si>
  <si>
    <t>Love in a Dark Time: Gay Lives from Wilde to Almodovar</t>
  </si>
  <si>
    <t>Fighting France</t>
  </si>
  <si>
    <t>Edith Wharton, Colm Tóibín</t>
  </si>
  <si>
    <t>Hesperus Press</t>
  </si>
  <si>
    <t>As nuanced in her observations of human behavior as she is in her vivid depictions of French landscape and architecture, Wharton fully exploited her unique position as consort to Walter Barry, president of the American Chamber of Commerce in Paris, which allowed her unparalleled access to life in the trenches. Sensitive without sentimentality, and offering a valuable and extremely rare female perspective of a war dominated by the male viewpoint, this series of articles is nothing less than an inspirational testament to the strength of the human spirit at a time of the greatest adversity.</t>
  </si>
  <si>
    <t>In 1952 kan een jonge vrouw in Ierland geen werk vinden en emigreert, net als veel andere jonge Ieren in die tijd, naar Amerika, waar een baan voor haar is geregeld bij een warenhuis.</t>
  </si>
  <si>
    <t>On Dracula</t>
  </si>
  <si>
    <t>Bram Stoker, Colm Toibin</t>
  </si>
  <si>
    <t>No book since Mrs Shelley's Frankenstein, or indeed any other at all has come near yours in originality, or terror - Poe is nowhere..."-Charlotte Stoker (Mother of Bram Stoker). Originally published in 1897, Bram Stoker's Dracula has spawned countless new editions, inspired over fifty films, and hundreds of reimaginings. The iconic and terrifying character of Stoker's imagination has permeated our conciousness in such away that Dracula is the seminal vampire of popular culture. Set across London and into the darkest corners of Eastern Europe, Dracula is told through the journal entries and letters of its protagonists as they strive to survive the presence of Count Dracula in their lives. Young lawyer Jonathan Harker travels to Transylvania to assist in a land transaction, but finds himself trapped in the Count's castle, tormented by strange and unearthly occurrences. After a miraculous escape, he returns to England, only to find that the Count has followed him to London and has begun tracking his fiancé, Mina... Reprinted in its original form, this edition of Dracula is perfect for a first time reader, or as a classic to keep forever.</t>
  </si>
  <si>
    <t>Colm Tóibín’s “lovely, understated” novel that “proceeds with stately grace” (The Washington Post Book World) about an uncompromising judge whose principles, when brought home to his own family, are tragic. Eamon Redmond is a judge in Ireland’s high court, a completely legal creature who is just beginning to discover how painfully unconnected he is from other human beings. With effortless fluency, Colm Tóibín reconstructs the history of Eamon’s relationships—with his father, his first “girl,” his wife, and the children who barely know him—and he writes about Eamon’s affection for the Irish coast with such painterly skill that the land itself becomes a character. The result is a novel of stunning power, “seductive and absorbing” (USA Today).</t>
  </si>
  <si>
    <t>Henry James and American Painting</t>
  </si>
  <si>
    <t>Colm Tóibín, Marc Simpson, Declan Kiely</t>
  </si>
  <si>
    <t>Penn State the History of the</t>
  </si>
  <si>
    <t>Explores how the novels of Henry James reflect the significance of the visual culture of his society, and how essential the language and imagery of the arts, as well as friendships with artists, were to James's writing.</t>
  </si>
  <si>
    <t>Frank Auerbach</t>
  </si>
  <si>
    <t>Barnaby Wright, Colm Tóibín</t>
  </si>
  <si>
    <t>"This catalogue explores one of Frank Auerbach's most remarkable bodies of work - a series of large-scale portrait heads made in charcoal, produced during his early years as a young artist in postwar London. Auerbach (b. 1931) spent months on each drawing, working and reworking them during numerous sessions with his sitters." -- Publisher's website.</t>
  </si>
  <si>
    <t>The master</t>
  </si>
  <si>
    <t>Madres e hijos</t>
  </si>
  <si>
    <t>Por primera vez en castellano, los mejores cuentos del autor de Brooklyn , ganador de los premios Impac y Forster. Cólm Tóibín se ha consolidado como uno de los grandes narradores contemporáneos de la literatura anglosajona. Comparado a menudo con Henry James, uno de sus grandes referentes, en nuestro país empieza a obtener el reconocimiento que ya tiene en Europa y en Estados Unidos. En este volumen, que recopila sus mejores cuentos, Tóibín aborda los grandes asuntos de su universo literario: las relaciones entre madres e hijos, la sociedad de Dublín, la imagen del hogar, el exilio y la inmigración e incluso nos ofrece un retrato espléndido y en absoluto convencional de Barcelona, una ciudad que conoce muy bien porque vivió en ella durante los años de la transición. Dueño de una prosa precisa y armónica y de una gran capacidad de penetración psicológica, Colm Tóibín es ya, gracias tanto a sus novelas como a sus relatos, un nuevo maestro. La crítica ha dicho... «Tengo subrayadas casi todas las páginas de sus obras maestras.» Pedro Almodóvar «Tóibín reflexiona sobre la vida, la política o el sexo con una receta a veces delicada y a veces contundente, pero siempre con un importante componente de nostalgia.» Toni García, ICON «El modernismo apasionantemente clásico [de Tóibín] dota todo lo que toca de un aire tan universalmente british, pero de un british deslocalizado, como el de Henry James, que parece elaboradísimo artificio.» Laura Fernández, El País «Los 13 relatos [...] trazan un sutil y ambiguo fresco, preñado de matices, no solo del desarraigo, sino también cierta incomprensión generacional.» Matías Néspolo, El Mundo «En Madres e hijos se pone de manifiesto el dominio del lenguaje de Tóibín a la hora de acceder a los circuitos de intimidad de sus personajes, a través de los cuales compone un imaginario tierno, siempre abierto a la respiración de la empatía.» Zenda «Una selección de sus mejores cuentos donde aborda sus grandes temas: el amor homosexual, la vida en el hogar, la inmigración, el exilio, su relación con Dublín y Barcelona... De lectura obligada.» Página 2, RTVE «Un libro que debe leerse a sorbitos, como una buena pinta de cerveza oscura. [...] Una joya literaria.» Soroll, Cadena Ser «Riqueza de personajes y situaciones, [...] sus mejores relatos [maternofiliales], rebosantes de sensibilidad, ternura y humor.» Nuria Azancot y Andrés Seoane, El Cultural «Relatos de enorme sutileza, empatía y luminosidad. Tóibín me deslumbra.» Richard Ford «Uno de los mejores escritores vivos.» Félix de Azúa «Una prosatan elegante en su simplicidad como complejas son las emociones que evoca.» Alex Witchel, The New York Times Magazine «Un inmenso impacto emocional.» The New Yorker «Tóibín se consagra como escritor de lo sutil, lo inteligente, del sentimiento profundo.» Patrick Ness, The Guardian La crítica ha dicho sobre el autor... «Nos hacen falta ejercicios de integridad expresiva como el de Colm Tóibín [...]: una mirada cabal sobre uno mismo es la condición necesaria para mirar y escribir sobre el mundo real con veracidad, sin trampa y sin énfasis, con ese grado de templanza y de lucidez, hasta de humorismo, que son igual de necesarios para ejercer la ciudadanía. La democracia es una prosa limpia.» Antonio Muñoz Molina</t>
  </si>
  <si>
    <t>Josef Albers: Midnight and Noon</t>
  </si>
  <si>
    <t>Josef Albers</t>
  </si>
  <si>
    <t>David Zwirner Books</t>
  </si>
  <si>
    <t>Using minimal means—paint straight from the tube, applied meticulously with a palette knife—and a focused selection of colors, Josef Albers’s sustained, serial investigation into rhythm, mood, and spatial movement is explored in this lavishly produced catalogue that looks solely at his respective grey and yellow paintings, exploring two distinct color palettes pervasive to his oeuvre. Highlighting the rich diversity of effects Albers drew from a narrow range of colors, this publication centers around the groundbreaking Homage to the Square (A) (1950), the inaugural painting in the series that would occupy the artist until his death in 1976. The pairing of two palettes—black, white, and grey and an array of yellows—stems in part from Albers’s 1964 series of lithographs, Midnight and Noon, which brought together these two opposing color sets in a single portfolio. Together they address the limitless possibilities the artist found in color and form in relation to light. The impossible simultaneity of “midnight” and “noon” moreover speaks to Albers’s transcending of what he called “factual facts” in favor of the play of perception and illusion possible in art. Opening with an introduction by Nicholas Fox Weber, executive director of The Josef and Anni Albers Foundation, that contextualizes these works and their color palettes, this volume also includes Albers’s own writing on Homage to the Square. Additionally, Elaine de Kooning’s historic text and Colm Tóibín’s recent writing explore this body of work from different perspectives and time periods. Published on the occasion of exhibitions at David Zwirner’s New York and London galleries in 2016 and 2017, this beautifully illustrated publication looks at one of the most influential abstract painters of the twentieth century.</t>
  </si>
  <si>
    <t>Cartas para Sir Roger Bannister e Colm Tóibín mais jovens</t>
  </si>
  <si>
    <t>Sir Roger Bannister, Colm Tóibín</t>
  </si>
  <si>
    <t>ESTE É UM EPISÓDIO DA OBRA "CARTA PARA O MEU JOVEM EU", DE JANE GRAHAM, QUE APRESENTAM CARTAS PARA SIR ROGER BANNISTER E COLM TÓIBÍN MAIS JOVENS. SE QUISER LER TODAS AS CARTAS LEIA A OBRA COMPLETA. Se a viagem no tempo fosse uma possibilidade, o que você diria ao seu eu adolescente, caso o encontrasse? Em Carta Para Meu Jovem Eu, personalidades das mais diversas áreas refletem sobre o que teria sido bom saber antes. Elas também lembram aqueles momentos mágicos que gostariam de reviver. O livro inclui a participação especial de personalidades brasileiras.</t>
  </si>
  <si>
    <t>Briony Fer, Carter E. Foster, Fiona Bradley, Colm Tóibín</t>
  </si>
  <si>
    <t>His large-format paintings always wish to be more than just square surfaces. Although the Scottish painter Callum Innes (*1962 in Edinburgh) has devoted himself and his inimitable brushwork mainly to this clearly delimited format since the 1990s, his Minimalist paintings primarily deal with the thorough exploration of painting. After painting a bar of color, he immerses his brush in turpentine and proceeds to remove what's there. This is often followed by yet another coat and finally, another removal. Innes has steadily created poetic paintings, using different color combinations and intensities, as well as different materials--canvas, watercolor paper, and masonry. Photographs of installations and fascinating details allow readers to sense the effects of Innes's art in a wonderful way. What at first seems to be merely abstract ultimately reveals gorgeous, hypnotic depth. Exhibition: De Pont Museum Tilburg 5.10.2016-26.2.2017</t>
  </si>
  <si>
    <t>El amor en los tiempos oscuros</t>
  </si>
  <si>
    <t>Gays</t>
  </si>
  <si>
    <t>En este apasionante libro, Colm Tóibín escribe sobre la vida y obra de algunos de los artistas más influyentes de los siglos XIX y XX. A la luz de los tiempos que les tocó vivir, Tóibín analiza cómo cada uno de ellos afrontó su homosexualidad, y cómo ésta ha influido en su producción artística. Este libro constituye un encuentro íntimo con Oscar Wilde, Thomas Mann, Elizabeth Bishop y Pedro Almodóvar, entre otros.</t>
  </si>
  <si>
    <t>Francis Bacon: A Self-Portrait in Words</t>
  </si>
  <si>
    <t>Michael Peppiatt</t>
  </si>
  <si>
    <t>Thames &amp; Hudson</t>
  </si>
  <si>
    <t>The documents selected for Francis Bacon: A Self-Portrait in Words illustrate Bacons sharp wit and ability to express complex ideas in highly personal, memorable language. Included here are not only letters to friends, patrons and fellow artists, but also intriguing notes and lists of paintings. They often come with a sketch as an aide-mémoire or an injunction to himself as he worked in the studio, and many have only come to light since his death. Bacons letters mirror and reveal his dominant preoccupations at different points throughout his long career. Most of Bacons letters have never been published and include several that he wrote to the author. Particularly intriguing is the record of a dream that he jotted down, outlining impossibly beautiful paintings he had conjured up in his sleep. Together with photographs, archive material and works by the artist are numerous reproductions of Bacons characteristic handwriting, from the briefest jottings and notes to more extensive letters and statements. Bacon frequently came up with memorable epithets and definitions. He delighted in doing with words what he set out to do in painting: 'I like phrases that cut me.' Michael Peppiatt explores the personal legacy of one of the 20th centurys most important painters and presents a compelling verbal self-portrait that reveals both man and artist.</t>
  </si>
  <si>
    <t>Brooklyn / Brooklyn: A Novel</t>
  </si>
  <si>
    <t>Novela sobre la fatalidad, el exilio, el amor o la familia, Brooklyn es una historia para siempre, dueña de un poder emocional sobrecogedor. Con la templanza, el virtuosismo y la perspicacia psicológica del maestro contemporáneo que es, Colm Tóibín, uno de los mejores escritores irlandeses de nuestros días, ha construido una historia estremecedora sobre el destino cuya diáfana superficie esconde un fondo donde se abisma una complejidad inagotable. Eilis Lacey es una chica de familia humilde que, como tantos otros, no encuentra trabajo en el pequeño pueblo del sudeste de Irlanda en el que vive. Por ello, cuando se le ofrece un puesto en Norteamérica no duda en aceptarlo. Poco a poco, Eilis se abre paso en el Brooklyn de los años cincuenta y, a despecho de la nostalgia y los rigores del exilio, encuentra incluso un primer amor y la promesa de una nueva vida. Inesperadamente, sin embargo, trágicas noticias de Irlanda le obligan a regresa y enfrentarse a todo aquello de lo que ha huido. Reseña: «Desde la primera línea en una historia de Colm Tóibín uno está sumergido por completo en una conciencia. Da igual que sea una novela o un cuento. La inmersión es la misma, y no cesa hasta el final.» Antonio Muñoz Molina, El País «Brooklyn-, de Tóibín, una historia de premios Óscar.» Daniela Mendoza, La Razón ENGLISH DESCRIPTION Hauntingly beautiful and heartbreaking, Colm Tóibín's sixth novel, Brooklyn, is set in Brooklyn and Ireland in the early 1950s, when one young woman crosses the ocean to make a new life for herself. Eilis Lacey has come of age in small-town Ireland in the years following World War Two. Though skilled at bookkeeping, she cannot find a job in the miserable Irish economy. When an Irish priest from Brooklyn to sponsor Eilis in America -- to live and work in a Brooklyn neighborhood "just like Ireland" -- she decides she must go, leaving her fragile mother and her charismatic sister behind. Eilis finds work in a department store on Fulton Street, and when she least expects it, finds love. Tony, a blond Italian from a big family, slowly wins her over with patient charm. He takes Eilis to Coney Island and Ebbets Field, and home to dinner in the two-room apartment he shares with his brothers and parents. He talks of having children who are Dodgers fans. But just as Eilis begins to fall in love with Tony, devastating news from Ireland threatens the promise of her future. By far Tóibín's most instantly engaging and emotionally resonant novel, Brooklyn will make readers fall in love with his gorgeous writing and spellbinding characters.</t>
  </si>
  <si>
    <t>Dracula</t>
  </si>
  <si>
    <t>Bram Stoker, Colm Tóibín</t>
  </si>
  <si>
    <t>Little, Brown Book Group</t>
  </si>
  <si>
    <t>Dracula, Count (Fictitious character)</t>
  </si>
  <si>
    <t>A beautifully produced facsimile collector's editon from the original publisher to celebrate the Centenary of Bram Stoker's death.</t>
  </si>
  <si>
    <t>Miquel Barceló</t>
  </si>
  <si>
    <t>Spanish artist Miquel Barceló first traveled to Africa in 1988 and has continued to return to Mali for the past 20 years. This volume gathers works on paper, books of sketches and small canvases produced in Africa, as well as ceramics, bronze works and large paintings created in his other home cities of Felanitx, Majorca and Paris.</t>
  </si>
  <si>
    <t>El Mag</t>
  </si>
  <si>
    <t>De l’aclamat escriptor de Brooklyn, arriba una saga familiar èpica travessada per l’amor no correspost, la guerra i l’exili. Any 1933. Thomas Mann i la seva dona abandonen Alemanya anticipant l’horror del nazisme. Ell és l’escriptor més famós del seu temps, però quins secrets oculta la seva ànima turmentada? El Mag explica la història d’un home imperfecte i ambivalent. L’home que amb l’esclat de la Primera Guerra Mundial va situar-se al costat fosc de la història. El pare de sis fills que va amagar la seva homosexualitat. L’escriptor reconegut amb el Premi Nobel que va desertar la pàtria que l’havia inspirat per a no tornar-hi mai. Amb el preciosisme literari que el caracteritza, Colm Tóibín s’endinsa en la vida íntima de Thomas Mann i desplega la història vibrant i devastadora del segle XX.</t>
  </si>
  <si>
    <t>Der Zauberer</t>
  </si>
  <si>
    <t>Feinfühlig, vorurteilslos, unterhaltsam – Colm Tóibíns neuer großer Roman über Thomas Mann Ein literarisches Ereignis. Colm Tóibín erzählt mit einmaliger Empathie das Leben von Thomas Mann als Roman. Von der Kindheit in Lübeck bis zur Heirat in München, von der Gegnerschaft gegen die Nazis bis zum amerikanischen Exil. Wie viele Gesichter hatte der weltberühmte Autor und Familienvater, der sein Gefühlsleben verborgen hielt, zerrissen zwischen homosexuellem Begehren und familiärem Pflichtgefühl, zwischen der Wonne der Bürgerlichkeit und der künstlerischen Askese? Selten wurde so feinfühlig, vorurteilslos und mit frappierender Leichtigkeit über den legendären Schriftsteller und seine schillernde Familie geschrieben. Ein Künstlerroman, wie man ihn in Deutschland noch nie gelesen hat.</t>
  </si>
  <si>
    <t>Francisco de Goya</t>
  </si>
  <si>
    <t>Andreas Beyer, Helmut C. Jacobs, Gudrun Maurer, Ioana Jimborean, Colm Tóibín, José Manuel Matilla, Bodo Vischer</t>
  </si>
  <si>
    <t>Companyédition Hatje Cantz/Fondation Beyeler</t>
  </si>
  <si>
    <t>"The Fondation Beyeler presents one of the most significant exhibitions ever devoted to Francisco de Goya (1746-1828). Goya was one of the last great court artists and the first forerunner of modern art. He was both a painter of impressive portraits and an inventor of enigmatic, highly personal pictorial worlds. It is precisely from these irreducible contradictions that Goya's art draws its magical fascination. Spanning more than 60 years, Goya's career covers a period ranging from Rococo to Romanticism. He depicted saints and criminals, witches and demons, pushing open the gate to realms in which the boundaries between reality and fantasy become blurred. In his art, Goya shows himself a keen observer of the drama unfolding between reason and irrationality, dreams and nightmares. The exhibition brings together around 70 paintings and more than 100 masterful drawings and prints, inviting viewers on a journey into the beautiful and the unfathomable. For the first time, seldom seen paintings from Spanish private collections are shown alongside key works from the most prestigious European and American museums and private collections." --Gallery's website</t>
  </si>
  <si>
    <t>Il Mago</t>
  </si>
  <si>
    <t>Un romanzo su Thomas Mann che si legge come un romanzo di Thomas Mann. Una visione intima e insieme epica del grande scrittore tedesco, premio Nobel nel 1929. Un ritratto di elaborata sensibilità, in cui si riflette l'inquieto smarrimento del ventesimo secolo. «Il Mago raggiunge un risultato notevole: quello di farsi leggere come un romanzo che Thomas Mann avrebbe potuto scrivere prendendo spunto dalla propria vita. [...] È un ritratto letterario fresco, puntuale e illuminante. E c'è da credere che Mann lo avrebbe approvato». John Banville «Come tutto ciò che nasce dalla magistrale penna di Colm Tóibín, Il Mago è il risultato di una grande forza immaginativa: godibilissimo nella lettura ed erudito, sofisticato e scaltro, pienamente compiuto». Richard Ford Cresciuto tra le comodità e i privilegi borghesi della Lubecca di inizio Novecento, il giovane Thomas Mann si avvia, non senza difficoltà, a intraprendere la sua carriera letteraria. La famiglia, infatti, lo vorrebbe impiegato in una compagnia di assicurazioni, non ravvisando in lui il talento che invece viene riconosciuto al fratello Heinrich. Per giunta la sensibilità artistica di Thomas si accompagna a un modo intenso e appassionato di vivere i rapporti familiari e sociali, con slanci tuttavia non sempre compresi o corrisposti. Il matrimonio con Katia Pringsheim - ram- polla di una facoltosa famiglia ebrea di Monaco nel cui salotto si incontra l'élite culturale del Paese, e gemella del conturbante Klaus - sembra capace di disciplinare le energie emotive e creative di Thomas, portandogli in dono la paternità di sei figli e una cornice di normalità entro cui poter esprimere la propria urgenza narrativa e scongiurare lo stigma che altrimenti la sua omosessualità gli attirerebbe. Intorno alla quotidianità di casa Mann si muovono familiari e conoscenti, figure tratteggiate per ciò che sono e per ciò che suscitano nella mente, nel corpo e nell'animo del Mago - come i figli si divertono a chiamarlo - e che spesso si traducono nei personaggi degli acclamati romanzi che Thomas continua a scrivere seguendo una metodica ed eremitica routine. Gli anni della fama letteraria di Mann, prima e dopo il premio Nobel per la Letteratura del '29, coincidono tuttavia con l'ascesa di Hitler al potere e con la sua trasformazione da potenziale minaccia a carnefice. L'anticamera della Seconda guerra mondiale e delle persecuzioni naziste è per la famiglia Mann l'inizio di un esilio che li porterà dalla Germania agli Stati Uniti, passando per Svizzera, Francia e Svezia. La loro vita intrinsecamente romanzesca - gioie e tragedie, nascite e morti, passione e disperazione - si intreccia con i grandi stravolgimenti e i grandi personaggi della storia del Novecento, da Mahler a Einstein, creando coincidenze e collegamenti che amplificano la biografia personale in una biografia «totale», mentre il protagonista continua a interrogarsi sulla natura, l'autenticità e l'adeguatezza delle proprie idee ed emozioni, anche quando - ricongiungendosi con la sua patria - la troverà sfigurata dall'irreparabile orrore della guerra.</t>
  </si>
  <si>
    <t>Le Magicien</t>
  </si>
  <si>
    <t>Une existence hors du commun adossée à une histoire familiale extraordinaire, une œuvre littéraire majeure couronnée par le Prix Nobel, et la traversée de toutes les tragédies politiques de la première moitié du XXème siècle – voilà comment on pourrait résumer la vie de Thomas Mann en quelques mots. La prouesse du Magicien consiste à nous faire vivre de l’intérieur – comme seul le roman peut le faire – cette vie exceptionnelle. Thomas Mann naît dans une famille de riches bourgeois hanséatiques dont il fera le portrait dans Les Buddenbrook, son premier roman qui fut aussi son premier succès. Mais le déclin de sa famille tout autant que sa quête d’un ailleurs le mène à Munich, où il épouse la riche et fascinante Katia Pringsheim. Avec et grâce à elle, il construit patiemment une œuvre protéiforme en même temps qu’un paravent de vie confortable qui le protège de ses démons : son attirance pour les hommes. Pour ses six enfants nés entre un voyage à Venise et un séjour dans un sanatorium – qui seront transposés dans La Mort à Venise et La Montagne magique – il restera à jamais ce magicien enfermé dans son bureau qu’il est interdit de déranger. Colm Tóibín raconte avec le même bonheur la naissance de quelques chefs-d’œuvre de la littérature européenne que l’existence d’abord agitée, puis tragique, d’une grande famille, mais il excelle surtout dans l’évocation de la vie intérieure du romancier. Sa mue de grand bourgeois conservateur en intellectuel engagé face à la montée du nazisme, puis dans la douleur de l’exil, est dépeinte avec la même intensité que sa solitude et sa difficulté à être aimé. Heinrich, Klaus et Erika Mann, Christopher Isherwood, Bruno Walter, Alma Mahler et Franklin Delano Roosevelt peuplent la vie du grand écrivain et deviennent ici autant de personnages romanesques. Colm Tóibín entretisse tous ces fils littéraires, intimes, historiques et politiques dans une grande fresque qui se confond avec l’émouvant roman d’une vie : celle d’un génie littéraire et d’un homme seul qu’on appelait le magicien. Traduit de l'anglais (Irlande) par Anna Gibson</t>
  </si>
  <si>
    <t>Old God's Time</t>
  </si>
  <si>
    <t>Sebastian Barry</t>
  </si>
  <si>
    <t>LONGLISTED FOR THE BOOKER PRIZE Named a Best Book of 2023 by the New Yorker, Washington Post, NPR, and Kirkus Reviews “You should be reading Sebastian Barry. [He] has a special understanding of the human heart.” —The Atlantic “A prose stylist of near-miraculous skill. . . Barry reaches deep into the messenger bag of mystery fiction and turns the whole business inside out . . . marvelous.” —The Washington Post “An unforgettable novel from one of our finest writers.” —Douglas Stuart, author of Shuggie Bain From the five-time Booker Prize nominee and 2018-2021 Laureate for Irish Fiction, a virtuosic, profound novel exploring love, memory, grief, and long-buried secrets Recently retired policeman Tom Kettle is settling into the quiet of his new home, a lean-to annexed to a Victorian castle overlooking the Irish Sea. For months he has barely seen a soul, catching only glimpses of his eccentric landlord and a nervous young mother who has moved in next door. Occasionally, fond memories return of his family: his beloved wife June and their two children, Winnie and Joe. But when two former colleagues turn up at his door with questions about a decades-old case, one which Tom never quite came to terms with, he finds himself pulled into the darkest currents of his past. A beautiful, haunting novel in which nothing is quite as it seems, Old God's Time is about what we live through, what we live with, and what may survive of us.</t>
  </si>
  <si>
    <t>A Long Long Way</t>
  </si>
  <si>
    <t>OLD GOD'S TIME (MARCH 2023), SEBASTIAN BARRY'S STUNNING NEW NOVEL, AVAILABLE TO PRE-ORDER NOW One of the most vivid and realised characters of recent fiction, Willie Dunne is the innocent hero of Sebastian Barry's highly acclaimed novel. Leaving Dublin to fight for the Allied cause as a member of the Royal Dublin Fusiliers, he finds himself caught between the war playing out on foreign fields and that festering at home, waiting to erupt with the Easter Rising. Profoundly moving, intimate and epic, A Long Long Way charts and evokes a terrible coming of age, one too often written out of history.</t>
  </si>
  <si>
    <t>Days Without End</t>
  </si>
  <si>
    <t>The Secret Scripture</t>
  </si>
  <si>
    <t>Recording the events of her life from a mental hospital as her hundredth birthday approaches, Roseanne McNulty considers returning to society when she learns that the hospital is about to close, but her situation is complicated by the possibility that Roseanne remembers her life quite differently from what is documented in her patient records. 15,000 first printing.</t>
  </si>
  <si>
    <t>The Temporary Gentleman</t>
  </si>
  <si>
    <t>OLD GOD'S TIME (MARCH 2023), SEBASTIAN BARRY'S STUNNING NEW NOVEL, AVAILABLE TO PRE-ORDER NOW A stunning return from the prize-winning and best-selling author of The Secret Scripture Jack McNulty is a 'temporary gentleman', an Irishman whose commission in the British army in the Second World War was never permanent. In 1957, sitting in his lodgings in Accra, he urgently sets out to write his story. He feels he cannot take one step further, or even hardly a breath, without looking back at all that has befallen him. He is an ordinary man, both petty and heroic, but he has seen extraordinary things. He has worked and wandered around the world - as a soldier, an engineer, a UN observer - trying to follow his childhood ambition to better himself. And he has had a strange and tumultuous marriage. Mai Kirwan was a great beauty of Sligo in the 1920s, a vivid mind, but an elusive and mysterious figure too. Jack married her, and shared his life with her, but in time she slipped from his grasp. A heart-breaking portrait of one man's life - of his demons and his lost love - The Temporary Gentleman is, ultimately, a novel about Jack's last bid for freedom, from the savage realities of the past and from himself.</t>
  </si>
  <si>
    <t>On Blueberry Hill</t>
  </si>
  <si>
    <t>Now we've lived together in contentment, more or less, for nigh on twenty year. Like turtle doves. - In prison, I mean, for fuck's sake, the chances of that. PJ and Christy: sworn enemies destined to share one small room for twenty years. As the two men recall the joys and torments of life outside - the childhood excursions, a deadly brawl, past loves and summer dresses - slowly they uncover the tragic events that have lead them to their cell in Montjoy. A play that explores our capacity to commit the deadliest of crimes but also our capacity for survival, reconciliation and love, ON BLUEBERRY HILL by Sebastian Barry (twice winner of the Costa Book of the Year) premiered in a Fishamble production at the Pavilion Theatre as part of the Dublin Theatre Festival and at the Centre Culturel Irlandais in Paris in October 2017.</t>
  </si>
  <si>
    <t>The Pride of Parnell Street</t>
  </si>
  <si>
    <t>OLD GOD'S TIME (MARCH 2023), SEBASTIAN BARRY'S STUNNING NEW NOVEL, AVAILABLE TO PRE-ORDER NOW See, love between a man and a woman, it's - private. It happens where you never do see it. In rooms. Italy 1 - Ireland 0... The score that marked Ireland's demoralizing exit from Italia '90 took its toll. No more so than for Janet and Joe Brady of Parnell Street who lost far more than the match that night. Some years on, Joe and Janet reveal the intimacies of their love and the rupture of their marriage, through interconnecting monologues that also evoke their life-long love affair with Dublin city itself. Sebastian Barry's explores with vivid tenderness the devastating effects of public and private acts of violence. This is an intimate, heroic tale of ordinary and extraordinary life on the streets of Dublin. Fishamble's world premiere of The Pride of Parnell Street opened at the Tricycle Theatre, London, and as part of the Dublin Theatre Festival at the Tivoli Theatre, Dublin, in September 2007.</t>
  </si>
  <si>
    <t>Whistling Psyche &amp; Fred and Jane</t>
  </si>
  <si>
    <t>OLD GOD'S TIME (MARCH 2023), SEBASTIAN BARRY'S STUNNING NEW NOVEL, AVAILABLE TO PRE-ORDER NOW Whistling Psyche A dark night, an old waiting room and two supposed strangers eager to reach their destinations. In the cold hours that rest between nightfall and daybreak, silent questions prompt unexpected revelations. Two souls share a passion for reform, but only one - Miss Nightingale - has been honoured. The other, Dr Barry, would never receive the same acclaim, but notoriety came after death and for a very different reason . . . Whistling Psyche premièred at the Almeida Theatre, London in May 2004. Fred and Jane explores the deep and sustaining friendship between two nuns, Anna and Beatrice, as they recall the trials and joys of religious life. 'This is Barry at his best: evocative, gentle, suffused with the beauty of the simple and the joy of turning the strange into the familiar.' Sunday Tribune 'A rare delight. A clear-running joy.' Sunday Independent 'A triumph in its own right.' RTE Fred and Jane premièred at Bewley's Cafe Theatre, Dublin in 2002.</t>
  </si>
  <si>
    <t>The Lives of the Saints</t>
  </si>
  <si>
    <t>OLD GOD'S TIME (MARCH 2023), SEBASTIAN BARRY'S STUNNING NEW NOVEL, AVAILABLE TO PRE-ORDER NOW From A Long Long Way, his Booker shortlisted novel about the Irish soldiers who fought for Britain during the First World War to his Donal McCann starring hit play, The Steward of Christendom; from his first Costa Book of the Year winning novel The Secret Scripture to his second, Days Without End, a decade later, Sebastian Barry's writing career has been as long and varied as it has extraordinary. Intimate, revealing and generous of heart, these three lectures - written and delivered as part of his three year tenure as the Laureate for Irish fiction - reflect on his life and career so far, and some of the formative moments and people he's met along the way.</t>
  </si>
  <si>
    <t>The Whereabouts of Eneas McNulty</t>
  </si>
  <si>
    <t>Old God's Time (March 2023), Sebastian Barry's stunning new novel, available to pre-order now Following the end of the First World War, Eneas McNulty joins the British-led Royal Irish Constabulary. With all those around him becoming soldiers of a different kind, however, it proves to be the defining decision of his life when, having witnessed the murder of a fellow RIC policeman, he is wrongly accused of identifying the executioners. With a sentence of death passed over him he is forced to flee Sligo, his friends, family and beloved girl, Viv. What follows is the story of this flight, his subsequent wanderings, and the haunting pull of home that always afflicts him. Tender, witty, troubling and tragic, The Whereabouts of Eneas McNulty tells the secret history of a lost man.</t>
  </si>
  <si>
    <t>Le testament caché</t>
  </si>
  <si>
    <t>Roseanne McNulty a cent ans ou, du moins, c'est ce qu'elle croit. Elle a passé plus de la moitié de sa vie dans l'institution psychiatrique de Roscommon, où elle écrit en cachette l'histoire de sa jeunesse, lorsqu'elle était encore belle et aimée. I'hôpital est sur le point d'être détruit, et le docteur Grene, son psychiatre, doit évaluer si Roseanne est apte ou non à réintégrer la société. Pour cela, il devra apprendre à la connaître, et revenir sur les raisons obscures de son internement. Au fil de leurs entretiens, et à travers la lecture de leurs journaux respectifs, le lecteur est plongé au coeur de l'histoire secrète de Roseanne, dont il découvrira les terribles intrications avec celle de l'Irlande. À travers le sort tragique de Roseanne et la figure odieuse d'un prêtre zélé, le père Gaunt, Sebastian Barry livre ici dans un style lumineux un roman mystérieux et entêtant.</t>
  </si>
  <si>
    <t>A Thousand Moons</t>
  </si>
  <si>
    <t>Dallas Sweetman</t>
  </si>
  <si>
    <t>From his grave in the precincts of Canterbury Cathedral, Dallas Sweetman is called to give account. He tells a story of love and death, jealousy and miraculous happenings, of the divided loyalties of Protestants and Catholics in the Elizabethan Age. Before us, his judges, Dallas seeks to justify the actions of his life. But is he telling the truth? And can he be forgiven? The lost tradition of staging new plays at Canterbury Cathedral, most famously T. S. Eliot's Murder in the Cathedral, was revived with the premiere of Sebastian Barry's Dallas Sweetman in September 2008.</t>
  </si>
  <si>
    <t>On Canaan S Side * Ome *</t>
  </si>
  <si>
    <t>'As they used to say in Ireland, the devil only comes into good things.'Narrated by Lilly Bere, On Canaan's Side opens as she mourns the loss of her grandson, Bill. The story then goes back to the moment she was forced to flee Dublin, at the end of the First World War, and follows her life through into the new world of America, a world filled with both hope and danger. At once epic and intimate, Lilly's narrative unfurls as she tries to make sense of the sorrows and troubles of her life and of the people whose lives she has touched. Spanning nearly seven decades, it is a novel of memory, war, family-ties and love, which once again displays Sebastian Barry's exquisite prose and gift for storytelling.</t>
  </si>
  <si>
    <t>Tales of Ballycumber</t>
  </si>
  <si>
    <t>Here, now, listen, I'll tell you a tale . . . Daffodils are in bloom as dawn breaks over the foothills of Ballycumber, ushering in hope for a new day and stirring the ghosts of a past fraught with sorrow, anguish and emptiness. In search of advice, young Evans Stafford calls at the home of friend and strong-minded traditionalist, Nicholas Farquhar. The following day, as Farquhar learns the devastating consequences of this meeting, he discovers that his memories and words are governed by a buried history; a force far greater than himself. Sebastian Barry's Tales of Ballycumber premiered at the Abbey Theatre, Dublin, in September 2009.</t>
  </si>
  <si>
    <t>The Steward of Christendom</t>
  </si>
  <si>
    <t>THE STORY: The fifth play in a cycle of plays about the author's Irish family, THE STEWARD OF CHRISTENDOM is a freely imagined portrait of the author's great-grandfather, Thomas Dunne, the last Chief Superintendent of the Dublin Metropolitan Police</t>
  </si>
  <si>
    <t>Andersen's English</t>
  </si>
  <si>
    <t>Celebrated children's writer Hans Christian Andersen arrives, unannounced, for a stay at Gad's Hill Place in the Kent marshes - home to Charles Dickens and his large, charismatic family. To the lonely and eccentric guest, the members of Dickens' household seem to live a life of unreachable bliss. But with his broken English, Andersen doesn't at first see the storms brewing within the family: undeclared passions, a son about to go to India, and a growing strangeness at the heart of Dickens' marriage. Andersen's English by Sebastian Barry premiered at the Theatre Royal, Bury, in February 2010 in a production by Out of Joint.</t>
  </si>
  <si>
    <t>Annie Dunne</t>
  </si>
  <si>
    <t>"Annie's passionate observations and shifting moods-rendered in dense prose that's close to poetry-fuel this fine novel."—The New York Times Book Review Sebastian Barry's latest novel, Days Without End, is now available. It is 1959 in Wicklow, Ireland, and Annie and her cousin Sarah are living and working together to keep Sarah's small farm running. Suddenly, Annie's young niece and nephew are left in their care. Unprepared for the chaos that the two children inevitably bring, but nervously excited nonetheless, Annie finds the interruption of her normal life and her last chance at happiness complicated further by the attention being paid to Sarah by a local man with his eye on the farm. A summer of adventure, pain, delight, and, ultimately, epiphany unfolds for both the children and their caretakers in this poignant and exquisitely told story of innocence, loss, and reconciliation.</t>
  </si>
  <si>
    <t>Sebastian Groes, Barry Lewis, Sean Matthews</t>
  </si>
  <si>
    <t>Kazuo Ishiguro is one of the finest contemporary authors who possesses that increasingly rare distinction of being a writer who is both popular with the general reading public and well-respected within the academic community. Kazuo Ishiguro: New Critical Visions of the Novels presents eighteen fresh perspectives on the author's work that will appeal to those who read him for pleasure or for purposes of study. Established and rising critics reassess Ishiguro's works from the early 'Japanese' novels through to his short story cycle Nocturnes, paying particular attention to The Remains of the Day, The Unconsoled, When We Were Orphans and Never Let Me Go. They address universal themes such as history, memory and mortality, but also provide groundbreaking explorations of diverse areas ranging from the posthuman and 'minor literature' to ethics, science fiction and Ishiguro's musical imagination. Featuring an insightful interview with Ishiguro himself, this collection of essays constitutes a significant contribution to the appreciation of his novels, and forms a lively and nuanced constellation of critical enquiry. Preface by Brian W. Shaffer. Essays by: Jeannette Baxter, Caroline Bennett, Christine Berberich, Lydia R. Cooper, Sebastian Groes, Meghan Marie Hammond, Tim Jarvis, Barry Lewis, Liani Lochner, Christopher Ringrose, Victor Sage, Andy Sawyer, Motoyuki Shibata, Gerry Smyth, Krystyna Stamirowska, Motoko Sugano, Patricia Waugh, Alyn Webley.</t>
  </si>
  <si>
    <t>Μέρες δίχως τέλος</t>
  </si>
  <si>
    <t>Ο Τόμας ΜακΝάλτι, μόλις δεκαεπτά ετών, και ο σύντροφός του Τζον Κόουλ κατατάσσονται στον αμερικανικό στρατό τη δεκαετία του 1850 και παίρνουν μέρος στους ινδιάνικους πολέμους και στη συνέχεια στον αμερικανικό εμφύλιο. Ορφανοί, έχοντας βιώσει και οι δυο τρομερές κακουχίες, και παρά τις φρικαλεότητες που αντικρίζουν, βρίσκουν τις μέρες που διανύουν γεμάτες φως και ζωντάνια. Στη συνέχεια συναντούν μια μικρή Ινδιάνα, και μια πιθανότητα ευτυχίας διαφαίνεται, αρκεί να μπορέσουν να επιβιώσουν. Παρά τη βία που κυριαρχεί, διαμορφώνεται το πορτρέτο μιας απρόσμενης και συγκινητικής οικογένειας. Κινούμενο από τις πεδιάδες της αμερικανικής Δύσης μέχρι το Τενεσί, το μυθιστόρημα του Sebastian Barry είναι ένα αριστούργημα ατμόσφαιρας και γλώσσας που μας προκαλεί να δούμε αυτά που έχουν πραγματική σημασία, ακόμη και τις μέρες που μοιάζουν ατελείωτες και χωρίς ελπίδα. Το βιβλίο τιμήθηκε με τα Costa Book Award for Novel 2016 και Walter Scott Prize 2017, και επιπλέον βρέθηκε στη μακρά λίστα των The Man Booker Prize 2017, HWA Endeavour Ink Gold Crown 2017 και Andrew Carnegie Medals for Excellence in Fiction 2018. Τον Φεβρουάριο του 2018 ο Sebastian Barry τιμήθηκε με την ανώτατη διάκριση των Ιρλανδικών Γραμμάτων (Laureate for Irish Fiction).</t>
  </si>
  <si>
    <t>Temps immemorials</t>
  </si>
  <si>
    <t>Una novel·la extraordinària sobre la memòria, l'amor, el misteri i els comptes pendents amb el passat. El policia retirat Tom Kettle gaudeix de la tranquil·litat de la seva nova llar, un annex reformat en un castell victorià a Dalkey, Irlanda, a tocar del mar. Durant mesos, no ha vist amb prou feines ningú, excepte el propietari que l'hi lloga i la inquieta mare jove que s'ha instal·lat al pis del costat. Ocasionalment, el visiten bons records de la seva família, la seva dona June i els seus fills. Fins que dos antics companys del cos de policia truquen a la porta per preguntar sobre un cas de dècades enrere. Un cas traumàtic que en Tom no ha acabat mai de superar. Explorant la memòria i els camins que obre el dolor per modelar-la, Sebastian Barry, considerat un dels escriptors més brillants en llengua anglesa, ha escrit amb Temps immemorials una novel·la bellíssima i subjugadora, l'obra mestra d'un autor excepcional al cim del seu talent.</t>
  </si>
  <si>
    <t>En el lado de Canaán</t>
  </si>
  <si>
    <t>ALBA Editorial</t>
  </si>
  <si>
    <t>«En el lado de Canaán está escrita con una enorme ternura y compasión. Sebastian Barry maneja de una manera magistral la voz y el ritmo de la novela; su universo de ficción está lleno de vida, de verdades silenciosas y de una exquisita intimidad. Es un autor que sabe captar el poder y la ironía de la historia. Al evocar a Lilly Bere ha creado un personaje especialmente memorable.» Colm Tóibín «Una novela épica en su manera de avanzar pero íntima en su tono... un libro con un contenido poético deslumbrante... En el lado de Canaán debe ser celebrada por la belleza, la sabiduría y el placer que nos proporciona.» The Sunday Telegraph Cuando Lilly empieza su historia, su nieto Bill acaba de morir. Así vuelve a su juventud cuando tuvo que huir con su novio de Irlanda a Estados Unidos, amenazados ambos de muerte por el IRA. La novela, cuya acción nos golpea desde el principio, trata de Lilly, de los hombres de su vida y de su destino, a ratos terrible y a ratos sorprendente, pero también de cómo la violencia y la inseguridad del siglo XX pesan sobre la vida particular de una mujer sencilla y valiente. Sebastian Barry narra la peripecia de una resistente que sobrevive a varias tragedias... a pesar de haber nacido para disfrutar de una existencia humilde y plácida en Dublín. En el lado de Canaán es una historia épica e íntima a la vez, una novela sobre la memoria, la guerra, los lazos familiares y el amor pero, sobre todo, sobre el perdón y la compasión.</t>
  </si>
  <si>
    <t>Un gentleman de ocazie</t>
  </si>
  <si>
    <t>Jack McNulty este un „gentleman de ocazie“, un irlandez a cărui înrolare în armata britanică în al Doilea Război Mondial nu a fost niciodată permanentă. Aflat în Accra, Ghana, în 1957, își scrie povestea vieții, trecând în revistă evenimentele extraordinare al căror martor a fost. O viață petrecută în război și în călătorii în jurul lumii – ca soldat în al Doilea Război Mondial, inginer, observator al ONU. Însă amintirea care cântărește cel mai mult în inima lui este cea a frumoasei, dar instabilei Mai Kirwan și a căsniciei lor zbuciumate, care i-a sfâșiat inima. Un gentleman de ocazie, romanul lui Sebastian Barry, de două ori finalist la Premiul Man Booker, este povestea remarcabilă a încercării unui om de a accepta realitățile tragice ale propriului trecut. „Fascinant și emoționant, acest roman este dovada că Sebastian Barry e unul dintre cei mai buni romancieri ai noștri – îndrăzneț, generos și uman.“ John Banville „O poveste profund emoționantă despre curaj și fidelitate.“ J.M. Coetzee „Acest roman este o elegie – nu pentru un gentleman de ocazie, ci pentru soția sa... Ca și cum o scriere bună ar putea avea forța de a salva o căsnicie sau ar conține secretul fericirii... O carte rară și sfâșietoare.“ Observer</t>
  </si>
  <si>
    <t>Răgazul unui zeu bătrân</t>
  </si>
  <si>
    <t>„Un roman de neuitat al unuia dintre cei mai buni scriitori ai timpurilor noastre.“ – Douglas Stuart Recent pensionat, fostul polițist Tom Kettle se stabilește într-o căsuță de pe domeniul unui castel victorian cu poalele scăldate de Marea Irlandei. De luni de zile abia dacă a mai văzut pe cineva, întrezărind doar silueta proprietarului excentric al casei și pe cea a unei tinere mame înfricoșate, care s-a mutat alături. Câteodată, își amintește cu drag de propria familie, de soția June și de cei doi copii, Winnie și Joe. Dar când la ușa sa bat doi foști colegi, care-l iscodesc despre un caz vechi de zeci de ani, se vede atras în vâltoarea întunecată a unui trecut cu care încă nu s-a împăcat. Răgazul unui zeu bătrân a fost nominalizat la Booker Prize în 2023. „Un roman extraordinar!” – Irish Times „Sebastian Barry are o înțelegere deosebită a sufletului uman.“ - The Atlantic „Scriitor de amplitudine aproape joyceană, Barry nu desparte niciodată comicul de tragic.“ - The New Yorker „Romanele lui Barry ne oferă vieți, nu fire narative. Niciunul dintre ele nu seamănă cu cele dinaintea lui.“ - The New York Review of Books Sebastian Barry s-a născut la Dublin, în 1955. A fost desemnat Laureate for Irish Fiction 2018–2021, iar romanele sale au fost nominalizate de mai multe ori la Booker Prize. Scriitorul irlandez a fost distins cu The James Tait Black Memorial Prize și a câștigat de două ori Costa Book of the Year Award. Trăiește, alături de soția sa, actrița și scenarista Alison Deegan, în County Wicklow. În limba română i-au mai fost traduse romanele Un gentleman de ocazie și Zile fără sfârșit. Răgazul unui zeu bătrân este primul roman tradus în Anansi. World Fiction.</t>
  </si>
  <si>
    <t>Mille lune</t>
  </si>
  <si>
    <t>Tennessee, 1870. Winona, un'indiana lakota rimasta orfana e adottata dagli ex soldati dell'Unione Thomas McNulty e John Cole, prova con tenacia a lasciarsi alle spalle le perdite del passato. Almeno finché l'ennesima violenza non la costringe a cercare giustizia. Anche travestendosi da uomo... Dalla penna di uno dei piú importanti scrittori contemporanei, la storia di una donna determinata a scegliere per il proprio futuro, un canto alla libertà di espressione, un'ode a ogni forma d'amore. «Amore, guerra, gender fluidity, una visione lucidissima degli eventi che portarono alla nascita degli Stati Uniti di oggi. Una violenza quasi surreale, ma grandi e intensi momenti di tenerezza» (Kazuo Ishiguro). «Nessuno scrive come lui, nessuno è coraggioso come lui, nessuno spinge alle estreme conseguenze le parole e il cuore, e li tiene insieme, come Sebastian Barry» (Ali Smith).</t>
  </si>
  <si>
    <t>Actress</t>
  </si>
  <si>
    <t>Anne Enright</t>
  </si>
  <si>
    <t>‘Written with all the ingenuity and twisty tautness of a thriller’ The Times From the Booker-winning Irish author, a brilliant and moving novel about fame, sexual power, and a daughter’s search to understand her mother’s hidden truths. This is the story of Irish theatre legend Katherine O’Dell, as told by her daughter Norah. It tells of early stardom in Hollywood, of highs and lows on the stages of Dublin and London’s West End. Katherine’s life is a grand performance, with young Norah watching from the wings. But this romance between mother and daughter cannot survive Katherine’s past, or the world’s damage. As Norah uncovers her mother’s secrets, she acquires a few of her own. Then, fame turns to infamy when Katherine decides to commit a bizarre crime. Actress is about a daughter’s search for the truth: the dark secret in the bright star, and what drove Katherine finally mad . . .</t>
  </si>
  <si>
    <t>'Witty, original, inventive...utterly compelling' Daily Mail Winner of the Man Booker Prize The nine surviving children of the Hegarty clan gather in Dublin for the wake of their wayward brother Liam. It wasn't the drink that killed him - although that certainly helped - it was what happened to him as a boy in his grandmother's house, in the winter of 1968. The Gathering is a novel about love and disappointment, about thwarted lust and limitless desire, and how our fate is written in the body, not in the stars. 'It is clearly the product of a remarkable intelligence, combined with a gift for observation and deduction' A.L. Kennedy, Guardian</t>
  </si>
  <si>
    <t>What Are You Like?</t>
  </si>
  <si>
    <t>Yesterday's Weather</t>
  </si>
  <si>
    <t>First publication of a new collection of the Booker Prize-winner's stories including those from her most recent hardback 'Taking Pictures'. In Yesterday's Weather, Booker Prize-winning author Anne Enright presents a series of deeply moving stories about women stirred, bothered, or fascinated by men they cannot understand, or understand too well. Enright's characters are haunted by the ghosts of the lives they might have led - lit by new flames, old flames, and flames that are guttering out. A woman's one night stand is illuminated by dreams of a young boy on a cliff road, another's is thwarted by an swarm of somnolent bees. A pregnant woman is stuck in a slow lift with a tactile American stranger, a naked mother changes a nappy in a hotel bedroom, and waits for her husband to come back from the bar. This collection includes some of Enright's best loved stories as well as her latest works. These are sharp, vivid tales of loss and yearning, of surrender to responsibilities or to unexpected delight; all share the unsettling, dislocated reality, the subversive wit and awkward tenderness that have marked Anne Enright as one of our most thrillingly gifted writers.</t>
  </si>
  <si>
    <t>Making Babies</t>
  </si>
  <si>
    <t>A SUNDAY TIMES BESTSELLER 'An unadulterated delight...suffused with a sense of love and very, very funny' Maggie O'Farrell It's 2004 and Anne Enright, one of Ireland's most remarkable writers, has just had two babies: a girl and a boy. Making Babies, is the intimate, engaging, and very funny record of the journey from early pregnancy to age two. Written in dispatches, typed with a sleeping baby in the room, it has the rush of good news - full of the mess, the glory, and the raw shock of it all. An antidote to the high-minded, polemical 'How-to' baby manuals, Making Babies also bears a visceral and dreamlike witness to the first years of parenthood. Anne Enright wrote the truth of it as it happened, because, for these months and years, it is impossible for a woman to lie.</t>
  </si>
  <si>
    <t>The Green Road: A Novel</t>
  </si>
  <si>
    <t>One of the Guardian's 100 Best Books of the 21st Century "With language so vibrant it practically has a pulse, Enright makes an exquisitely drawn case for the possibility of growth, love and transformation at any age." —People From internationally acclaimed author Anne Enright comes a shattering novel set in a small town on Ireland's Atlantic coast. The Green Road is a tale of family and fracture, compassion and selfishness—a book about the gaps in the human heart and how we strive to fill them. Spanning thirty years, The Green Road tells the story of Rosaleen, matriarch of the Madigans, a family on the cusp of either coming together or falling irreparably apart. As they grow up, Rosaleen's four children leave the west of Ireland for lives they could have never imagined in Dublin, New York, and Mali, West Africa. In her early old age their difficult, wonderful mother announces that she’s decided to sell the house and divide the proceeds. Her adult children come back for a last Christmas, with the feeling that their childhoods are being erased, their personal history bought and sold. A profoundly moving work about a family's desperate attempt to recover the relationships they've lost and forge the ones they never had, The Green Road is Enright's most mature, accomplished, and unforgettable novel to date.</t>
  </si>
  <si>
    <t>The Portable Virgin</t>
  </si>
  <si>
    <t>Discover Man Booker winner Anne Enright's first collection of short stories. 'Elegant, scrupulously poised, always intelligent and, not least, original' Angela Carter The characters in Anne Enright's fierce and witty first collection of stories stand at an oblique angle to society. Full of desire, but out of kilter, their response to a dislocated reality is mutinous, wild, unforgettable. 'Quirky, subversive, original wit and an imaginative linguistic fluency' Irish Times</t>
  </si>
  <si>
    <t>The Wig My Father Wore</t>
  </si>
  <si>
    <t>'It was a tough, wiry wig with plenty of personality. It rode around on his head like an animal. It was a vigorous brown. I was very fond of it as a child. I thought that it liked me back.' Anne Enright's extraordinary first novel is narrated by Grace, a TV producer, whose life is transfigured when she answers the door to a fully-fledged angel. Stephen was a bridge-builder in Canada before he killed himself, but now that he has come to stay with Grace he spends the night hanging by the neck in her shower, to help himself think. Needless, to say, she falls in love, moving steadily from the spiritual to the anatomical. Meanwhile as her TV day job on the 'Love Quiz' begins to spiral out of control, on the other side of her life is her father, benign, bewigged and stricken by a stroke -apparently mad but probably the sanest person in her life. As the three worlds meet and merge in a forest of contradictions, we watch Grace take the pacific path from cynicism to innocence, as all around her the novel thinders to a conclusion.</t>
  </si>
  <si>
    <t>The Wren, The Wren</t>
  </si>
  <si>
    <t>Winner of the 2024 Writers’ Prize in Fiction • Shortlisted for the 2024 Women’s Prize for Fiction • One of The Guardian’s Best Books of the Summer • Named one of Publishers Weekly’s Top 10 Books of 2023, one of the Washington Post’s 50 Notable Works of Fiction, and a Best Book of the Year by Time, The New Yorker, Kirkus Reviews, The Guardian, Library Journal, Harper's Bazaar, The Conversation, and Kobo Canada From Booker-prize winning author Anne Enright, an astonishing novel about the love between mother and daughter—sometimes fierce, often painful, but always transcendent. "Carmel had been alone all her life. She had been alone since she was twelve years old. The baby knew all this. They looked at each other; one life into another life, and the baby knew exactly how alone her mother had been." Nell—funny, brave and so much loved—is a young woman with adventure on her mind. As she sets out into the world, she finds her family history hard to escape. For her mother, Carmel, Nell's leaving home opens a space in her heart, where the turmoil of a lifetime begins to churn. And across the generations falls the long shadow of Carmel's famous father, an Irish poet of beautiful words and brutal actions. This is a meditation on love: spiritual, romantic, darkly sexual or genetic. A generational saga that traces the inheritance not just of trauma but also of wonder, it is a testament to the glorious resilience of women in the face of promises false and true. Above all, it is an exploration of the love between mother and daughter - sometimes fierce, often painful, but always transcendent.</t>
  </si>
  <si>
    <t>Babies</t>
  </si>
  <si>
    <t>Babies: our biggest mystery and our most natural consequence, our hardest test and our enduring love. Anne Enright describes the intensity, bewilderment and extravagant happiness of her experience of having babies, from the exhaustion of early pregnancy to first smiles and becoming acquainted with the long reaches of the night. Everyone, from parents to the mildly curious, can delight in Enright's funny, eloquent and unsentimental account of having babies. Selected from the book Making Babies by Anne Enright VINTAGE MINIS: GREAT MINDS. BIG IDEAS. LITTLE BOOKS. A series of short books by the world's greatest writers on the experiences that make us human Also in the Vintage Minis series: Fatherhood by Karl Ove Knausgaard Motherhood by Helen Simpson Drinking by John Cheever Sisters by Louisa May Alcott</t>
  </si>
  <si>
    <t>The Green Road</t>
  </si>
  <si>
    <t>Shortlisted for the Baileys Women's Prize for Fiction 2016 Shortlisted for the 2015 Costa Novel Award Longlisted for the 2015 Man Booker Prize Winner of the Irish Novel of the Year 2015 Hanna, Dan, Constance and Emmet return to the west coast of Ireland for a final family Christmas in the home their mother is about to sell. As the feast turns to near painful comedy, a last, desperate act from Rosaleen - a woman who doesn't quite know how to love her children - forces them to confront the weight of family ties and the road that brought them home. **ONE OF THE GUARDIAN'S 100 BEST BOOKS OF THE 21st CENTURY**</t>
  </si>
  <si>
    <t>No Authority</t>
  </si>
  <si>
    <t>Writings from the Laureate for Irish Fiction</t>
  </si>
  <si>
    <t>In three urgent pieces of non-fiction Anne Enright explores speech and silence in the lives of Irish women.</t>
  </si>
  <si>
    <t>The Wren, the Wren</t>
  </si>
  <si>
    <t>Carmel had been alone all her life. The baby knew this. They looked at each other, and all of time was there. The baby knew how vast her mother's loneliness had been. 'A magnificent novel' SALLY ROONEY, author of Normal People Nell - funny, brave and so much loved - is a young woman with adventure on her mind. As she sets out into the world, she finds her family history hard to escape. For her mother, Carmel, Nell's leaving home opens a space in her heart, where the turmoil of a lifetime begins to churn. And across the generations falls the long shadow of Carmel's famous father, an Irish poet of beautiful words and brutal actions. This is a meditation on love: spiritual, romantic, darkly sexual or genetic. A multigenerational novel that traces the inheritance not just of trauma but also of wonder, it is a testament to the glorious resilience of women in the face of promises false and true. Above all, it is an exploration of the love between mother and daughter - sometimes fierce, often painful, but always transcendent. ***A THE TIMES, SUNDAY TIMES, GUARDIAN, NEW STATESMAN AND TLS BOOK OF THE YEAR 2023*** ***ONE OF THE BBC'S '25 BEST BOOKS OF THE YEAR 2023'*** 'One of our greatest living novelists' THE TIMES 'Might just be her best yet' LOUISE KENNEDY, author of Trespasses 'Gem-packed language... A must-read' MARGARET ATWOOD (via Twitter)</t>
  </si>
  <si>
    <t>The Forgotten Waltz</t>
  </si>
  <si>
    <t>A powerful, moving book of secrets, longing and loss, from the Man Booker Prize-winning author of The Gathering. If it hadn't been for the child then none of this might have happened. She saw me kissing her father. She saw her father kissing me. The fact that a child got mixed up in it all made us feel that it mattered, that there was no going back. **Shortlisted for The Orange Prize for Fiction** 'Absolute genius' BBC Radio 4</t>
  </si>
  <si>
    <t>The Pleasure of Eliza Lynch</t>
  </si>
  <si>
    <t>'The Pleasure of Eliza Lynch is as sensuous and polished as an ornate painting' Daily Telegraph Beautiful Irishwoman Eliza Lynch became briefly, in the 1860s, the richest woman in the world. The book opens in Paris with Eliza in bed with Francisco Solano Lopez - heir to the untold wealth of Paraguay. The fruit of their congress will be extraordinary, and will send her across the Atlantic on the regal voyage to claim her glorious future in Asunción. The Pleasure of Eliza Lynch is a bold and brilliantly achieved novel about sex, beauty and corruption at the end of the old world. 'Wonderfully written...a fascinating episode...which never loses its momentum or its sharpness of focus' The Times</t>
  </si>
  <si>
    <t>Rosaleens Fest</t>
  </si>
  <si>
    <t>DVA</t>
  </si>
  <si>
    <t>Rosaleen ist eine Frau, die nichts tut und von den anderen alles erwartet. Sie ist Mitte siebzig, die vier Kinder sind schon lange aus dem Haus. Die Brüder Dan und Emmett sind vor der Enge der irischen Heimat in die Ferne geflohen; das Nesthäkchen Hanna wollte auf den Theaterbühnen der Welt reüssieren, spricht aber nun dem Alkohol zu, und Constance, die Älteste, hat sich selbst verloren. Doch abgenabelt hat sich keines der Kinder. Noch immer versucht jedes auf seine Weise, es dieser besten aller Mütter recht zu machen. Und scheitert. Da kommt die Einladung zu einem letzten Weihnachtsfest in Ardeevin. Rosaleen möchte das Haus, in dem die Kinder groß geworden sind, das voller Erinnerungen an glückliche Momente und Verletzungen steckt, verkaufen. Die Geschwister reisen mit diffuser Hoffnung auf Versöhnung an – und doch endet es, wie noch jedes Weihnachten geendet hat. Booker-Preisträgerin Anne Enright wagt sich auf den dunklen Grund unserer Gefühle, studiert menschliches Verhalten dort, wo es am störanfälligsten ist, wo Liebe und Hass nahe beieinander liegen und es kein oder zumindest kein einfaches Entrinnen gibt: in der Familie.</t>
  </si>
  <si>
    <t>Vogelkind</t>
  </si>
  <si>
    <t>Anne Enrights »bislang bester Roman« (The Irish Times) über zwei Frauen und ihre Reise zu sich selbst Die junge Irin Nell verdient ihr Geld mit dem Schreiben von Reiseberichten über Orte, an denen sie nie war. Denn Nell hat Fantasie, und das Schreiben ist ihr Leben. Ihren Großvater, den berühmten Dichter Phil McDaragh, hat sie nie kennengelernt, aber seine Verse sprechen intensiv zu ihr. Auch Nells Mutter Carmel kennt diese Verse gut. Lange hat sie sich vergeblich bemüht, das Image des Dichters und seine Lyrik mit ihren Erinnerungen an den Vater zusammenzubringen. Nun ist es an Nell, um die Versöhnung zu kämpfen, die ihrer Mutter versagt blieb. So zärtlich wie wahrhaftig erzählt Anne Enright in ihrem berührenden Familienroman von vererbten Wunden und der tröstlichen Kraft der Poesie. »Ein großartiger Roman.« Sally Rooney</t>
  </si>
  <si>
    <t>El encuentro</t>
  </si>
  <si>
    <t>Una novela sobre la memoria y el deseo, sobre el destino escrito en nuestro cuerpo. La aclamadísima novela, premio Booker de 2007, cuenta la oscura historia del clan Hegarty. Cuando sus nueve miembros se reúnen en Dublín para el velatorio de su hermano Liam, todo parece indicar que la bebida no fue la única causa de su muerte. Algo le ocurrió de niño en casa de su abuela, en el invierno de 1968. Algo que su hermana Verónica siempre supo pero nunca se atrevió a admitir hasta ahora...</t>
  </si>
  <si>
    <t>La veglia</t>
  </si>
  <si>
    <t>Veronica Hegarty viene da una famiglia cattolica tradizionale come ce ne sono tante in Irlanda. Anche ora che ha una sua famiglia, con un marito e due giovani figlie, il legame con la madre settantenne e con i suoi otto fratelli e sorelle rimasti è sempre molto forte anche se contrastato. In particolare con Liam, il fratello a cui è sempre stata più legata, nonostante fosse il più scapestrato. Quando Liam viene trovato morto nei pressi di Brighton, Veronica sa che a ucciderlo non è stato l’alcool. O almeno non solo. Le radici dei problemi del fratello affondavano in qualcosa che era successo a casa dei nonni molti anni prima, e a cui lei aveva assistito. Mentre Veronica organizza il funerale del fratello, ed è costretta a dedicarsi a tutti quei doveri di circostanza che sono imprescindibili in quelle dolorose situazioni, non può fare a meno di intraprendere un viaggio nei ricordi, nei traumi, nelle paure, nelle ossessioni e nei segreti che popolano il suo passato e quello di Liam. Perché solo ricordando si può andare avanti e non è possibile fuggire da ciò che si è e da quel che si ama. Con La veglia, vincitore del Booker Prize, Anne Enright ha mostrato al mondo il suo talento e un’incredibile capacità di raccontare la quotidianità, l’intimità, il dolore, la redenzione di una famiglia. Di solito, con l’andar del tempo, i fratelli diventano meno importanti. Liam aveva deciso di non farlo. Aveva deciso di restare importante, fino all’ultimo. “Questo romanzo è chiaramente frutto di una grande intelligenza, che si somma a un talento per l’osservazione e la deduzione.” The Guardian “Anne Enright tende imboscate come solo la memoria sa fare, ti trascina in un ricordo e poi mette in dubbio la sua veridicità.” The Sunday Telegraph</t>
  </si>
  <si>
    <t>Anatomie einer Affäre</t>
  </si>
  <si>
    <t>Eine verhängnisvolle Affäre – leidenschaftlich und schockierend offen Es ist nicht Liebe auf den ersten Blick, als Gina den Familienvater Seán Vallely bei einem Gartenfest kennenlernt. Doch dann treffen sie sich zufällig wieder, trinken zu viel, landen im Bett – und verfallen einander. So beginnt eine verhängnisvolle Affäre, die jahrelang vor den Ehepartnern geheim gehalten wird. Anfangs eine Beziehung voller Leidenschaft und Glück, hält langsam das Schweigen Einzug, Gewissensbisse, Vorwürfe, Schuld – ist es Liebe? Und darf man für diese Liebe das Seelenheil seines Kindes opfern? Anne Enright ist für die schonungslose Unerbittlichkeit bekannt, mit der sie Beziehungslügen seziert – da reicht eine Geste, ein Blick, und schon ist klar: Die Liebenden steuern in den Abgrund der Alltagsnormalität. Mit Anatomie einer Affäre ist der Irin ein würdiger Nachfolger ihres preisgekrönten Romans Das Familientreffen gelungen: schockierend offen, scharfsinnig und von einer psychologischen Präzision, die kein Entrinnen zulässt.</t>
  </si>
  <si>
    <t>Alles, was du wünschst</t>
  </si>
  <si>
    <t>Lebenspralle Geschichten von der Booker-Preisträgerin „Es ist das große Rätsel der Menschheit: Was Männer wollen. Und was sie anzurichten bereit sind, um es zu kriegen.“ „Alles, was du wünschst“ versammelt neunzehn Geschichten der Booker-Preisträgerin Anne Enright, Geschichten über das Chaos der Liebe und über den manchmal doch nicht ganz so kleinen Unterschied, Geschichten voller Lebenskraft, die ihren dunklen Kern meisterhaft hinter einer strahlenden Hülle zu verbergen wissen. Kitty arbeitet in der Bettenabteilung eines Kaufhauses. Gerade wurden Rolltreppen installiert, eine große Neuerung, an die sie sich nicht so recht gewöhnen mag, aber es ist sowieso nichts mehr los bei den Betten. Die Kunden scheinen dringend Schlaf zu brauchen – von Verliebtheit keine Spur. Doch mit dem Auftauchen der Rolltreppen nimmt plötzlich auch Kittys Leben Fahrt auf: Sie, bereits über vierzig, ist noch einmal schwanger geworden! Da bleiben eines Tages die Rolltreppen stehen ... Die Irin Anne Enright spricht auf unerschrockene Art und Weise aus, wie es im Leben vieler Frauen aussieht. Frauen, die von den Geistern des Lebens verfolgt werden, das sie hätten führen können, die Möglichkeiten erahnen und doch zu sehr in ihrem Alltag gefangen sind, um sie zu ergreifen. Ein faszinierendes und zugleich verstörendes Leseerlebnis, so präzise und bildstark wie Enrights preisgekrönter Roman „Das Familientreffen“.</t>
  </si>
  <si>
    <t>Die Schauspielerin</t>
  </si>
  <si>
    <t>Ein berührender Roman über die unerfüllte Liebe einer Tochter zu ihrer Mutter Norah blickt zurück auf das Leben ihrer Mutter, der einst gefeierten Schauspielerin Katherine O’Dell: Von irischen Dorfbühnen hat sie es bis nach Hollywood geschafft. Doch mit zunehmendem Alter verblasste ihr Ruhm, sie betäubte sich mit Alkohol und Tabletten, bis es eines Tages zu einem bizarren Skandal kam: Ohne Vorwarnung schoss sie auf einen Filmproduzenten. Jeder Augenblick in Katherines Leben war große Geste, und Norah war ihr Publikum. Wer aber war diese Frau wirklich, die alles für die Kunst gab und wenig für ihre Tochter? Ein eindringlicher Mutter-Tochter-Roman, frappierend ehrlich, scharfzüngig und augenzwinkernd erzählt. »Eine hellsichtig-wütende Liebeserklärung an die Mutter.« Der Tagesspiegel Ein berührender Roman über die unerfüllte Liebe einer Tochter zu ihrer Mutter Anne Enrights Romane sind Bestseller: über 200.000 verkaufte Bücher in den deutschsprachigen Ländern »Ein brillantes Roman-Porträt.« WAZ »Lässt einen beim Lesen manchmal regelrecht aufjubeln.« Spiegel Online »Enright ist eine Spezialistin für schwierige Familienangelegenheiten.« SWR Bestenliste</t>
  </si>
  <si>
    <t>Michael Ondaatje, Anne Enright</t>
  </si>
  <si>
    <t>Das Familientreffen</t>
  </si>
  <si>
    <t>Die Gewinnerin des Booker-Preises 2007! Der Hegarty-Clan versammelt sich in Dublin, um Liam, das schwarze Schaf der Familie, zu Grabe zu tragen – doch schnell gerät der Anlass zur Nebensache. Nur Veronica wagt es, nach den Umständen zu fragen, die ihren Bruder in den Tod getrieben haben mögen. Ein beeindruckend intensiver Roman über die Frage nach Schuld und Verantwortung, nach der Liebe und ihren Folgen. Als Kinder haben sie sich stets alle Geheimnisse anvertraut, und auch als Erwachsene sind Veronica und ihr Bruder Liam noch immer aufs Engste miteinander verbunden. Doch dann stürzt Liam sich mit Steinen in den Hosentaschen ins Meer, und Veronica bleibt allein zurück mit der Frage nach dem Warum. Während sie im Dubliner Elternhaus die Beerdigung vorbereitet, überwältigen sie die Erinnerungen an ihre Kindheit, an ihre Großmutter, die aus Vernunftgründen auf die Liebe ihres Lebens verzichtete, an ihre Mutter, die sich nach den vielen Geburten und Fehlgeburten nicht einmal die Namen all ihrer Kinder merken konnte. Und an jenen Tag, an dem ihrem Bruder Liam, gerade neun Jahre alt, etwas angetan wurde, vor dem sie ihn hätte beschützen müssen. Ein bewegender Roman, dessen sprachliche Finesse und eindrucksvolle Bildlichkeit einen bisher ungekannten Blick auf das verletzliche Wesen der menschlichen Seele zu werfen vermag.</t>
  </si>
  <si>
    <t>Ein halbes Lächeln</t>
  </si>
  <si>
    <t>Anne Enright at her best: die beliebtesten Kurzgeschichten und weitere bisher unveröffentlichte Erzählungen Die unausgesprochenen Gefühle zwischen Mutter und Tochter, die Einsamkeit einer Affäre, der Stillstand einer großen Liebe: Mit schonungslosem Blick deckt Anne Enright in ihren Erzählungen alle Emotionen zwischenmenschlicher Beziehungen auf. Die Grenzen zwischen Liebe und Hass, Glück und Enttäuschung sind fließend, und die Autorin trifft ihre Figuren dort, wo es am persönlichsten ist – den Gefühlen. Mit beklemmender Intensität und meisterhaftem Gespür für Zwischentöne entlarvt Anne Enright in ihren Geschichten die Abgründe der menschlichen Seele. Diese von der Bestsellerautorin getroffene Auswahl präsentiert die beliebtesten Erzählungen aus Enrights Gesamtwerk aus nahezu dreißig Jahren sowie bisher unveröffentlichte Kurzgeschichten.</t>
  </si>
  <si>
    <t>La actriz</t>
  </si>
  <si>
    <t>La autora más aclamada de las letras irlandesas, la heredera legítima de Edna O'Brien, llega a Seix Barral con una novela portentosa. Esta es la historia de la leyenda del teatro irlandés Katherine O'Dell: sus inusuales comienzos; su estrellato temprano en Hollywood y ya en la madurez, sus altibajos en Dublín y en el West End de Londres. La vida de Katherine es y ha sido siempre una gran actuación, con su hija Norah mirando desde las bambalinas. Pero esta historia de amor entre madre e hija no puede sobrevivir al pasado de Katherine o al daño que le inflige el mundo. La fama se convertirá en infamia cuando Katherine decida cometer un extraño crimen e inicie un imparable descenso a los infiernos.</t>
  </si>
  <si>
    <t>Actrice</t>
  </si>
  <si>
    <t>Star de la scène et du grand écran dans les années 1960 et 1970, l’actrice irlandaise Katherine O’Dell a vu sa carrière s’interrompre brutalement au seuil de la quarantaine, avant qu’un acte de violence désespéré ne précipite sa chute. Que lui est-il arrivé ? Vingt-cinq ans après sa mort, sa fille Norah se met en quête de la vérité et entreprend l’impossible : dresser le portrait d’une actrice, d’une mère, d’une femme. Naviguant entre le passé et le présent, le glamour et la tragédie, Anne Enright signe un roman fascinant sur les revers de la célébrité, les secrets de famille et le lien infrangible entre une mère et une fille.</t>
  </si>
  <si>
    <t>Pitulicea</t>
  </si>
  <si>
    <t>Traducere și note de Iulia Gorzo Roman câștigător al Writer’s Prize for Fiction 2024, finalist la Women’s Prize for Fiction în 2024, desemnat drept una dintre cele mai bune cărți ale anului 2023 de publicațiile The New Yorker, Washington Post, Time, Kirkus Reviews, Harper’s Bazaar, New Statesman și Publishers Weekly, ales de NPR 2023 în „Books We Love“. Roman despre frumusețe și fragilitate, Pitulicea este povestea unei familii irlandeze ale cărei traume se transmit, se alimentează și se metamorfozează de-a lungul a trei generații: Phil McDaragh, băiatul sensibil născut într-un cătun, ajuns vedetă literară în Irlanda, apoi monument osificat în Statele Unite, unde o nouă soție, bogată, și aura de scriitor din Lumea Veche îl propulsează în grațiile sistemului academic; Carmel și Imelda, fiicele lui, scindate între iubirea filială și respectul impus de statutul excepțional al tatălui, pe de-o parte, și, pe de altă parte, durerea de a fi fost când spectatoare, când victime ale egoismului monstruos al unui bărbat care nu își poate vindeca rănile decât rănindu-i pe ceilalți; și Nell, fata lui Carmel, o tânără din Gen Z, rătăcind în lumea virtuală și în cea reală și neputând să adere la nici una.</t>
  </si>
  <si>
    <t>Oh, Play That Thing</t>
  </si>
  <si>
    <t>Roddy Doyle</t>
  </si>
  <si>
    <t>It's 1924, and New York is the centre of the universe. Henry Smart, on the run from Dublin, falls on his feet. He is a handsome man with a sandwich board, behind which he stashes hooch for the speakeasies of the Lower East Side. He catches the attention of the mobsters who run the district and soon there are eyes on his back and men in the shadows. It is time to leave, for another America... Chicago is wild and new, and newest of all is the music. Furious, wild, happy music played by a man with a trumpet and bleeding lips called Louis Armstrong. His music is everywhere, coming from every open door, every phonograph. But Armstrong is a prisoner of his colour; there are places a black man cannot go, things he cannot do. Armstrong needs a man, a white man, and the man he chooses is Henry Smart.</t>
  </si>
  <si>
    <t>Paddy Clarke Ha Ha Ha</t>
  </si>
  <si>
    <t>Winner of the Booker Prize – Roddy Doyle’s witty, exuberant novel about a young boy trying to make sense of his changing world It is 1968. Patrick Clarke is ten. He loves Geronimo, the Three Stooges, and the smell of his hot water bottle. He can't stand his little brother Sinbad. His best friend is Kevin, and their names are all over Barrytown, written with sticks in wet cement. They play football, lepers, and jumping to the bottom of the sea. But why didn't anyone help him when Charles Leavy had been going to kill him? Why do his ma and da argue so much, but act like everything is fine? Paddy sees everything, but he understands less and less. Hilarious and poignant, Paddy Clarke Ha Ha Ha charts the triumphs, indignities, and bewilderment of a young boy and his world, a place full of warmth, cruelty, confusion and love.</t>
  </si>
  <si>
    <t>The Deportees</t>
  </si>
  <si>
    <t>Stories that take a new slant on the immigrant experience, from the Booker Prize-winning author of Paddy Clarke Ha Ha Ha Roddy Doyle has earned a devoted following amongst those who appreciate his sly humor, acute ear for dialogue, and deeply human portraits of contemporary Ireland. The Deportees is Doyle's first-ever collection of short stories, and each tale describes the cultural collision-often funny and always poignant-between a native and someone new to the fast-changing country. From a nine-year- old African boy's first day at school to a man who's devised a test for "Irishness"to the return of The Commitments's Jimmy Rabbitte and the debut of his new multicultural band, Doyle offers his signature take on the immigrant experience in a volume reminiscent of his beloved early novels.</t>
  </si>
  <si>
    <t>Wilderness</t>
  </si>
  <si>
    <t>Grainne's birth mother is coming to visit from America - a mum she has never seen before. As Grainne nervously waits for her arrival, her step-mother and two half-brothers decide to take a break. They are off to Finland for an adventure holiday, riding dog-sleds at a remote lodge. But when their mum is lost in the snowy wastes, the stage is set for a novel in two voices: a frantic story of seeking and finding which shrieks with nail-biting tension. A tale of snow and ice, and of courage and survival, this gripping story from world-class author Roddy Doyle will take your breath away.</t>
  </si>
  <si>
    <t>Life Without Children</t>
  </si>
  <si>
    <t>Love and marriage, children and family, death and grief. Life touches everyone the same, but living under lockdown? It changes us alone. A man abroad wanders the stag-and-hen-strewn streets of Newcastle, as news of the virus at home asks him to question his next move. An exhausted nurse struggles to let go, having lost a much-loved patient in isolation. A middle-aged son, barred from his mother's funeral, wakes to an oncoming hangover of regret. Told with Doyle's signature warmth, wit and extraordinary eye for the richness that underpins the quiet of our lives, Life Without Children cuts to the heart of how we are all navigating loss, loneliness and the shifting of history underneath our feet. 'Life Without Children is boldly exhilarating, with its revelations of quiet love and the sheer charm of the characters' voices' Sunday Times 'Quietly devastating...shivers with emotion' Financial Times 'In the stripping away of everyday anxieties, the virus reveals what matters most, those qualities that are always at the heart of Doyle's fiction: love and connection' Observer 'Moving...and beautiful' Daily Mail</t>
  </si>
  <si>
    <t>Brilliant</t>
  </si>
  <si>
    <t>Roddy Doyle's 'brilliant' Brilliant is a wonderful, heartwarming middle grade tale of friendship and family. Gloria and Rayzer must save their Uncle Ben. The black dog has got him. At least, that's what they heard their granny say. And she says it's taken Dublin's funny bone too. As Uncle Ben’s Dublin business fails, it's clear to Gloria and Rayzer that something is wrong. He just isn’t his usual cheerful self. Gathering all their courage the children set out on a midnight quest to hunt down the Black Dog and chase it away. Gloria and Rayzer are really brave, but the black dog is really scary – and soon they realize that they can't fight it alone. Before long loads of other children are searching for it too, because the Black Dog is hounding lots of Dublin's adults. Together – and with the help of magical animals, birds and rodents – the children manage to corner the Black Dog . . . but will they have the courage and cleverness to destroy the frightening creature?</t>
  </si>
  <si>
    <t>The Guts</t>
  </si>
  <si>
    <t>Jimmy Rabbitte of The Commitments returns in the triumphant new novel from the Booker Prize–winning author of Paddy Clarke Ha Ha Ha Full of the great joy in storytelling that characterizes Roddy Doyle’s novels, The Guts catches up with Jimmy Rabbitte—the man who in the 1980s formed the Commitments, a band composed of working-class Irish youths whose mission was to bring soul music to Dublin. Jimmy is now forty-seven, with a loving wife, four kids . . . and colon cancer. The news leaves him shattered and frightened—he isn’t dying, he thinks, but he might be. As he battles his illness while running a small music business, he runs into former bandmates, reunites with his brother, and decides to live more in the moment. The Guts is a warm, funny novel about friendship and family, about facing death and opting for life.</t>
  </si>
  <si>
    <t>The Woman Who Walked into Doors</t>
  </si>
  <si>
    <t>“This unflinching novel chronicles a woman’s relationship with a violent man in a way that brings fresh insight to the subject . . . engaging and uplifting.” —O, The Oprah Magazine From Roddy Doyle, Booker Prize-winning author of The Women Behind the Door, the heartrending origin story of Paula Spencer, a brave and tenacious housewife Paula Spencer is a thirty-nine-year-old mother of four, a blue-collar worker, an alcoholic in recovery—or maybe not. Then one day a police officer knocks on her door. From the look on his face, she can tell it’s not good news. His revelation takes Paula back to the past, to her contented childhood, the audacity she learned as a teenager, the exhilaration of her romance with her husband Charlo, and the violent marriage to him that left her powerless. Now, as she struggles to reclaim her dignity from the abuse that left her with scars and a worsening drinking problem, this new revelation threatens to shatter the fragile peace she’s built for herself and drag her back down the dark paths she thought she’d left behind. Capturing both her vulnerability and strength, Roddy Doyle gives Paula a voice that is singular and real, the story of an ordinary woman whose extraordinary character will stay with you long after this novel and into the subsequent books in his trilogy, Paula Spencer and The Women Behind the Door.</t>
  </si>
  <si>
    <t>Dead Man Talking</t>
  </si>
  <si>
    <t>Pat had been best friends with Joe Murphy since they were kids. But years ago they had a fight. A big one, and they haven't spoken since --- till the day before Joe's funeral. What? On the day before his funeral Joe would be dead, wouldn't he? Yes, he would... Roddy Doyle's first book for the Quick Reads programme to support adult literacy is fast, funny and just a tiny bit spooky.</t>
  </si>
  <si>
    <t>Two Pints</t>
  </si>
  <si>
    <t>Two men meet for a pint in a Dublin pub. They chew the fat, set the world to rights and take the piss. They talk of their wives, children, pets, football teams and about the Euro. In their fashion they mourn the deaths of Whitney Houston and Robin Gibb.</t>
  </si>
  <si>
    <t>Rover and the Big Fat Baby</t>
  </si>
  <si>
    <t>Rover, canine star of The Giggler Treatment, Rover Saves Christmas and The Meanwhile Adventures is back! The BFB (Big Fat Baby) is missing! Can Rover the wonder dog and his little nephew Messi (who is actually very tidy) track her down? While Rover and co. are hot on the trail of the BFB, via Granny Mack's backpack, the post lady's basket and a plane bound for Africa, it looks like the Gigglers are about to run out of poo . . . And without an urgent delivery from Rover, how will they be able to give the Giggler Treatment to grumpy adults and help kids all over the country? In Rover and the Big Fat Baby, Rover returns for another adventure in this bestselling illustrated series by Booker Prize-winner Roddy Doyle.</t>
  </si>
  <si>
    <t>Two More Pints</t>
  </si>
  <si>
    <t>Two men meet for a pint – or two – in a Dublin pub. They chew the fat, set the world to rights, curse the ref, say a last farewell... In this second collection of comic dialogues Doyle’s drinkers ponder: - a topless Kate Middleton - Barack and Michelle Obama (‘fuckin’ gorgeous’) - David Beckham (‘Would you tattoo your kids’ names on the back of your neck?’ ‘They wouldn’t fit’) - Jimmy Savile (‘a gobshite’) - the financial crisis (again) - abortion (again) - and horsemeat in your burger... Once again, those we have lost troop through their thoughts - Lou Reed, Seamus Heaney, Reg Presley, Nelson Mandela (‘he should never have left the Four Tops’), Phil Everly, Margaret Thatcher, Shirley Temple - and they still have that unerring ability to ask the really fundamental questions like ‘Would you take penalty points for your missis?’</t>
  </si>
  <si>
    <t>Rory &amp; Ita</t>
  </si>
  <si>
    <t>Ita Doyle: 'In all my life I have lived in two houses, had two jobs, and one husband. I'm a very interesting person' Rory &amp; Ita, Roddy Doyle's first non-fiction book, tells - largely in their own words - the story of his parents' lives. They remember every detail of their Dublin childhoods - the people, the politics, idyllic times in the Wexford countryside for Ita, Rory's apprenticeship as a printer. By the time they put down a deposit of two hundred pounds for a house in Kilbarrack, Rory was working as a compositor at the Irish Independent. By the time the first of their four children was born he'd become a teacher, at the School of Printing in Dublin. Kilbarrack began to change, and Ireland too. Through their eyes we see the intensely Catholic society of their youth being transformed into the vibrant, modern Ireland of today. Both are marvellous talkers, so combined with Roddy Doyle's legendary skill in illuminating ordinary experience, Rory &amp; Ita makes for a book of tremendous warmth and humanity.</t>
  </si>
  <si>
    <t>Smile</t>
  </si>
  <si>
    <t>Jonathan Cape</t>
  </si>
  <si>
    <t>Just moved in to a new apartment, alone for the first time in years, Victor Forde goes every evening to Donnelly's pub for a pint, a slow one. One evening his drink is interrupted. A man in shorts and pink shirt brings over his pint and sits down. He seems to know Victor's name and to remember him from school. Says his name is Fitzpatrick. Victor dislikes him on sight, dislikes too the memories that Fitzpatrick stirs up of five years being taught by the Christian Brothers. He prompts other memories too - of Rachel, his beautiful wife who became a celebrity, and of Victor's own small claim to fame, as the man who says the unsayable on the radio. But it's the memories of school, and of one particular Brother, that he cannot control and which eventually threaten to destroy his sanity. Smile has all the features for which Roddy Doyle has become famous: the razor-sharp dialogue, the humour, the superb evocation of childhood - but this is a novel unlike any he has written before. When you finish the last page you will have been challenged to re-evaluate everything you think you remember so clearly.</t>
  </si>
  <si>
    <t>The Dead Republic</t>
  </si>
  <si>
    <t>The triumphant conclusion to the trilogy that began with A Star Called Henry Henry Smart is back. It is 1946, and Henry has crawled into the desert of Utah's Monument Valley to die. He's stumbled onto a film set though, and ends up in Hollywood collaborating with John Ford on a script based on his life. Eventually, Henry finds himself back in Ireland, where he becomes a custodian, and meets up with a woman who may or may not be his long-lost wife. After being injured in a political bombing in Dublin, the secret of his rebel past comes out, and Henry is a national hero. Or are his troubles just beginning? Raucous, colorful, and epic, The Dead Republic is the magnificent final act in the life of one of Doyle's most unforgettable characters.</t>
  </si>
  <si>
    <t>The Snapper</t>
  </si>
  <si>
    <t>From the Booker Prize-winning author of Paddy Clarke Ha Ha Ha, the follow up to his acclaimed debut novel The Commitments Twenty-year-old Sharon Rabbitte is pregnant. She's also unmarried, living at home, working in a grocery store, and keeping the father's identity a secret. Her own father, Jimmy Sr., is shocked by the news. Her mother says very little. Her friends and neighbors all want to know whose "snapper" Sharon is carrying.In his sparkling second novel, Roddy Doyle observes the progression of Sharon's pregnancy and its impact on the Rabbitte family—especially on Jimmy Sr.—with wit, candor, and surprising authenticity.</t>
  </si>
  <si>
    <t>'A profound examination of friendship, romantic confusion and mortality' John Boyne One summer's evening, two men meet up in a Dublin restaurant. Old friends, now married and with grown-up children, their lives have taken seemingly similar paths. But Joe has a secret he has to tell Davy, and Davy a grief he wants to keep from Joe. Both are not the men they used to be. As two pints turns to three, then five, Davy and Joe set out to revisit the haunts of their youth. With the ghosts of Dublin entwining around them - the pubs, the parties, the broken hearts and bungled affairs - the men find themselves face-to-face with the realities of friendship.</t>
  </si>
  <si>
    <t>The Women Behind the Door</t>
  </si>
  <si>
    <t>Booker-Prize winner Roddy Doyle’s spectacular return to his iconic heroine, Paula Spencer ‘The undisputed laureate of ordinary lives’ SUNDAY TIMES ‘Brilliant...passionate, funny and humane’ DAVID NICHOLLS At sixty-six, Paula Spencer – mother, grandmother, widow, addict, survivor – is finally living her life. A job at the dry cleaners she enjoys, a man – Joe – with whom she shares what she wants, friends who see her for who she is, and four grown children, now with families and petty dramas the likes of which Paula could only have hoped for. Despite its ghosts, Paula has started to push her past aside. That is until Paula’s eldest, Nicola, turns up on her doorstep. Independent, affluent, a loving wife and mother, “a success” – Nicola is suddenly determined to leave it all behind. Over the next few days, as Nicola gradually confides in Paula the secret that unleashed this moment of crisis, mother and daughter find themselves untangling anecdotes, jokes, memory and revelation to confront the bruised but beautiful symmetry of what each means to the other. ‘Paula Spencer is a hymn to female generosity; the ordinary, discardable kind that keeps the world turning. Reading her voice for the first time sent a pang of recognition through me, followed by love’ ANNE ENRIGHT</t>
  </si>
  <si>
    <t>The Commitments</t>
  </si>
  <si>
    <t>Barrytown, Dublin, has something to sing about. The Commitments are spreading the gospel of the soul. Ably managed by Jimmy Rabbitte, brilliantly coached by Joey 'The Lips' Fagan, their twin assault on Motown and Barrytown takes them by leaps and bounds from the parish hall to the steps of the studio door. But can The Commitments live up to their name? The bestselling book behind the long-running West End stage show. 'Unstoppable fun. A big-hearted, big-night out' The Times</t>
  </si>
  <si>
    <t>Bullfighting</t>
  </si>
  <si>
    <t>Bullfighting moves from classrooms to graveyards, local pubs to bullrings; featuring an array of men at their working day and at rest, taking stock and reliving past glories. Each is concerned with loss in different ways - of their place in the world, of power, virility, love - of the boom days and the Celtic Tiger. Brilliantly observed, funny and moving, the stories in Bullfighting present a new vision of contemporary Ireland, of its woes and triumphs.</t>
  </si>
  <si>
    <t>The Giggler Treatment</t>
  </si>
  <si>
    <t>Scholastic Fiction</t>
  </si>
  <si>
    <t>A cheeky tale of revenge, dogs and poo by a seriously famous writer. Laugh out loud.</t>
  </si>
  <si>
    <t>A Star Called Henry</t>
  </si>
  <si>
    <t>'A masterpiece' Irish Times 'Exhilarating' Daily Telegraph Born in the Dublin slums of 1901, his father a one-legged whorehouse bouncer and settler of scores, Henry Smart has to grow up fast. By the time he can walk he's out robbing and begging, often cold and always hungry, but a prince of the streets. By Easter Monday, 1916, he's fourteen years old and already six-foot-two, a soldier in the Irish Citizen Army. A year later he's ready to die for Ireland again, a rebel, a Fenian and a killer. With his father's wooden leg as his weapon, Henry becomes a Republican legend - one of Michael Collins' boys, a cop killer, an assassin on a stolen bike. With an introduction by Roy Foster. Pre-order Roddy Doyle's latest novel THE WOMEN BEHIND THE DOOR now.</t>
  </si>
  <si>
    <t>The Van</t>
  </si>
  <si>
    <t>Roddy Doyle’s acclaimed Booker Prize-nominated novel, “a darker portrayal of midlife crisis and an expansively farcical chain of misadventures” (The New York Times Book Review) Jimmy Rabitte, Sr., is unemployed, spending his days alone and miserable. When his best friend, Bimbo, also gets laid off, they keep busy by being miserable together. Things seem to look up when they buy a decrepit fish-and-chips van and go into business, selling cheap grub to the drunk and the hungry—and keeping one step ahead of the environmental health officers. Set during the heady days of Ireland’s brief, euphoric triumphs in the 1990 World Cup, The Van is a tender and hilarious tale of male friendship and family life.</t>
  </si>
  <si>
    <t>The Barrytown Trilogy</t>
  </si>
  <si>
    <t>A one-volume edition of the celebrated trio of novels about the Rabbitte family, from the Booker Prize-winning author of Paddy Clarke Ha Ha Ha The Barrytown Trilogy gathers Roddy’s Doyle’s first three novels into one volume: The Commitments, one of the funniest rock’n’roll novels ever written, about a group of aspiring musicians on a mission to bring soul to Dublin; The Snapper, about the progression of twenty-year-old Sharon Rabbitte’s pregnancy on her family; and The Van, a finalist for the Booker Prize, a tender and hilarious tale of male friendship, midlife crisis, and family life, set during the heady days of Ireland’s brief, euphoric triumphs in the 1990 World Cup.</t>
  </si>
  <si>
    <t>Rover Saves Christmas</t>
  </si>
  <si>
    <t>Gloriously silly comedy from Booker prize winner and bestseller Roddy Doyle. It's Christmas eve and Rudolph's got the flu! Will the big day be cancelled? Or can Rover the wonder-dog come to the rescue?</t>
  </si>
  <si>
    <t>The Second Half</t>
  </si>
  <si>
    <t>Roy Keane, Roddy Doyle</t>
  </si>
  <si>
    <t>'ENDLESSLY ABSORBING' Mail on Sunday 'MASTERPIECE' The Times 'RUTHLESS' Daily Telegraph 'INCOMPARABLE' Sunday Mirror 'SEARINGLY HONEST' The Sun The No.1 bestselling memoir of Roy Keane, former captain of Manchester United and Ireland In a stunning collaboration with Booker Prize-winning author Roddy Doyle, Roy Keane gives a brutally honest account of his days as a player, the highs and lows of his managerial career and his life as an outspoken ITV pundit. As part of a tiny elite of football players, Roy Keane has had a life like no other. His status as one of football's greatest stars is undisputed, but what of the challenges beyond the pitch? How did he succeed in coming to terms with life as a former Manchester United and Ireland leader and champion, reinventing himself as a manager and then a broadcaster, and cope with the psychological struggles this entailed? THE SECOND HALF blends anecdote and reflection in Roy Keane's inimitable voice. The result is an unforgettable personal odyssey which fearlessly challenges the meaning of success.</t>
  </si>
  <si>
    <t>A Greyhound of a Girl</t>
  </si>
  <si>
    <t>The best-ever children's novel from the brilliant Roddy Doyle is a funny, sad story about four generations of a family. 12 year old Mary O'Hara's beloved, joke-cracking grandmother is near the end of her life. Letting go is hard - until a mysterious young woman appears at Mary's door. She is the ghost of Granny's long-dead mammy and her mission is to help her dying daughter say goodbye to the ones she loves. But first she needs someone to drive them all to the old family farm for a visit to the past. A GREYHOUND OF A GIRL is a perfectly-pitched, sharp and tender tale of family history, cracking characters, and bonds between mothers and daughters that will entrance readers from 10 to adult.</t>
  </si>
  <si>
    <t>The Star Dogs: Beyond the Stars</t>
  </si>
  <si>
    <t>An imaginative short story inspired by real events, taken from the collection, BEYOND THE STARS, and written and illustrated by two award-winning talents</t>
  </si>
  <si>
    <t>Charlie Savage</t>
  </si>
  <si>
    <t>**SHORTLISTED FOR THE BOLLINGER EVERYMAN WODEHOUSE PRIZE FOR COMIC WRITING 2019** Meet Charlie Savage: a middle-aged Dubliner with an indefatigable wife, an exasperated daughter, a drinking buddy who’s realized that he’s been a woman all along… Compiled here for the first time is a whole year’s worth of Roddy Doyle’s hilariousseries for the Irish Independent. Giving a unique voice to the everyday, he draws a portrait of a man – funny, loyal, somewhat bewildered – trying to keep pace with the modern world (if his knees don’t give out first).</t>
  </si>
  <si>
    <t>The Playboy of the Western World—A New Version</t>
  </si>
  <si>
    <t>Bisi Adigun, Roddy Doyle</t>
  </si>
  <si>
    <t>Bisi Adigun and Roddy Doyle’s centenary adaption of J. M. Synge’s classic The Playboy of the Western World had a sold-out run when it was produced at Dublin’s Abbey Theatre in 2007 and was brought back by popular demand in 2008. The new version is set in a contemporary Dublin pub and features the character of a Nigerian asylum-seeker in the lead role. Under the coauthorship of Bisi Adigun, artistic director of Arambe Productions—Ireland’s first African theater company—and best-selling, Booker Prize–winning novelist Roddy Doyle, the play engages with issues of race and immigration in modern Ireland and, when first released, aimed to be a model for intercultural collaboration. This critical edition features the full text of the play, published for the first time, along with a collection of essays exploring the play’s themes, cultural significance, critical reception, and the legal case that cut short its successful production run. Though the play was first produced over a decade ago, the topic of migration has only increased in its global importance over that time, and this adaptation of Playboy remains a popular touchstone among scholars of Irish theater and immigration.</t>
  </si>
  <si>
    <t>Two for the Road</t>
  </si>
  <si>
    <t>The next round in the beloved Two Pints series from the ever-brilliant, always hilarious imagination of bestselling author of The Commitments and Paddy Clarke Ha Ha Ha Two men meet for a pint - or three - in a Dublin pub. They chew the fat, set the world to rights and mourn friends gone: David Bowie, Prince, Princess Leia and Young Frankenstein. Around them the world of Brexit, Trump, and referendums storm, but some things - good things - never change. Inspired by the last five years of news, Roddy Doyle's Two for the Road offers a strong brew of Roddy Doyle's comic genius - to be downed in one riotous sitting, or savoured over, laugh after laugh.</t>
  </si>
  <si>
    <t>Paula Spencer</t>
  </si>
  <si>
    <t>Ten years on from The Woman Who Walked into Doors, Booker Prize-winning author, Roddy Doyle, returns to one of his greatest characters, Paula Spencer. Paula Spencer is turning forty-eight, and hasn’t had a drink for four months and five days. Her youngest children, Jack and Leanne, are still living with her. They're grand kids, but she worries about Leanne. Paula still works as a cleaner, but all the others doing the job seem to come from Eastern Europe. You can get a cappuccino in the café and the checkout girls are all Nigerian. Ireland is certainly changing, but then so too is Paula – dry, and determined to put her family back together again. ‘A phenomenally rewarding read... Could not be bettered in its depiction of the minutiae of the life of a recovering alcoholic: relentless, trivial, terrified’ Observer</t>
  </si>
  <si>
    <t>Girl</t>
  </si>
  <si>
    <t>Edna O'Brien</t>
  </si>
  <si>
    <t>** Winner of the Kerry Group Irish Novel of the Year 2020 ** Longlisted for the 2020 Women's Prize for Fiction Shortlisted for the 2020 Orwell Prize for Political Fiction Shortlisted for the James Tait Black Memorial Prize 2020 A Times, Evening Standard and Financial Times Book of the Year I was a girl once, but not any more . . . A young woman, barely more than a girl herself, must learn to survive with a child of her own, in a world which seems entirely consumed by madness. As she navigates a landscape of terrors and trials, can she find a place of safety within a society blinkered by mistrust and denial? 'Astonishing.' New Statesman 'Raw and transfixing.' Observer 'Miraculous . . . Extraordinary.' Mail on Sunday 'A masterpiece.' Irish Independent 'Mesmerising.' Sunday Times 'Devastating and moving.' Daily Telegraph By the author of The Country Girls.</t>
  </si>
  <si>
    <t>The Country Girls</t>
  </si>
  <si>
    <t>A classic title in Edna O'Brien's Country Girls Trilogy - the first volume It is the early 1960s in a country village in Ireland. Caithleen Brady and her attractive friend Baba are on the verge of womanhood and dreaming of spreading their wings in a wider world; of discovering love and luxury and liquor and above all, fun. With bawdy innocence, shrewd for all their inexperience, the girls romp their way through convent school to the bright lights of Dublin - where Caithleen finds that suave, idealised lovers rarely survive the real world. 'She is one of our bravest and best novelists' Irish Times 'O'Brien rises like a lark in the clear air, she sings as she flies' Literary Review 'One of the greatest writers in the English-speaking world' New York Times Book Review</t>
  </si>
  <si>
    <t>Night</t>
  </si>
  <si>
    <t>The BBC Radio 4 dramatisation of Edna O'Brien's The Country Girls trilogy begins in August 2019. Edna O'Brien's haunting spectre of a novel, Night, is narrated by one of her most memorable characters, Mary Hooligan. Lying on a four-poster bed, unable to sleep, she recounts her (mis)adventures, courtships, and sexual encounters of the most transgressive kind in a narrative voice of blistering, radical originality. This ebook features the first chapter of Edna O'Brien's stunning new novel, Girl, published by Faber in September 2019 and available to pre-order now.</t>
  </si>
  <si>
    <t>The Love Object</t>
  </si>
  <si>
    <t>'O'Brien writes the most beautiful, aching stories of any writer, anywhere.' Alice Munro 'The taboo-breaking, the fabulous prose - there's no one like O'Brien.' Anne Enright 'Heart-breaking empathy, rigorous honesty and peerless beauty.' Eimear McBride 'A profound intelligence spurred on by a tangible, fizzing joy.' Megan Nolan 'Brilliant and brave.' Ann Patchett 'A revolution.' John Banville 'Glittering energy.' Colm Tóibín Spanning five decades of writing, and winning the Frank O'Connor International Short Story Award, The Love Object collects the most luminous stories by Edna O'Brien that have bewitched generation after generation. Here you will find tales of families, feuds, enchantment, despair, and the manifold bonds of love. There are stories about the tension between country and city life, the instinct towards escape and nostalgia for home; always crafted in shimmering prose.</t>
  </si>
  <si>
    <t>Faber Stories, a landmark series of individual volumes, presents masters of the short story form at work in a range of genres and styles. 'The taboo-breaking, the fabulous prose - there's no one like Edna.' Anne Enright 'Surprising and beautiful and courageous .. A beacon.' Megan Nolan 'Brilliant and brave.' Ann Patchett 'Glittering energy.' Colm Tóibín An unnamed protagonist is on holiday with her new, much-married lover, in the company of the monstrously rich. 'How long would she last? It would be uppermost in all their minds.' Each day, while the others are out at sea, she is taught to swim. Eventually, she will be expected to perform. The pressure mounts; it is only a matter of time before she snaps. Edna O'Brien crafts a quietly horrifying scene of eroticism and insecurity, and makes one woman's near-fatal discomfort stand for society's larger trap. Bringing together past, present and future in our ninetieth year, Faber Stories is a celebratory compendium of collectable work.</t>
  </si>
  <si>
    <t>The High Road</t>
  </si>
  <si>
    <t>Love and tragedy converge in a seaside town in The High Road, a newly reissued novel from Edna O’Brien, the author of Girl and “one of the most celebrated writers in the English language” (NPR’s Weekend Edition) This richly peopled, compellingly readable novel explores the many lives of women—as mystic, mother, daughter, and lover. There is Iris, with her “winsome wonsome” ways, no longer young; there is Charlotte, a troubled debutante who has fled from society; and there is the narrator, Anna, who feels that her emotional life has folded until she meets a young Spanish girl named Catalina. Set in a seaside enclave on the Mediterranean coast, The High Road is a passionate account of lost love and the return to loving, where currents of regret and loneliness clash with a fiery instinct for survival.</t>
  </si>
  <si>
    <t>Joyce's Women</t>
  </si>
  <si>
    <t>I love fire. Fire is the colour of genius. In this audacious new work, Edna O'Brien gives voice to the women who were central to the life of James Joyce. 'James Joyce had been my ultimate hero for sixty years, but to paint the canvas of his life was daunting. Therefore I decided to depict him as seen by the key figures in his life - Mother, Wife, Mistress of a fleeting moment, his patron Harriet Weaver and his beloved Daughter Lucia, of whom he said her mind was but a transparent leaf away from his.' Written to celebrate the centenary of Ulysses, Joyce's Women premiered at the Abbey Theatre, Dublin, in September 2022.</t>
  </si>
  <si>
    <t>Country Girl</t>
  </si>
  <si>
    <t>"Country Girl is Edna O'Brien's exquisite account of her dashing, barrier-busting, up-and-down life."-National Public Radio When Edna O'Brien's first novel, The Country Girls, was published in 1960, it so scandalized the O'Briens' local parish that the book was burned by its priest. O'Brien was undeterred and has since created a body of work that bears comparison with the best writing of the twentieth century. Country Girl brings us face-to-face with a life of high drama and contemplation. Starting with O'Brien's birth in a grand but deteriorating house in Ireland, her story moves through convent school to elopement, divorce, single-motherhood, the wild parties of the '60s in London, and encounters with Hollywood giants, pop stars, and literary titans. There is love and unrequited love, and the glamour of trips to America as a celebrated writer and the guest of Jackie Onassis and Hillary Clinton. Country Girl is a rich and heady accounting of the events, people, emotions, and landscape that have imprinted upon and enhanced one lifetime.</t>
  </si>
  <si>
    <t>Girl With Green Eyes</t>
  </si>
  <si>
    <t>A classic title in Edna O'Brien's Country Girls Trilogy - the second volume From eccentric Joanna's boarding house, predatory Baba roams Dublin looking for men to give her a good time - and dragging with her a reluctant Cait, worrying about her figure and wanting to talk about books. Then she meets dark, long-faced Eugene Gaillard, a film director, and for a while Cait's romantic dreams seem to be fulfilled. But Eugene Gaillard is a Protestant divorcé, and when Cait's drunkard father gets to hear of it, he summons a lynch mob¿ Steering expertly between high romance, outright farce and the blend of them that is reality, Girl with Green Eyes is an original and joyful story of the gateway to adulthood. 'Edna O'Brien is one of the greatest writers in the English-speaking world' New York Times Book Review 'She is one of our bravest and best novelists' Irish Times 'The most gifted woman now writing fiction in English' Philip Roth</t>
  </si>
  <si>
    <t>The Little Red Chairs</t>
  </si>
  <si>
    <t>A fiercely beautiful novel about one woman's struggle to reclaim a life shattered by betrayal from the 2018 winner of the PEN/Nabokov Award for Achievement in International Literature. One night, in the dead of winter, a mysterious stranger arrives in the small Irish town of Cloonoila. Broodingly handsome, worldly, and charismatic, Dr. Vladimir Dragan is a poet, a self-proclaimed holistic healer, and a welcome disruption to the monotony of village life. Before long, the beautiful black-haired Fidelma McBride falls under his spell and, defying the shackles of wedlock and convention, turns to him to cure her of her deepest pains. Then, one morning, the illusion is abruptly shattered. While en route to pay tribute at Yeats's grave, Dr. Vlad is arrested and revealed to be a notorious war criminal and mass murderer. The Cloonoila community is devastated by this revelation, and no one more than Fidelma, who is made to pay for her deviance and desire. In disgrace and utterly alone, she embarks on a journey that will bring both profound hardship and, ultimately, the prospect of redemption. Moving from Ireland to London and then to The Hague, The Little Red Chairs is Edna O'Brien's first novel in ten years -- a vivid and unflinching exploration of humanity's capacity for evil and artifice as well as the bravest kind of love.</t>
  </si>
  <si>
    <t>The Light of Evening</t>
  </si>
  <si>
    <t>Edna O'Brien returns to the world of her debut novel, The Country Girls, in an inspired account of a dying mother and her daughter From her hospital bed in Dublin, the elderly Dilly awaits the visit of her daughter, Eleanora, from London. The epochs of her life pass before her; emigrating to America in the 1920s, a romantic liaison she had there, the destiny that brought her back to Ireland, and her marriage into the stately Rusheen. She also retraces Eleanora's precipitate marriage to a foreigner, and Dilly's heart-rending letters sent over the years in a determination to reclaim her daughter. Unfortunately, Eleanora's visit does not prove to be the glad reunion that it might have been . . . 'O'Brien's eloquent, luminous prose is used to rich effect in this story of a mother and daughter, and the turbulent passions that they provoke in one another' Daily Mail 'A courageous as well as an artful book. It is also a poignant one' Irish Times 'Edna O'Brien is one of the greatest writers in the English-speaking world' New York Times Book Review 'She is one of our bravest and best novelists' Irish Times</t>
  </si>
  <si>
    <t>Down by the River</t>
  </si>
  <si>
    <t>Down by the River is a newly reissued novel from Edna O’Brien, the author of Girl—“one of the most celebrated writers in the English language” (NPR’s Weekend Edition). Set in the author’s native Ireland, a powerful and passionate novel about a young girl who becomes pregnant by her father—a situation made worse when it becomes fodder for the gossip mill of church, state, and the town square.</t>
  </si>
  <si>
    <t>Saints and Sinners</t>
  </si>
  <si>
    <t>Ireland</t>
  </si>
  <si>
    <t>The BBC Radio 4 dramatisation of Edna O'Brien's The Country Girls trilogy begins in August 2019. 'Edna O'Brien writes the most beautiful, aching stories of any writer, anywhere.' Alice Munro A woman walks the streets of Manhattan and contemplates with exquisite longing the precarious affair she has embarked on, amidst the grandeur and cacophony of the cityscape; a young Irish girl and her mother are thrilled to be invited to visit the glamorous Coughlan's but find - for all the promise of their green gorgette, silver shoes and fancy dinner parties - they leave disappointed; an Irishman in north London retraces his life as a young lad with his mates digging the streets and dreaming of the apocryphal gold, an outside both in Ireland and England, yet he carries the lodestar of his native land. A collection characterised by all of Edna O'Brien's trademark lyricism, powerful evocations of place and a glorious and an often heart-breaking grasp of people and their desires and contradictions. Her stunning new novel Girl will be published by Faber in September 2019, available to pre-order now.</t>
  </si>
  <si>
    <t>A Pagan Place</t>
  </si>
  <si>
    <t>From the iconic author of The Country Girls trilogy, a modern Irish coming-of-age classic. 'The taboo-breaking, the fabulous prose - there's no one like Edna O'Brien.' Anne Enright 'Novels of heart-breaking empathy, rigorous honesty and peerless beauty.' Eimear McBride 'A profound intelligence spurred on by a tangible, fizzing joy.' Megan Nolan 'Brilliant and brave.' Ann Patchett 'Glittering energy.' Colm Tóibín After leaving for a religious community in Belgium, a young woman becomes lost in memories of her childhood in rural Ireland, reflecting on the rituals of village life, the people she encountered, the enchanting beauty of the landscape, the concept of home - and the shocking event that led to her departure ... This ebook features the first chapter of Edna O'Brien's stunning novel, Girl.</t>
  </si>
  <si>
    <t>In the Forest</t>
  </si>
  <si>
    <t>'Her best book, and a modern masterpiece' Sunday Independent 'One of the finest ever novels by an Irish writer' John Waters, Magill Set in the countryside of western Ireland, In the Forest centres on unwitting victims for sacrifice: a radiant young woman, her young son and a trusting priest, all despatched to the wilderness of a young man's unbridled, deranged fantasies. Edna O'Brien's riveting, frightening and brilliantly told new novel reminds us that anything can happen when protection isn't afforded to either perpetrator or victim . . . 'A savage portrait of desolation and rage, brilliantly told, truly shocking' Sunday Independent 'Brave, sensitive, beautifully written' Sunday Tribune 'A spare, compelling and compassionate novel' Guardian</t>
  </si>
  <si>
    <t>Byron In Love</t>
  </si>
  <si>
    <t>'Edna O'Brien has always had a gift for writing about affairs of the heart' Guardian 'Her boldly coloured portrait rewrites his life with all the brio and elan for which her novels are renowned' The Herald 'Hugely enjoyable' Daily Telegraph BYRON IN LOVE - the nobility, arrogance and sheer theatre of Byron's life. Byron, more than any other poet, has come to personify the poet as rebel, imaginative and lawless, reaching beyond race, creed or frontier, his gigantic flaws redeemed by a magnetism and ultimately a heroism that by ending in tragedy raised it and him from the particular to the universal. Everything about Lord George Gordon Byron was a paradox - insider and outsider, beautiful and deformed, serious and facetious, profligate but on occasion miserly, and possessed of a fierce intelligence trapped forever in a child's magic and malices. He was also a great poet, but as he reminded us, poetry is a distinct faculty and has little to do with the individual life of its creator. Edna O'Brien's exemplary biography focuses upon the diverse and colourful women in Byron's life. 'O'Brien charts the many loves of the notorious 19th-century poet's reckless life in immediate and candid prose' Sunday Telegraph 'A beguiling blend of sympathy, humour and, of course, her signature lilting style . . . a delightful, though poignant, account' Main on Sunday 'There is much to enjoy in this idiosyncratic and highly readable account of the poet whose writing enthralled and whose actions appalled in equal measure' Independent</t>
  </si>
  <si>
    <t>Byron in Love</t>
  </si>
  <si>
    <t>“How long it’s taken for these two mad, bad and dangerous writers to get together!”—Alan Cheuse, San Francisco Chronicle Acclaimed biographer of James Joyce, Edna O’Brien has written a “jaunty” (The New Yorker) biography that suits her fiery and charismatic subject. She follows Byron from the dissipations of Regency London to the wilds of Albania and the Socratic pleasures of Greece and Turkey, culminating in his meteoric rise to fame at the age of twenty-four. With “a novelist’s understanding of tempo and characterization” (Miami Herald), O’Brien captures the spirit of the man and creates an indelible portrait that explodes the Romantic myth. Byron, as brilliantly rendered by O’Brien, is the poet as rebel, imaginative and lawless, and defiantly immortal.</t>
  </si>
  <si>
    <t>James and Nora</t>
  </si>
  <si>
    <t>It was June 10th, Barnacle Day. He saw her in Nassau Street and they stopped to talk. She thought his blue eyes were those of a Norseman. He was twenty-two, and she, Nora Barnacle, was twenty and employed as a chambermaid in Finn's Hotel. They agreed to meet on June 14th, outside No. 1 Merrion Square, the home of Sir William Wilde, but Nora did not turn up. After a dejected letter from Joyce they met on June 16th, a date which came to be immortalized in literature as Bloomsday. Edna O'Brien paints a miniature portrait of an artist, idealist, insurgent and filled with a secret loneliness. In Nora, he was to find accomplice, collaborator and muse. For all their sexual escalations, Joyce considered their relationship 'a kind of sacrament'. Their life was one of wandering, emotional upheaval and poverty. It was also one that was binding and mysterious, and defied all the mores of intimacy. In prose brimming with life and energy, Edna O'Brien resurrects a relationship of magnificent intensity on the page, and in doing so shows herself to be touched by the genius of the writer she loves above all others.</t>
  </si>
  <si>
    <t>House of Splendid Isolation</t>
  </si>
  <si>
    <t>House of Splendid Isolation is a newly reissued novel from Edna O’Brien, the author of Girl—“one of the most celebrated writers in the English language” (NPR’s Weekend Edition). The heartbreaking dilemmas and the noble and bloody history of Ireland come vividly to life in the tale of Josie, a widow living in a solitary house outside an Irish village, whose home becomes the hideout of an IRA terrorist.</t>
  </si>
  <si>
    <t>The Dancing Girls</t>
  </si>
  <si>
    <t>Edna Ferber</t>
  </si>
  <si>
    <t>"The Dancing Girls, and Other Stories" contains four short-stories by two-times Pulitzer Prize winner Edna Ferber, written between 1910 and 1919. The title story paints a pictures of small-town America and of life "on the other side of the tracks." "The Dancing Girls" is followed by "Old Lady Mandle," "Long Distance," and "One Hundred Percent." Edna Ferber (1885-1968) was an American author. Born in Kalamazoo, Michigan, and of Jewish descent, she suffered a lot from antisemitism, especially as a child, and was riddled with fear as she witness the Nazi Party party rise in Germany and gain followers across the Western world. Ferber won the Pulitzer Prize twice, in 1924 with her novel "So Big" and in 1926 with "Show Boat". Furthermore, her novels "Cimarron" (1930), "Giant" (1952), "Ice Palace" (1958) were each adapted to film. Her novels are remembered and celebrated for their strong female characters and their unique rendering of their American setting.</t>
  </si>
  <si>
    <t>August is a Wicked Month</t>
  </si>
  <si>
    <t>Lose yourself in the legendary Edna O'Brien's simmering romantic tale of a woman rediscovering herself on the French Riviera ... 'The taboo-breaking, the fabulous prose - there's no one like Edna O'Brien.' Anne Enright 'Novels of heart-breaking empathy, rigorous honesty and peerless beauty.' Eimear McBride 'Surprising and beautiful and courageous .. A beacon.' Megan Nolan ''Glittering energy.' Colm Tóibín 'Brilliant and brave.' Ann Patchett Separated from her husband and young son, Ellen leaves behind the loneliness of London for a new life of excitement and sexual freedom:a 'jaunt into iniquity' on the gorgeous French Riviera. However, she soon discovers that independence blurs into loneliness, especially when she receives some heart-breaking news ... Banned in several countries on first publication, August is a Wicked Month is a shimmering, sensual tale of a woman rediscovering herself - and it feels just as glorious, radical, and escapist as today.</t>
  </si>
  <si>
    <t>The Country Girls: Three Novels and an Epilogue</t>
  </si>
  <si>
    <t>A treasure of world literature back in print, featuring a new introduction by Eimear McBride This omnibus edition includes the novels The Country Girls, The Lonely Girl, and Girls in Their Married Bliss. The country girls are Caithleen “Kate” Brady and Bridget “Baba” Brennan, and their story begins in the repressive atmosphere of a small village in the west of Ireland in the years following World War II. Kate is a romantic, looking for love; Baba is a survivor. Setting out to conquer the bright lights of Dublin, they are rewarded with comical miscommunications, furtive liaisons, bad faith, bad luck, bad sex, and compromise; marrying for the wrong reasons, betraying for the wrong reasons, fighting in their separate ways against the overwhelming wave of expectations forced upon "girls" of every era. The Country Girls Trilogy and Epilogue charts unflinchingly the pattern of women’s lives, from the high spirits of youth to the chill of middle age, from hope to despair, in remarkable prose swinging from blunt and brutal to whimsical and lyrical. It is a saga both painful and hilarious, and remains one of the major accomplishments of Edna O’Brien’s extraordinary career.</t>
  </si>
  <si>
    <t>Wild Decembers</t>
  </si>
  <si>
    <t>In this “beautiful and lush novel,” the renowned Irish author “encapsulates the afflictions of a culture within the afflictions of a particular doomed family.” (The New York Times Book Review). Wild Decembers charts the quick and critical demise of relations between Joseph Brennan and Mick Bugle—“the warring sons of warring sons"—in the countryside of Western Ireland. With her gift for describing the occasions of heartbreak, O’Brien elevates Joseph’s love for his land to the level of his sister Breege’s love for both him and his rival, Bugler. Breege sees “the wrong of years and the recent wrongs” fuel each other as Bugler comes to claim recently inherited acreage on what her brother calls “my mountain.” A classic drama ensues, involving the full range of bonds and betrayals and leavened by the human comedy of which Edna O’Brien rarely loses sight.</t>
  </si>
  <si>
    <t>The House Of Splendid Isolation</t>
  </si>
  <si>
    <t>'A powerful, complex fable, mysteriously conceived and deeply felt . . . Brilliant' Irish Times When Josie, confined to bed in her dilapidated country mansion, sees the door swing back and the hooded face appear, she knows who it is. Into her world comes McGreevy, bloody crusader for a united Ireland, who has chosen her house for sanctuary. Within the incarcerating walls of the house, an undercurrent of love develops between two people who think differently but feel the same. Destiny has flung them together and, as the police net closes in, fear dawns in Josie that McGreevy has used her house for more than refuge. And there may be no escape for either of them. 'A writer at the height of her powers' Tatler 'A work of insight, sympathy and breath-holding suspense' Daily Mail 'O'Brien at her shrewd and lyrical best' Sunday Times 'So well written you won't be disappointed whatever you are looking for' Literary Review 'A sharp and thoughtful depiction of the modern Irish question . . . poetically written' The Times</t>
  </si>
  <si>
    <t>A Fanatic Heart</t>
  </si>
  <si>
    <t>“O’Brien tells the Irish woman’s inside story. She has—as only the finest writers can—created a world; she speaks in a voice identifiably and only hers.” —Mary Gordon, The New York Times Book Review In these selections from twenty years of her best short fiction, Edna O’Brien’s A Fanatic Heart pulls the reader into a woman’s experience. Her stories portray a young Irish girl’s view of obsessive love and its often wrenching pain, while tales of contemporary life show women who open themselves to sexuality, to disappointment, to madness. Throughout, there is always O’Brien’s voice—wondrous, despairing, moving—examining passionate subjects that lay bare the desire and needs that can be hidden in a woman’s heart. “There’s no writer alive who sounds quite like Edna O’Brien. Only a person of abiding compassion could write those lovely words; they echo in almost every page of A Fanatic Heart.” —The Washington Post Book World “A landmark collection . . . The Irish writer’s exquisite perceptions and empathy with the women of her country exert an emotional pull, compelling the reader to live the straitened circumstances of their lives.” —Publishers Weekly</t>
  </si>
  <si>
    <t>Girls in their Married Bliss</t>
  </si>
  <si>
    <t>A classic title in Edna O'Brien's Country Girls Trilogy - the third volume Kate and Baba are in London, playing out the tragicomedy of their married lives to its surprisingly level-headed conclusion. Kate, feeling trapped in her grey stone house with her increasingly cold husband, tearfully looks for her dreams of romance elsewhere. And when Eugene takes terrible, implacable revenge, she naturally turns to her brazen friend Baba for help. But Baba, the bored trophy wife of builder Frank, vulgarly flashing his wealth and ignorance to the world, has her own problems without Kate drooping self-pityingly over her. And both women find unsuspected qualities in themselves as they learn to face reality.</t>
  </si>
  <si>
    <t>Country Girls</t>
  </si>
  <si>
    <t>Edna O'Brien's wonderful, wild and moving novel shocked the nation on its publication in 1960. Adapted for the stage by the author, The Country Girls, the play, is a highly theatrical and free-flowing telling of this classic coming of age story.</t>
  </si>
  <si>
    <t>Yeats and Modern Poetry</t>
  </si>
  <si>
    <t>Edna Longley</t>
  </si>
  <si>
    <t>This book from renowned poetry critic Edna Longley presents fresh, dynamic perspectives on W. B. Yeats' enduring legacy.</t>
  </si>
  <si>
    <t>Lantern Slides</t>
  </si>
  <si>
    <t>Winner of the Los Angeles Times Book Prize for Fiction “Superb...[Lantern Slides] continues the quest for origin and explanation that has preoccupied O’Brien...Her stories unearth the primeval feelings buried just below the surface of nostalgia, using memories to illuminate both what is ridiculous and what is heroic about passion.” —David Leavitt, The New York Times Book Review “Her stories are brilliantly realized and often very funny...O’Brien is quite simply one of the finest short story writers of our time.” —Joyce Carol Oates A newly reissued collection of stories from the author of Girl, “one of the most celebrated writers in the English language” (NPR’s Weekend Edition) In twelve stories peopled with deeply etched characters, whom we come to know instantly and intimately, Lantern Slides reveals the wit and passion of a master of the short fiction form. Rich and humorous, full of struggle and boldness, these stories are a singular reflection of Edna O’Brien’s artistry.</t>
  </si>
  <si>
    <t>Tales for the Telling</t>
  </si>
  <si>
    <t>Puffin</t>
  </si>
  <si>
    <t>One of a series of colour-illustrated children's classics, this volume recounts the adventures of three children who strike up a friendship with the stationmaster of the nearby railway station.</t>
  </si>
  <si>
    <t>Down By The River</t>
  </si>
  <si>
    <t>'Edna O'Brien is one of the greatest writers in the English-speaking world' New York Times Book Review In the deceptively idyllic setting of rural Ireland, a crime of passion results in an emotional battlefield. At the centre of the crisis a young girl struggles with the conflicts of mind and body, the teaching of her faith and her mounting bewilderment at what she must do. As she tries to conceal, then escape her fate, she finds herself driven to the brink of despair. And then her private - and redeemable - tragedy is dragged into the public realm, and the power of decision is taken out of her hands. 'An angry, violent yet startlingly beautiful book' Independent on Sunday 'Taut and relentlessly powerful . . . O'Brien describes the tug of war between religious zealots and the kindly legal figures brilliantly. The story becomes grotesquely suspenseful and chilling' Literary Review 'Extraordinary and gripping . . . Down by the River is her most exciting and rewarding book by far' Observer</t>
  </si>
  <si>
    <t>The Country Girls Trilogy</t>
  </si>
  <si>
    <t>Edna O'Brien's beloved and controversial modern classics reveal the lives and loves of two girls in rural 1950s Ireland (with a foreword by Eimear McBride). 'The taboo-breaking, the fabulous prose - there's no one like Edna O'Brien ... Beautiful.' Anne Enright 'Surprising and beautiful and courageous .. A beacon. ' Megan Nolan 'Brilliant and brave.' Ann Patchett 'Glittering energy.' Colm Tóibín ONE OF THE BBC'S '100 NOVELS THAT SHAPED OUR WORLD' Caithleen 'Kate' Brady and Bridget 'Baba' Brennan are growing up in a repressive Irish village after World War II. Kate is a romantic, looking for love; Baba is a reckless survivor. After being expelled from convent school, they dream of the bright lights of Dublin - and are rewarded with bad luck and bad sex; marry for the wrong reasons; but continue to fight the expectations forced upon 'girls' of every era to become brave new women. Edna O'Brien's debut novels revolutionised Irish literature in the 1960s. Banned by the authorities as 'indecent' and burned by the clergy, they were notorious for their frank portrayal of sexual desire: but scandal turned to fame, and made this glorious coming-of-age tale an instant classic that inspires and delights readers to this day.</t>
  </si>
  <si>
    <t>Time and Tide</t>
  </si>
  <si>
    <t>A newly reissued novel from the author of Girl, “one of the most celebrated writers in the English language” (NPR’s Weekend Edition) “As her disturbing novel clearly reveals, Edna O’Brien possesses what Henry James called an imagination for disaster...[Time and Tide] is an anthology of heightened moments...never less than brilliantly expressed.” —Joel Conarroe, The New York Times Book Review Time and Tide is a fragmented novel detailing the loves and catastrophes—and catastrophic loves—of Nell, an Irish woman trying to make a life for herself in the literary world of London. "A whimsical beauty who has swapped the suffocating narrowness of her native land for the loveless brutality of England" (The Independent), Nell is in flight from bitter, controlling, and small-minded parents, yet risks becoming just such a mother to her own sons. She seeks comfort and acceptance, yet finds death, drugs, and "an orgy of humiliation" (The New York Times Book Review). She seeks companionship, yet finds one after another predatory man: sadists, alcoholics, unscrupulous doctors, and even child molesters. Can Nell extract from the "the vast inhospitality of a creaking world" some measure of beauty and grace? The answer, of course, is yes—but at the price of many illusions.</t>
  </si>
  <si>
    <t>Some Irish Loving</t>
  </si>
  <si>
    <t>Weidenfeld &amp; Nicolson</t>
  </si>
  <si>
    <t>Edna O'Brien depicts James Joyce as a man hammered by Church, State and family, yet from such adversities he wrote works 'to bestir the hearts of men and angels'. The journey begins with Joyce the arrogant youth, his lofty courtship of Nora Barnacle, their hectic sexuality, children, wanderings, debt and profligacy, and Joyce's obsession with the city of Dublin, which he would re-render through his words. Nor does Edna O'Brien spare us the anger and isolation of Joyce's later years, when he felt that the world had turned its back on him, and she asks how could it be otherwise for a man who knew that conflict is the source of all creation. 'A delight from start to finish . . . achieves the near impossibility of giving a thoroughly fresh view of Joyce' Sunday Times 'As skilful, stylish and pacy as one would expect from so adept a novelist' Sunday Telegraph 'Accessible and passionate, it is a book which should bring Joyce in all his glory and agony to a new and very wide audience' Irish Independent</t>
  </si>
  <si>
    <t>A Scandalous Woman, and Other Stories</t>
  </si>
  <si>
    <t>1974</t>
  </si>
  <si>
    <t>Triptych</t>
  </si>
  <si>
    <t>Grove Press</t>
  </si>
  <si>
    <t>With searing acuity, renowned Irish novelist Edna O'Brien presents three women--a mistress, wife, and daughter--who expose their passions for the same man and confront the ways that love can simultaneously liberate and entrap. This lyrical and captivating drama weaves together their stories to construct the portrait of a man through their eyes. Triptych is a powerful work that explores sex, marriage, and predatory relationships.</t>
  </si>
  <si>
    <t>Tales for the Telling Irish Folk and Fairy</t>
  </si>
  <si>
    <t>Brien E. O</t>
  </si>
  <si>
    <t>Palazzo Editions</t>
  </si>
  <si>
    <t>Fairy tales</t>
  </si>
  <si>
    <t>Originally published: Great Britain: Pavilion Books Ltd. in association with Michael Joseph Ltd., 1986.</t>
  </si>
  <si>
    <t>Triptych and Iphigenia</t>
  </si>
  <si>
    <t>Grove/Atlantic, Inc.</t>
  </si>
  <si>
    <t>Two plays by the acclaimed Irish author: an adaption of Euripides and an “emotionally bruising drama” of three women obsessed with the same man (The New York Times). Triptych With searing acuity, O’Brien presents the story of three women—a mistress, a wife, and a daughter—who are all helplessly drawn to Henry: their lover, husband, and father. While Henry himself never appears, his specter is never absent as these women confront the ways that love can simultaneously liberate and entrap. Triptych is a powerful work that explores sex, marriage, and predatory relationships. Iphigenia In this modern take on the Greek tragedy, O’Brien takes creative license with Euripides’s tale of a daughter sacrificed for the sake of war. This taut, contemporary version presents, in O’Brien’s own words, “a more equal representation of the power and presence of both male and female characters” (Edna O’Brien, Independent, UK). “Intriguingly original . . . emotionally brave and engagingly clever.” –R. Hurwitt, The San Francisco Chronicle</t>
  </si>
  <si>
    <t>Health Information Management</t>
  </si>
  <si>
    <t>Edna K. Huffman</t>
  </si>
  <si>
    <t>Physicians Record Company</t>
  </si>
  <si>
    <t>Out of the Dark</t>
  </si>
  <si>
    <t>Patrick Modiano</t>
  </si>
  <si>
    <t>A young Frenchman's romance with a woman who lives off men. After stealing some money from a dentist, they go to London where she sleeps with various characters while he writes his first novel. One day she disappears for fifteen years. A study in character.</t>
  </si>
  <si>
    <t>Pedigree</t>
  </si>
  <si>
    <t>"It's a book less on what I did than on what others, mainly my parents, did to me" Taking in a vast gallery of extraordinary characters from Paris' post-war years, Pedigree is an autobiographical portrait of Post-War Paris and a tumultuous childhood - a childhood replete with insecurity and sorrow that informed the oeuvre of France's Nobel Laureate. With his sometime-actress mother and shady businessman father barely functioning in any parental role, the young Modiano spent his childhood being packed off to the care of others, or held at a safe distance in a grimy boarding school - which he ran away from several times. His impecunious mother had "a heart of stone"; his womanising father once called the police when his son asked him for money, and later ceased all contact with him. But for all his parents' indifference, it is the death of his younger brother when Modiano is eleven that cuts deepest, leaving a wound that can never be healed.</t>
  </si>
  <si>
    <t>Family Record</t>
  </si>
  <si>
    <t>An enthralling reflection on the ways that family history influences identity, from the 2014 Nobel laureate for literature A mix of autobiography and lucid invention, this highly personal work offers a deeply affecting exploration of the meaning of identity and pedigree. With his signature blend of candor, mystery, and bewitching elusiveness, Patrick Modiano weaves together a series of interlocking stories from his family history: his parents’ courtship in occupied Paris; a sinister hunting trip with his father; a chance friendship with the deposed King Farouk; a wistful affair with the daughter of a nightclub singer; and the author’s life as a new parent. Modiano’s riveting vignettes, filled with a coterie of dubious characters—Nazi informants, collaborationist refugees, and black-market hustlers—capture the drama that consumed Paris during World War II and its aftermath. Written in tones ranging from tender nostalgia to the blunt cruelty of youth, this is a personal and revealing book that brings the enduring significance of a complicated past to life.</t>
  </si>
  <si>
    <t>Sleep of Memory</t>
  </si>
  <si>
    <t>The newest best-seller by Patrick Modiano is a beautiful tapestry that brings together memory, esoteric encounters, and fragmented sensations Patrick Modiano's first novel since his 2014 Nobel Prize revisits moments of the author's past to produce a spare yet moving reflection on the destructive underside of love, the dreams and follies of youth, the vagaries of memory, and the melancholy of loss. Writing from the perspective of an older man, the narrator relives a key period in his life through his relationships with several enigmatic women--Geneviève, Martine, Madeleine, a certain Madame Huberson--in the process unearthing his troubled relationship with his parents, his unorthodox childhood, and the unsettled years of his youth that helped form the celebrated writer he would become. This is classic Modiano, utilizing his signature mix of autobiography and invention to create his most intriguing and intimate book yet.</t>
  </si>
  <si>
    <t>Sundays in August</t>
  </si>
  <si>
    <t>Set in Nice - a departure from the author's more familiar Paris - this novel evokes the bright sun and dark shadow of the Riviera. Modiano's trademark ability to create a haunting atmosphere is here on full display: readers descend precipitously into a world of mystery, uneasiness, inevitability</t>
  </si>
  <si>
    <t>After the Circus</t>
  </si>
  <si>
    <t>A classic novel from recent Nobel Prize winner Patrick Modiano, now available to English-language readers in a superb new translation One of the hallmarks of French author Patrick Modiano's writing is a singular ability to revisit particular motifs and episodes, infusing each telling with new detail and emotional nuance. In this evocative novel the internationally acclaimed author takes up one of his most compelling themes: a love affair with a woman who disappears, and a narrator grappling with the mystery of a relationship stopped short. Set in mid-sixties Paris, After the Circus traces the relationship between the narrator, a young man not quite of legal age, and the slightly older, enigmatic woman he first glimpses at a police interrogation. The two lovers make their uncertain way into each other's hearts, but the narrator soon finds himself in the unsettling, ominous presence of others. Who are these people? Are they real, or simply evoked? Part romance, part detective story, this mesmerizing book fully demonstrates Modiano's signature use of atmosphere and suggestion as he investigates the perils and the exhilaration of young love.</t>
  </si>
  <si>
    <t>Such Fine Boys</t>
  </si>
  <si>
    <t>In this novel, Modiano weaves together a series of exquisitely crafted stories about such jettisoned boys at the exclusive Valvert School on the outskirts of Paris: abandoned children of privilege, left to create new family ties among themselves</t>
  </si>
  <si>
    <t>Invisible Ink</t>
  </si>
  <si>
    <t>Patrick Modiano explores the boundaries of recollection in a “mesmerizing, enigmatic novel” (Publishers Weekly) “A mesmerizing, enigmatic novel. . . . A story about growing old and the gaps and omissions that make up a life. . . . Its dreamlike prose and a beguiling structural twist make it a worthy and satisfying addition to [Modiano’s] accomplished oeuvre.”—Publishers Weekly “Nobel Prize winner Modiano’s title smartly ties together the theme, plot, and ambience of his latest book . . . The past overlaps and memories half-emerge in classic Modiano fashion, just as a message in invisible ink tentatively reveals itself in the right light.”—Library Journal The latest work from Nobel laureate Patrick Modiano, Invisible Ink is a spellbinding tale of memory and its illusions. Private detective Jean Eyben receives an assignment to locate a missing woman, the mysterious Noëlle Lefebvre. While the case proves fruitless, the clues Jean discovers along the way continue to haunt him. Three decades later, he resumes the investigation for himself, revisiting old sites and tracking down witnesses, compelled by reasons he can’t explain to follow the cold trail and discover the shocking truth once and for all. A number one best seller in France, hailed by critics as “breathtakingly beautiful” (Les Inrockuptibles) and “refined and dazzling” (Le Journal du Dimanche), Invisible Ink is Modiano’s most thrilling and revelatory work to date.</t>
  </si>
  <si>
    <t>So You Don't Get Lost in the Neighbourhood</t>
  </si>
  <si>
    <t>Jean Daragane, writer and recluse, has purposely built a life of seclusion away from the Parisian bustle. He doesn't see many people, he rarely goes out: he spends his life in a solitary world of his own making. His peace is shattered however, one hot September afternoon, by a threatening phone call from a complete stranger, who claims to have found Daragane's old phone book and wants to question him about a particular name it contains. But when Daragane agrees to meet the mysterious Gilles Ottolini, he realises that - try as he might - he cannot place the name "Guy Torstel" at all. Yet Ottolini is desperate for any information on this man... Finding himself suddenly entangled in the lives of Ottolini and his beautiful, but fragile young associate, Daragane is drawn into the mystery of a decades-old murder that will drag him out of his lonely apartment and force him to confront the memory of a long-suppressed personal trauma. Imbued with nostalgia, subtlety, and its own unique poetry, this darkly mysterious novel weaves a spell that provokes as much as it entrances.</t>
  </si>
  <si>
    <t>The Black Notebook</t>
  </si>
  <si>
    <t>A writer discovers a set of notes in his notebook and sets off on a journey through the Paris of his past, in search of the woman he loved forty years previously. Set in the Montparnasse district of Paris, the author, Jean, retraces his nocturnal footsteps around the left bank during France's period of decolonisation during the 1960's. He tries to remember what brought him into contact with a gang that frequented the hotel Unic in the area. His quest through seedy cafés and cheap hotels becomes an enquiry into a woman, Dannie, whom Jean loved and who once tried to admit to a terrible crime. Over the course of several voyages between past and present, we meet various shady characters, and discover that Dannie may have killed "someone". As his memories overlap with the discovery of an old vice squad dossier, Jean reinvestigates the closed case of a crime where he could well be the last remaining witness. Translated from the French by Mark Polizzotti</t>
  </si>
  <si>
    <t>Ballerina</t>
  </si>
  <si>
    <t>A critically acclaimed #1 bestseller in France--a novel of art, desire, and time lost and regained, from Nobel Prize winner Patrick Modiano "Pithy and introspective. . . . Modiano delivers wondrous images of the tricks memory plays, sharply translated by Polizzotti. . . . Readers will savor this wistful narrative."--Publishers Weekly (starred review) Paris, 1960s. A young dancer and single mother, who might or might not be the narrator's love interest, is revisited by menacing figures from her past, even as she tries to escape that past through her art. Set in the shimmering world of the Paris ballet, a world populated by giants such as Balanchine and Nureyev, Ballerina revisits the themes of memory, desire, and ineffable danger that have become hallmarks of Patrick Modiano's fiction. Focusing on the dancer's troubled relations with her young son, her enigmatic involvement with the narrator, her mysterious past entanglements, and the tension between the narrator's past and present selves, Modiano's new novel is both a nostalgic evocation of the world gone by and a haunting exploration of time lost and regained. In deceptively weightless prose, deftly translated by Mark Polizzotti, Patrick Modiano interrogates the clash of current and vanished realities, the paradox of growing older, and the spectral persistence of love.</t>
  </si>
  <si>
    <t>28 Paradises</t>
  </si>
  <si>
    <t>Patrick Modiano, Dominique Zehrfuss</t>
  </si>
  <si>
    <t>Published in English for the first time, 28 Paradises is the marriage of prose and painting by Nobel-prize winning author Patrick Modiano and his partner, the illustrator Dominique Zehrfuss. 28 Paradises is a rare book: it reveals not only the individual talents of the authors, Modiano and Zehrfuss, but also the depth of the couple’s creative union. Sensitively translated into English for the first time by Damion Searls, 28 Paradises captures the exquisite sadness of waking from a beautiful dream. There are twenty-eight dreams in this book, or perhaps one dream in twenty-eight parts—visions of paradise imagined by Zehrfuss during a time of deep sadness. Captured first in Zehrfuss’s brightly colored gouaches, each paradise was then refashioned as a poem by Modiano. Zehrfuss’s paintings are Edens in miniature, and rather than describe them outright, Modiano dreams himself into these reveries in quiet, understated verse. The reader enters this shared realm in an experience less like paging through a book and more like slipping into a shared world. These paradises are wishes for moments when a painting, or a poem, or a lover—perhaps they are not so different—relieves the loneliness of being human. As Modiano writes with a touch of wistfulness, “The Lilliputian painted her paradises / And I / Next to her / Wrote a poem.” A pure example of ekphrastic writing—poetry inspired by paintings—this book shows how writing and visual art can together create a unique emotional experience. First published by Editions de l’Olivier/ Le Seuil in 2005</t>
  </si>
  <si>
    <t>Catherine Certitude</t>
  </si>
  <si>
    <t>David R. Godine Publisher</t>
  </si>
  <si>
    <t>Watching her daughter attempt some jazz steps in her ballet school on a snowy afternoon in New York reminds Catherine of her own childhood in Paris, where she and her rather mysterious father lived happily together.</t>
  </si>
  <si>
    <t>Missing Person</t>
  </si>
  <si>
    <t>Verba Mundi</t>
  </si>
  <si>
    <t>An amnesic searches for his identity, from Polynesia to Rome, in this novel by master storyteller Patrick Modiano: winner of the Nobel Prize in Literature Guy Roland is in pursuit of the identity he lost in the murky days of the Paris Occupation. For ten years, he has lived without a past. His current life and name were given to him by his recently retired boss, Hutte, who welcomed him, a onetime client, into his detective agency. Guy makes full use of Hutte's files--directories, yearbooks, and papers of all kinds going back half a century--but his leads are few. Could he really be the person in that photograph, a young man remembered by some as a South American attaché? Or was he someone else, perhaps the disappeared scion of a prominent local family? He interviews strangers and is tantalized by half-clues until, at last, he grasps a thread that leads him through the maze of his own repressed experience. Published in France as Rue des Boutiques obscures this is both a detective mystery and a haunting meditation on the nature of the self, Patrick Modiano's spare, hypnotic prose, superbly translated by Daniel Weissbort, draws readers into the intoxication of a rare literary experience.</t>
  </si>
  <si>
    <t>The Search Warrant</t>
  </si>
  <si>
    <t>WINNER OF THE NOBEL PRIZE IN LITERATURE, 2014 Haunted by the fate of Dora Bruder – a fifteen-year-old girl listed as missing in an old December 1941 issue of Paris Soir – Nobel Prize-winning author Patrick Modiano sets out to find all he can about her. From her name on a list of deportees to Auschwitz to the fragments he is able to uncover about the Bruder family, Modiano delivers a moving survey of a decade-long investigation that revived for him the sights, sounds and sorrowful rhythms of occupied Paris. And in seeking to exhume Dora Bruder's fate, he in turn faces his own family history. Translated by Joanna Kilmartin ‘Absolutely magnificent’ Le Monde</t>
  </si>
  <si>
    <t>Paris Nocturne</t>
  </si>
  <si>
    <t>Both mysterious and philosophical, 'Paris Nocturne; is a haunting meditation on the power of memory</t>
  </si>
  <si>
    <t>In the Café of Lost Youth</t>
  </si>
  <si>
    <t>Four narrators, a student from a café, a private detective hired by an aggrieved husband, the heroine herself and one of her lovers, construct a portrait of Jacqueline Delanque, otherwise known as Louki. The daughter of a single mother who works in the Moulin Rouge, Louki grows up in poverty in Montmartre. Her one attempt to escape her background fails when she is rejected from the Lycée Jules-Ferry. She meanders on through life, into a cocaine habit, and begins frequenting the Café Condé, whose regulars call her "Louki". She drifts into marriage with a real estate agency director, but finds no satisfaction with him or his friends and so makes the simple decision not to return to him one evening. She turns instead to a young man almost as aimless and adrift as she, but who perhaps loves her all the same. Ever-present through this story is the city of Paris, almost another character in her own right. This is the Paris of 'no-man's-lands', of lonely journeys on the last metro, or nocturnal walks along empty boulevards; of cafés where the lost youth wander in, searching for meaning, and the older generation sift through their memories of their own long-gone adolescence. Translated from the French by Euan Cameron</t>
  </si>
  <si>
    <t>Lacombe Lucien</t>
  </si>
  <si>
    <t>Louis Malle, Patrick Modiano</t>
  </si>
  <si>
    <t>Other Press, LLC</t>
  </si>
  <si>
    <t>Patrick Modiano and Louis Malle’s screenplay for the Oscar-nominated film tells a powerful story set in World War II France of a seventeen-year-old boy who allies himself with collaborators, only to fall in love with a Jewish girl This early work by the Nobel Prize winner Patrick Modiano relates the story of Lucien Lacombe: a poor boy in Nazi-occupied France who, rebuffed in his efforts to enter the Resistance for a taste of war, becomes a member of a sordid, pathetic group of Fascist collaborators who join the Gestapo in preying upon their countrymen. Lucien encounters the Horns, a Jewish family from Paris hiding in his provincial town. Inevitably, he must choose between the coarse appeal of violence and his emerging feelings of tenderness for the family’s daughter, France. Amid the excesses brought on by the impending collapse of the Nazi occupation, Lucien and France come to live out an improbable idyll. This classic is an essential read for students and film lovers alike.</t>
  </si>
  <si>
    <t>Dora Bruder</t>
  </si>
  <si>
    <t>He finds only one other official mention of her name on a list of Jews deported from Paris to Auschwitz in September 1942."--BOOK JACKET.</t>
  </si>
  <si>
    <t>In the Cafe of Lost Youth</t>
  </si>
  <si>
    <t>Four narrators, a student from a café, a private detective hired by an aggrieved husband, the heroine herself and one of her lovers, construct a portrait of Jacqueline Delanque, otherwise known as Louki. The daughter of a single mother who works in the Moulin Rouge, Louki grows up in poverty in Montmartre. Her one attempt to escape her background fails when she is rejected from the Lycée Jules-Ferry. She meanders on through life, into a cocaine habit, and begins frequenting the Café Condé, whose regulars call her 'Louki'. She drifts into marriage with a real estate agency director, but finds no satisfaction with him or his friends and so makes the simple decision not to return to him one evening. She turns instead to a young man almost as aimless and adrift as she, but who perhaps loves her all the same. Ever-present through this story is the city of Paris, almost another character in her own right. This is the Paris of 'no-man's-lands', of lonely journeys on the last metro, or nocturnal walks along empty boulevards; of cafés where the lost youth wander in, searching for meaning, and the older generation sift through their memories of their own long-gone adolescence.</t>
  </si>
  <si>
    <t>Primavera de cão</t>
  </si>
  <si>
    <t>O mais misterioso livro de Patrick Modiano Aos dezenove anos, numa manhã da primavera de 1964, o narrador encontra o fotógrafo Francis Jansen. Ele trabalha em Paris para uma revista norte-americana, foi amigo de Robert Capa, encontrava-se com uma mulher chamada Colette Laurent que agora o procura incessantemente, guarda todas as suas fotos em três maletas, e desaparece sem deixar vestígios. Homem evasivo e misterioso, Jansen faz parte da galeria de tipos que, como só Patrick Modiano é capaz de descrever, prefere o silêncio e as reticências às palavras. O narrador retorna a bairros afastados, tenta reencontrar pessoas perdidas, e busca romper a camada de silêncio e de amnésia ao seu redor. As silhuetas lhe escapam; depois de trinta anos, os rostos já não estão nítidos. Ele deseja recuperar o passado, para que se torne algo além de fragmentos distantes e ausentes. Tudo lhe causa uma sensação de irrealidade. E é na busca do passado, de Francis Jansen e de tantos outros, que sua identidade é rememorada.</t>
  </si>
  <si>
    <t>Scene of the Crime</t>
  </si>
  <si>
    <t>A haunting novel that probes the enigmas of time and memory, by Nobel Prize-winning author Patrick Modiano "Polizzotti's crisp and evocative translation keeps the reader hooked."--Publishers Weekly In his acclaimed semi-autobiographical novella Suspended Sentences, Patrick Modiano recounted a dramatic season in his childhood, of the home he shared with sinister surrogate parents, the mysterious events that took place there, and an infamous heist that was never solved. In Scene of the Crime, Modiano conjures the aftermath of those years. A decade has passed, and Jean Bosmans, now in his early twenties, becomes aware of a set of disturbing coincidences involving an elusive woman, his childhood home, and a host of disquieting characters who seem inordinately interested in his past, for reasons he can't fathom. As he journeys into the echoes of memory, past and present become increasingly intertwined, forming a web spanning half a century. With the taut suspense of a detective novel, this book slowly peels away layers of time and forgetfulness to reveal the haunting, threatening, ultimately tragic legacies of what we think we know about our lives.</t>
  </si>
  <si>
    <t>Villa Triste</t>
  </si>
  <si>
    <t>This novel by Nobel Prize–winning author Patrick Modiano is one of the most seductive and accessible in his oeuvre: the story of a man’s memories of fleeing responsibility, finding love, and searching for meaning in an uncertain world The narrator of Villa Triste, an anxious, roving, stateless young man of eighteen, arrives in a small French lakeside town near Switzerland in the early 1960s. He is fleeing the atmosphere of menace he feels around him and the fear that grips him. Fear of war? Of imminent catastrophe? Of others? Whatever it may be, the proximity of Switzerland, to which he plans to run at the first sign of danger, gives him temporary reassurance. The young man hides among the other summer visitors until he meets a beautiful young actress named Yvonne Jacquet, and a strange doctor, René Meinthe. These two invite him into their world of soirees and late-night debauchery. But when real life beckons once again, he finds no sympathy from his new companions. Modiano has written a haunting novel that captures lost youth, the search for identity, and ultimately, the fleetingness of time.</t>
  </si>
  <si>
    <t>Cena de um crime</t>
  </si>
  <si>
    <t>Em Cena de um crime, o Nobel de Literatura, Patrick Modiano, explora os enigmas do tempo e da memória em um romance perturbador. O período de memórias fugidias e acontecimentos obscuros narrado por Patrick Modiano em seus três aclamados romances semiautobiográficos — Primavera de cão, Remissão da pena e Flores da ruína — é retomado em Cena de um crime. O autor Nobel de Literatura revisita lugares e eventos de sua infância na rue du Docteur-Kurzenne, numa época marcada por mães substitutas, eventos misteriosos e um roubo infame jamais solucionado pela polícia. Neste livro, Modiano evoca o desdobrar daqueles anos. Jean Bosmans, agora com vinte e poucos anos, se vê em uma série de coincidências perturbadoras que envolvem uma mulher elusiva, a casa onde passou parte de sua infância e um grupo de personagens que lhe parecem excessivamente interessados em seu passado, por motivos que ele é incapaz de compreender. Conforme atravessa os ecos da memória, passado e presente se entrelaçam cada vez mais, formando uma teia que abrange meio século de sua vida. Com o suspense de um romance policial, Cena de um crime aos poucos remove as camadas do tempo e do esquecimento para revelar os legados aterrorizantes, ameaçadores e trágicos do que se pensa que se sabe da própria vida. "Modiano, com sua escrita repleta de elisões e pausas silenciosas, é um mestre em criar uma atmosfera. Sua Paris é incandescente com uma ameaça noir, um palimpsesto perfeito para as memórias de Bosmans." - New York Times Book Review</t>
  </si>
  <si>
    <t>No Place to Lay One's Head</t>
  </si>
  <si>
    <t>Françoise Frenkel</t>
  </si>
  <si>
    <t>Pushkin Press</t>
  </si>
  <si>
    <t>The unforgettable story of one woman's struggle to survive persecution in wartime France 'I loved my bookstore the way a woman loves, that is to say, truly' In 1921, Françoise Frenkel – a Jewish woman from Poland – opens Berlin's very first French bookshop. It is a dream come true. The bookshop attracts artists and diplomats, celebrities and poets – even the French ambassador himself. It brings Françoise peace, friendship and prosperity. Then one summer's day in 1939, the dream ends. It ends after Kristallnacht, when Jewish shops and businesses are smashed to pieces. It ends when no one protests. So, just weeks before the war breaks out, Françoise flees to France. In Paris, on the wireless and in the newspapers, horror has made itself at home. When the city is bombed, Françoise seeks refuge in Nice, which is awash with refugees and terrible suffering. Children are torn from their parents; mothers throw themselves under buses. Horrified by what she sees, Françoise goes into hiding. She survives only because strangers risk their lives to protect her. Unfolding in Berlin, Paris and against the romantic landscapes of southern France, No Place to Lay One's Head is a heartbreaking tale of human cruelty and unending kindness; of a woman whose lust for life refuses to leave her, even in her darkest hours. Very little is known about the life of Françoise Frenkel. She was born in Poland in 1889 and later studied and lived in Paris; in 1921 she set up the first French-language bookshop in Berlin with her husband. In 1939, she returned to Paris, and after the German invasion the following year fled south to Nice. After several years in hiding, she made a desperate attempt to cross the border to Switzerland. Frenkel died in Nice in 1975. Her memoir, originally published in Geneva in 1945, was rediscovered in a flea market in 2010, republished in the original French and is now being translated and published in numerous languages for the first time.</t>
  </si>
  <si>
    <t>Profil - Modiano (Patrick) : Dora Bruder</t>
  </si>
  <si>
    <t>Joël Dubosclard, Georges Decote, Patrick Modiano</t>
  </si>
  <si>
    <t>Hatier</t>
  </si>
  <si>
    <t>L’ouvrage fournit toutes les clés pour analyser le récit de Patrick Modiano. • Le résumé et les repères pour la lecture sont suivis de l’étude des problématiques essentielles, parmi lesquelles : – Qui est Dora Bruder ? – Autoportrait d’un enquêteur – Composition et structure de l’œuvre – Une œuvre au carrefour des genres littéraires – Les thèmes de la mémoire et l’oubli. • Ce Profil d’une œuvre comprend également cinq lectures analytiques.</t>
  </si>
  <si>
    <t>Para Que No Te Pierdas En El Barrio</t>
  </si>
  <si>
    <t>Jean Daragane, un escritor solitario, recibe una llamada telefónica. Un desconocido de voz ligeramente amenazante le habla de una vieja libreta de direcciones que probablemente perdió en un tren que venía de la Costa Azul y lo cita para entregársela. El desconocido se presenta acompañado de una enigmática joven y se interesa por uno de los nombres de la libreta. Ese encuentro llevará al escritor a rastrear en su pasado, a rememorar un episodio de la infancia que marcó su vida: su madre lo dejó al cuidado de una amiga, en una enorme mansión a las afueras en la que el niño veía entrar y salir a extraños visitantes nocturnos. ¿Eran traficantes? ¿De qué? ¿Y quién era aquella mujer? ¿Qué habrá sido de ella? ¿Seguirá viva? París y su extrarradio. El pasado. Una mujer misteriosa. El temor de un niño a ser abandonado. Un hombre que busca. Un escritor que indaga en una herida abierta que acaso la escritura logrará por fin sellar. Un libro que contiene muchas preguntas y apenas algunas respuestas. Un libro sobre misterios envueltos en las brumas del recuerdo. Un libro sobre un episodio de infancia que quizá explique toda una vida. Territorio Modiano: ecos, fragancias, imágenes como de una vieja película, escenarios evanescentes, personajes fantasmagóricos. La nueva novela del premio Nobel Patrick Modiano es una obra maestra en la que el autor, detective de la memoria, reconstruye un episodio que forja su imaginario. Una pieza fundamental para completar el rompecabezas de su prodigiosa literatura.</t>
  </si>
  <si>
    <t>Una juventud</t>
  </si>
  <si>
    <t>Ahora, a punto de cumplir los treinta y cinco, Odile y Louis viven en un valle con abetos, un teleférico rojo y una estación de esquí en las montañas. Pero hace mucho tiempo, en su juventud, cuando estaban a punto de cumplir veinte años, vivían en París y en sus calles hicieron un aprendizaje vital no siempre fácil. París, el escenario modianesco por antonomasia –aunque hay también en estas páginas un viaje a Inglaterra–, adquiere en Una juventud un estatus de tercer protagonista: los bulevares, las cafeterías, las salas de fiesta, el metro elevado, los barrios periféricos, los andenes de estaciones ferroviarias... Louis ha cumplido con el servicio militar y encuentra trabajo como vigilante nocturno de un garaje en el que vislumbra idas y venidas sospechosas; Odile trata de abrirse camino como cantante y se topa con un mundo sórdido. Ahora, a punto de cumplir los treinta y cinco, Odile y Louis viven en un valle con abetos, un teleférico rojo y una estación de esquí en las montañas. Pero hace mucho tiempo, en su juventud, cuando estaban a punto de cumplir veinte años, vivían en París y en sus calles hicieron un aprendizaje vital no siempre fácil. París, el escenario modianesco por antonomasia –aunque hay también en estas páginas un viaje a Inglaterra–, adquiere en Una juventud un estatus de tercer protagonista: los bulevares, las cafeterías, las salas de fiesta, el metro elevado, los barrios periféricos, los andenes de estaciones ferroviarias... Louis ha cumplido con el servicio militar y encuentra trabajo como vigilante nocturno de un garaje en el que vislumbra idas y venidas sospechosas; Odile trata de abrirse camino como cantante y se topa con un mu ndo sórdido. Ésta es una novela de encuentros, de personajes secundarios que dejan huella, de presencias fugaces y enigmáticas: la chica que toca la balalaica, el joven español que hace un número de travesti con unas castañuelas, el pintor que vivió en el estudio en el que ahora viven los protagonistas, un individuo de la alta sociedad de dudosa moralidad... Encuentros que sumergirán a Odile y Louis en un submundo nocturno e incierto, en el que aparece un maletín lleno de billetes de quinientos francos.</t>
  </si>
  <si>
    <t>Um circo passa</t>
  </si>
  <si>
    <t>Carambaia</t>
  </si>
  <si>
    <t>Um dos principais nomes da literatura contemporânea francesa conta uma história de mistério, com tons de romance policial e de amadurecimento Um homem, uma mulher e a cidade de Paris. Em Um circo passa, Patrick Modiano, prêmio Nobel de Literatura de 2014 e um dos escritores franceses mais importantes da atualidade, conta uma história de mistério, com tonalidades de romance policial – e de amadurecimento. O protagonista e narrador é Jean, um jovem de 18 anos que não estuda nem trabalha e vive em um apartamento às margens do Sena. Seus pais mudaram-se para o exterior, provavelmente para sempre, a fim de escapar de "problemas". Paira o fantasma da ocupação nazista durante a Segunda Guerra Mundial. Jean conhece Gisèle, pouco mais velha e mais experiente do que ele, quando ambos saem de depoimentos à polícia que ocorrem em circunstâncias nebulosas até para eles. Modiano dá início então a uma trama em que se forma uma pequena rede de desconhecidos. Em meio ao cenário de luzes e sombras de Paris, suas ruas e avenidas, jardins e monumentos, apartamentos, cafés, casas noturnas, os personagens vivem um drama típico das obras do autor, a impossibilidade de apreender o outro, assim como a realidade em sua inteireza.</t>
  </si>
  <si>
    <t>Remissão da pena</t>
  </si>
  <si>
    <t>Patrick e seu irmão são confiados a amigas de seus pais em Paris após a Segunda Guerra. Das mulheres responsáveis pelos dois meninos pouco se sabe além do que revelam os trechos de conversas entreouvidas por Patrick: que uma delas é uma pessoa triste e que a outra foi artista de circo. Isso e o fato de receberem as visitas frequentes de Jean D. e Roger Vincent durante o dia e de diversos visitantes noturnos. Nesse mundo intangível, os dois irmãos seguem de mãos dadas pela infância através da rue du Docteur-Dornaine e em meio a visitas a castelos, excursões a Paris, leitura de histórias de aventura, tardes ouvindo rádio — sempre à espera de que, um dia, alguém volte para buscá-los.</t>
  </si>
  <si>
    <t>Accidente nocturno</t>
  </si>
  <si>
    <t>«Los libros de Patrick Modiano no lo explican todo, su fuerza les viene de aquello que callan... Una novela elegante, perfecta» (Libération). «Accidente nocturno sigue profundizando en el malestar de una generación, la de los niños nacidos de la guerra y que cumplieron veinte años en la década de los sesenta. A Modiano hay que leerlo como un espejo engañoso. En el corazón de sus frases nocturnas, se percibe el eco de su propia juventud» (Laurence Liban, L’Express). «Si no el más hermoso, sí el más estimulante de sus libros» (Bertrand Leclair, La Quinzaine Littéraire). «Una novela excepcional» (Gérard de Cortanze). Entrada la noche, en un día ya lejano en que estaba a punto de cumplir la mayoría de edad, cruzaba la plaza de Les Pyramides en dirección a la plaza de La Concorde cuando salió un coche de entre las sombras. Primero pensé que me había rozado; luego noté un dolor agudo del tobillo a la rodilla. Había caído desplomado a la acera. Pero conseguí levantarme. El coche dio un bandazo y chocó contra uno de los arcos de los soportales de la plaza con ruido de cristales rotos. Se abrió la puerta y salió tambaleándose una mujer.» Así, con un joven atropellado en el centro de París por un Fiat verde, arranca Accidente nocturno. La policía toma declaración a los implicados y después el joven es enviado a una clínica para que le curen la pierna. Mientras convalece, ese accidente le trae el recuerdo de otro vivido en la infancia y no logra quitarse de la cabeza a la mujer que lo ha atropellado. Al salir de la clínica decide emprender la búsqueda de la conductora, sobre la que tiene algunas pistas: un nombre, Jacqueline Beausergent, y una dirección, glorieta de Alboni. Y de este modo, en ese París convertido en territorio modianesco –esa ciudad trazada a la vez sobre un mapa real y sobre otro que pertenece al territorio de la ficción, del mito–, se desarrolla una doble pesquisa: seguir el rastro de una mujer elusiva y rebuscar en el pasado del protagonista, a quien el accidente le ha avivado ciertos recuerdos. La novela se estructura, pues, como una indagación detectivesca en la que no se investiga un crimen sino las incertidumbres de la juventud y la memoria que forja el relato de nuestras vidas, y en la que no se persigue a un criminal sino a una figura femenina que proyecta rasgos de otras mujeres... Accidente nocturno es una muestra del poder evocador de la prosa de Patrick Modiano y de su portentoso manejo de la ambigüedad y la incerteza como ejes vertebradores de una obra literaria insobornable y esencial.</t>
  </si>
  <si>
    <t>Discurso do Prêmio Nobel de Literatura 2014</t>
  </si>
  <si>
    <t>Editora Rocco</t>
  </si>
  <si>
    <t>Prêmio Nobel de Literatura em 2014, o escritor francês Patrick Modiano é considerado o narrador por excelência dos espaços e habitantes sempre em transformação de Paris, dos anos posteriores à Segunda Guerra até os dias atuais. Ler Modiano é um convite a flanar pela cidade e se deixar levar pelos seus cantos mais intrigantes e enigmáticos. Este discurso, pronunciado no dia 7 de dezembro de 2014, por ocasião da entrega do Prêmio Nobel de Literatura, pode ser considerado um verdadeiro guia de leitura para a obra de Modiano, uma vez que compila seus temas-chave: a topografia precisa da cidade, a guerra, a memória, o esquecimento e a solidão. Seus leitores fiéis reconhecerão aqui a voz muito própria e a escrita cristalina do autor, neste texto que é como uma extensão de seus romances. Os futuros leitores, por sua vez, têm diante de si uma porta de entrada para o universo de Modiano, um belo convite à leitura de um autor incontornável no cenário literário contemporâneo.</t>
  </si>
  <si>
    <t>La danseuse</t>
  </si>
  <si>
    <t>"La danseuse arrivait, le matin, à sept heures quarante-cinq, gare du Nord. Ensuite le métro jusqu’à la place de Clichy. Le bâtiment du studio Wacker était vétuste. Au rez-de-chaussée, une dizaine de pianos d’occasion, rangés en désordre comme dans un dépôt. Aux étages, une sorte de cantine avec un bar et les studios de danse. Elle prenait des cours avec Boris Kniaseff, un Russe que l’on considérait comme l’un des meilleurs professeurs... Une odeur particulière de vieux bois, de lavande et de sueur."</t>
  </si>
  <si>
    <t>Catherine</t>
  </si>
  <si>
    <t>Calle de las tiendas oscuras</t>
  </si>
  <si>
    <t>Guy Roland es un hombre sin pasado y sin memoria. Ha trabajado durante ocho años en la agencia de detectives del barón Constantin von Hutte, que acaba de jubilarse, y emprende ahora, en esta novela de misterio, un apasionante viaje al pasado tras la pista de su propia identidad perdida. Paso a paso Guy Roland va a reconstruir su historia incierta, cuyas piezas se dispersan por Bora Bora, Nueva York, Vichy o Roma, y cuyos testigos habitan un París que muestra las heridas de su historia reciente. Una novela que nos sitúa ante un yo evanescente, un espectro que trata de volverse corpóreo en un viaje de retorno a un tiempo olvidado. Pero esta búsqueda es también una poderosa reflexión sobre los mecanismos de la ficción, y Calle de las Tiendas Oscuras es una novela (inédita en España y que en su día ganó el Premio Goncourt) sobre la fragilidad de la memoria que, sin duda, perdurará en el recuerdo. «Siempre a la caza de los espectros del pasado, empezando por los de la Ocupación, período tabú de la historia francesa. Y Modiano será el primer gran novelista francés en exorcizarlo» (Delphine Peras, Lire).</t>
  </si>
  <si>
    <t>Ek Yahoodi Ladki Ki Talash</t>
  </si>
  <si>
    <t>डोरा ब्रूडर, उम्र पन्द्रह साल, यहूदी। स्कूल के रजिस्टर में उसके नाम के आगे ‘जाने की तारीख़ और कारण’ का सिर्फ़ यह विवरण मिलता है : ‘14 दिसम्बर, 1941; शिष्या भाग गई है।’ यह उपन्यास उसी की तलाश की कहानी है जिसे लेखक लगभग पाँच दशक बाद पेरिस पर जर्मन क़ब्ज़े के बचे-खुचे दस्तावेज़ों में करता है। कड़ी से कड़ी जुड़ती जाती है, और अन्त में पता चलता है कि स्कूल से निकलने के बाद वह जर्मनों की पकड़ में आ गई, और उसे आउशवित्ज़ के लिए रवाना कर दिया गया जहाँ एक पूरी क़ौम को ख़त्म करने के लिए नाज़ियों ने तमाम अमानवीय इन्तज़ाम कर रखे थे। डोरा ब्रूडर इस उपन्यास की मुख्य पात्र है, लेकिन असल नायक वह माहौल है जो पेरिस पर जर्मन क़ब्ज़े के बाद वहाँ पैदा हुआ, और जिसे लेखक ने अत्यन्त कौशल के साथ यहाँ पुन:सृजित किया है। एक ऐसा दौर जब अनेक मनुष्यों के लिए न सूरज के पास रोशनी बची थी, न आकाश के पास हवा, न घर उन्हें छिपा पाते थे, न सड़कें कहीं पहुँचा पाती थीं। उन्हें कभी भी कहीं भी पकड़ा जा सकता था, उनके लिए नियम बन गए थे, जो उन्हें उनके ही जैसे मनुष्यों के बीच कम-मनुष्य बनाते थे। उन्हें निर्धारित समय पर निकलना था, निर्धारित इलाक़ों में रहना था, निर्धारित बसों में चलना था, और हर समय अपनी पहचान को ज़ाहिर रखना था। दिसम्बर की बर्फ़ीली रात में निकली डोरा के साथ कब क्या हुआ, कब वह कहाँ रही, यह खोजते हुए जैसे-जैसे लेखक आगे बढ़ता है इस माहौल की भयावहता हमारे सामने साकार होती जाती है, हम भीतर से ठंडे और सुन्न पड़ते जाते हैं और सहसा चौंककर अपने आज के वातावरण को देखने लगते हैं...</t>
  </si>
  <si>
    <t>Encre sympathique</t>
  </si>
  <si>
    <t>"Et parmi toutes ces pages blanches et vides, je ne pouvais détacher les yeux de la phrase qui chaque fois me surprenait quand je feuilletais l'agenda: 'Si j'avais su...'. On aurait dit une voix qui rompait le silence, quelqu'un qui aurait voulu vous faire une confidence, mais y avait renoncé ou n'en avait pas eu le temps."--Back cover.</t>
  </si>
  <si>
    <t>Flores da ruína</t>
  </si>
  <si>
    <t>Romance da elogiada Trilogia Essencial, do autor vencedor do Prêmio Nobel de Literatura de 2014. Em 24 de abril de 1933, um jovem casal se suicida em seu apartamento em Paris. Naquela noite, eles teriam se encontrado com diversas pessoas e foram dançar. Trinta anos depois, o narrador tenta reconstruir a história deles, que parece se cruzar com a sua própria. Cada pergunta leva a várias outras, como um eco, ao curso de andanças fantasmagóricas por Paris, de lembranças que retornam à memória. Em Flores da ruína, Patrick Modiano não entrega respostas simplesmente, mas leva o leitor por caminhos nem um pouco óbvios.</t>
  </si>
  <si>
    <t>Memory Lane</t>
  </si>
  <si>
    <t>Patrick Modiano, Pierre Le-Tan</t>
  </si>
  <si>
    <t>Stock</t>
  </si>
  <si>
    <t>« Je me demande par quelle mystérieuse chimie se forme un “petit groupe” : tantôt il se disloque très vite, tantôt il reste homogène pendant plusieurs années, et souvent à cause du caractère disparate de ses membres on pense aux rafles de police qui rassemblent de minuit à l’aube des individus qui ne se seraient jamais rencontrés sans cela. » Un conte intemporel, une promenade dans des souvenirs d’événements qui n’ont peut-être pas existé, des illustrations de Pierre Le-Tan au fil du texte : Memory Lane est d’abord paru en 1979, il était épuisé. Cette réédition dit la fidélité d’une amitié, qui réunit depuis quarante ans Patrick Modiano et Pierre Le-Tan.</t>
  </si>
  <si>
    <t>De Horizon</t>
  </si>
  <si>
    <t>De Parijse schrijver Jean Bosmans raakt in de ban van zijn herinneringen aan de periode waarin hij samen was met een meisje, Margaret Le Coz, dat net als hijzelf achtervolgd werd: zij door een neurotische stalker en messentrekker, hij door de roodharige helleveeg die `volgens de burgerlijke stand zijn moeder scheen te zijn. Samen droomden ze van een nieuwe horizon die niet langer door spoken uit het verleden zou worden versperd. Hun relatie eindigde abrupt toen Margaret halsoverkop de nachttrein naar Berlijn nam. Jaren later probeert Bosmans haar op te sporen. De horizon is een echte Modiano: nostalgisch tot op het bot. Overrompelend zijn de grandioze slotscènes van dit bij vlagen beklemmende boek, waarin de toekomst zich plotseling opent in het volle daglicht van de 21e eeuw en een man samenvalt met zijn schaduw.</t>
  </si>
  <si>
    <t>Een jeugd</t>
  </si>
  <si>
    <t>Ze zijn aan hun lot overgelaten, de jonge Odile en haar vriend Louis. Hand in hand leren ze Parijs kennen – het uitzicht over de stad vanaf Montmartre, de kleumende boekverkopers met hun stalletjes langs de Seine, de smalle straten en de dampende cafés in het Quartier Latin. Hun leven wordt bepaald door toevalligheden, zijwegen en noodoplossingen. Eigenaardige individuen, sympathiek maar niet altijd betrouwbaar, kruisen hun pad. Hoe duister en chaotisch ook, na verloop van tijd transformeert hun jeugd tot een fascinerende herinnering, die Odile en Louis voor altijd zullen delen.</t>
  </si>
  <si>
    <t>Patrick Modiano, Louis Malle</t>
  </si>
  <si>
    <t>El guión de una obra maestra del cine francés. Una pieza esencial para profundizar en el periodo de la Ocupación como gran tema modianesco. Junio de 1944, Francia sigue ocupada por los alemanes. El joven campesino Lucien Lacombe, cuyo padre está prisionero en Alemania, intenta ingresar en la Resistencia, pero es rechazado por un cabecilla local. Cuando poco después lo detiene la Gestapo, denuncia a la persona con la que había contactado y los invasores no tardarán en reclutarlo. Ajeno a debates morales, no le hará ascos al uso de la violencia si eso le ayuda a sobrevivir. Pero su vida dará un nuevo vuelco cuando inicie una relación sentimental con la hija de un sastre judío... Patrick Modiano coescribió el guión de Lacombe Lucien con el director Louis Malle, cuya anterior película, Un soplo en el corazón, lo había convertido en un cineasta polémico al abordar el tema del incesto. Con esta nueva obra redobló el escándalo, porque tocaba un tema aún más tabú: el de la verdadera magnitud del colaboracionismo en la Francia ocupada, un asunto espinoso que el discurso oficial urdido por De Gaulle había puesto especial empeño en reducir a unos pocos garbanzos negros debidamente purgados. Modiano y Malle construyen un personaje brutal y amoral, un puro superviviente que no es ni héroe ni villano, e indagan en el fascismo como realidad cotidiana y en la perturbadora banalidad del mal. Estrenada en 1974, Lacombe Lucien fue el debut de Modiano como guionista. Desde entonces, su relación con el cine ha sido escasa, pero en 2003 coescribió la notable Bon Voyage de Jean-Paul Rappeneau, de nuevo con la Francia ocupada como escenario, aunque en este caso en un tono tragicómico con tintes de farsa. La reincidencia no es casual, ya que el periodo de la Ocupación es uno de los territorios esenciales de la narrativa de Modiano. Y por lo tanto este guión que ahora presentamos no es una mera obra de encargo, circunstancial o menor, sino que ocupa un lugar de privilegio en el corpus literario modianesco.</t>
  </si>
  <si>
    <t>Die kleine Bijou</t>
  </si>
  <si>
    <t>Im Café der verlorenen Jugend</t>
  </si>
  <si>
    <t>German language</t>
  </si>
  <si>
    <t>Schon als junges Mädchen ist Louki aus der Wohnung der Mutter, einer Platzanweiserin im Moulin Rouge, immer wieder weggelaufen. Den Vater hat sie nie gesehen. Ihren Mann, einen wohlsituierten Immobilienmakler, verliess sie ein Jahr nach der Heirat wieder. Sie verkehrt in einem esoterischen Zirkel, schnupft mit einer Freundin ab und zu ein bisschen ”Schnee“ und verliebt sich schliesslich in den angehenden Schriftsteller Roland. Gemeinsam streifen sie tagelang durch die grosse Stadt. Im Café Le Condé, dem ”Café der verlorenen Jugend“ in Saint-Germain-des-Prés, glaubt Louki Zuflucht zu finden, während der Detektiv ihres Mannes schon ihre Spur aufgenommen hat.</t>
  </si>
  <si>
    <t>En el cafè de la joventut perduda</t>
  </si>
  <si>
    <t>Patrick Modiano és el gran novel·lista de París de la segona meitat del segle XX. En el cafè de la joventut perduda ens situa als primers anys seixanta al cafè Condé, prop del Carrefour de l'Odéon. Aquest local representa una destil·lació de molts cafès reals, punt de trobada de la bohèmia literària i universitària. Entre els personatges habituals del Condé hi ha la Louki, una dona misteriosa que desapareix d'un dia per l'altre sense dir res. Modiano se serveix de diferents testimonis per anar refent les traces d'aquesta dona inquietant, que ha viscut una infantesa desassistida a Pigalle, un fracàs matrimonial i un amor secret. Amb En el cafè de la joventut perduda, passegem per una ciutat on passat, present i futur es donen perillosament la mà.</t>
  </si>
  <si>
    <t>تخفیف مجازات</t>
  </si>
  <si>
    <t>پاتریک مودیانو, Patrick Modiano</t>
  </si>
  <si>
    <t>Avaye Buf</t>
  </si>
  <si>
    <t>معرفی کتاب: از بین تمام رمان‌نویسانی که در طی پنجاه سال گذشته در فرانسه پا به عرصه‌ی وجود نهادند، آن که بطور پیگیر مورد تحسین چه منتقدین و چه عموم کتاب‌خوانان قرار گرفته است پاتریک مودیانو می‌باشد. فهرست جوایزِ پاتریک مودیانو «Palmarès Modianesque» به تنهایی دلیلی است بر این مدعا: جایزه‌ی فِنِئون جایزه‌ی راجر نی‌می‌یه جایزه‌ی قلم الماس جایزه‌ی بزرگ رمان از آکادامی فرانسه جایزه‌ی کتابفروشی‌ها جایزه‌ی گنکور جایزه‌ی پرنس پییر دو موناکو جایزه‌ی روله نشان لوژیون دونور شوالیه‌ی ادب و هنر جایزه‌ی بزرگ ادبی پُل موران جایزه‌ی ژان مونه جایزه‌ی جهانی چینو دل‌دوکا جایزه‌ی ب.ان.اف و جایزه‌ی مارگاریت دوراس جایزه‌ی دولتی اتریش برای ادبیات اروپا جایزه‌ی نوبل ادبیات نشان لوژیون دونور افسریِ ادب و هنر این فهرست نشان می‌دهد که این نویسنده تقریبا تمام افتخاراتی را که یک نویسنده‌ی داستان‌های مدرن فرانسوی می‌تواند کسب کند، به دست آورده است. با وجود این موفقیت فوق العاده، مودیانو در خارج از سرزمینِ بومی خود فرانسه، نسبتا گمنام باقی مانده بود. با گذشت زمان و حضور بیشتر او در برنامه‌های ادبی (هر چند بسیار محدود بود) و بدون تردید ترجمه آثارش به زبان‌های دیگر، او رفته رفته به جهان ادب معرفی گردید، اگر چه هنوز تا رسیدن به شهرت بین‌المللی فاصله‌ی زیادی داشت. شاید به همین دلیل بود که منتقدین جهانی تمایلی نشان نمی‌دادند و بطور ناعادلانه‌ای او را نادیده می‌گرفتند. محتملا علتش این بود که بجز چند رساله سطحی و محدودِ فرانسوی، مقاله و مصاحبه‌ای که درخورِ توجه باشد به زبان انگلیسی از او منتشر نشده بود و مطالعه‌ی به روز بر روی آثار او صورت نگرفته بود. علتِ دیگر احتمالا این بود که او اهل جار و جنجال نبود. منزوی بود و مهمتر از همه اینکه فاقد قدرت بیان بود و مثل الکن‌ها حرف می‌زد و از مصاحبه گریزان بود. روزی که آکادامی سوئد نام برنده‌ی نوبل ادبیات ۲۰۱۴ را اعلام نمود بسیاری غافلگیر شدند. آری، این نویسنده اگر چه در کشور خود شناخته شده بود، اما کمتر کسی فراسوی مرزهای فرانسه او را می‌شناخت و یا با آثار او آشنایی داشت. او در کشور خودش نویسنده محبوبی بود و در مدت چهل سال کتاب‌هایش همواره در فهرست پرفروش‌ترین‌ها قرار داشت. اما با وجود این، حتی خوانندگان فرانسوی زبانش نیز از این خبر که «آکادمی سلطنتی علوم سوئد صد و هفتمین برنده جایزه نوبل ادبیات در سال 2014 را به «پاتریک مودیانو» نویسنده سرشناس فرانسوی اهدا کرد.» شگفت‌زده کرد. آکادمی نوبلِ سوئد در توضیح انتخاب خود اعلام کرد که «مودیانو به خاطر خاطره‌پردازی هنری و بازآفرینی و پرده برداشتن از دست‌نیافتنی‌ترین سرنوشت‌های انسانی در دوره‌ی اشغال فرانسه در جنگ جهانی دوم »، به این جایزه دست یافته است. انتخاب مودیانو به عنوان برنده نوبل ادبی آن سال تا حدی خارج از انتظار بود و این تصمیم‌گیری‌ از سوی آکادامی بر خلافِ تصورات بود، و صد البته این بارِ اول نبود که آکادمی سوئد منتقدان و کارشناسان ادبی را غافلگیر می‌کرد. آن سال محافل ادبی بیشتر از شانس بالای هاروکی موراکامی نویسنده سرشناس و پرکار ژاپنی و فلیپ راثِ آمریکایی و چند نویسنده‌ی دیگر نام می‌بردند. این آکادمی ضمن ستایش از فعالیت‌ها و توانمندی‌های این نویسنده‌ی فرانسوی وی را «پروست زمانه» خواند و آثار او را در عین فاخر بودن ساده و روان توصیف نمود. خود نویسنده نیز که از بین ۲۱۰ نامزد اعلام شده برای کسب جایزه نوبل ۲۰۱۴ و در میان افراد نام آشنایی چون «فیلیپ راث» و «جویس کارول اوتس» که بیش از ده بار نامشان در فهرست نامزدهای نوبل ادبیات عنوان شده است این جایزه را به خود اختصاص می‌دهد، باورمند نیست و در نخستین مصاحبه‌اش اظهار می‌کند: «خبرِ دریافتِ جایزه نوبل را هنگامی که در یکی از پارک‌های پاریس مشغول قدم‌زدن بودم دخترم تلفنی به من داد. از شنیدن این خبر یکه خوردم. فکر نمی‌کردم این جایزه به من برسد. فقط همان‌طور راه می‌رفتم. حس می‌کردم این اتفاق دارد برای همزادم می‌افتد.» کم نیستند نویسندگانی که با دریافت چنین جایزه‌ی ارزشمندی به کلی فلج می‌شوند، دست‌شان به قلم نمی‌رود و صفحه‌ی کاغذ مقابل رویشان سفید می‌ماند و به عبارتی قدرت نوشتن را از دست می‌دهند. اما باید باور داشت که مودیانو دچار این بیماری نگردید: «چیزی در زندگی من عوض نخواهد شد. » و او با انتشار همزمان رمان «خاطرات خفته » و نمایشنامه «آغازهای زندگی ما » ثابت می‌کند که هنوز نویسنده‌‌ای پرکار است. تردیدی نیست که خوانندگان و منتقدین و روزنامه‌نگاران وطنی از شنیدن اینکه معتبرترین جایزه ادبی جهان، به نویسنده‌ای تا این اندازه افتاده، محجوب و فاقد قدرت بیان تعلق می‌گرفت، سخت خشنود شدند. نویسنده‌ای که کتاب‌هایش اعتیادآور است و نوشته‌هایش با سماجت توی ذهن خواننده در هم می‌پیچند و تاریک روشنای‌شان به وضوح قابل لمس است و به ده‌ها زبان از جمله زبان فارسی ترجمه شده است. رمانِ حاضر، از جمله آثار اتوبیوگرافیکی این نویسنده پرکار و خلاق می‌باشد که تنهایی و بی‌کسیِ ایامِ کودکی‌اش را زیر ذره‌بین می‌گذارد. برای مودیانو که شوربختی و تراژدی را از همان اوانِ کودکی تجربه کرده است، مرگ برادرش رودی مودیانو ، به‌علتِ بیماری سرطان خون در سال ۱۹۵۷، نقشِ تعیین‌کننده‌ای دارد و سایه‌ای سنگین بر زندگی او می‌اندازد. خودِ مودیانو اذعان می‌دارد که: «ضربه‌ی روحی مرگ او برایم نقشِ تعیین‌کننده را داشت. جستجوی دائمی من برای چیزی که از دست رفته است، تحقیق در موردِ گذشته‌ای که مبهم است، و دوران کودکی‌ای که ناگهان از هم می‌گسلد، همه‌ی این‌ها موضوعاتِ روحی و روانی‌ای هستند که وضعیتِ ذهنیِ کنونیِ مرا تشکیل می‌دهد.» ردِ پای این سایه (رودی) را می‌توان در اغلبِ آثار وی، به‌ویژه در کتاب حاضر، به‌روشنی دید.</t>
  </si>
  <si>
    <t>Chevreuse</t>
  </si>
  <si>
    <t>‘Voor het eerst in vijftien jaar speelde de naam van die vrouw hem door het hoofd, en die zou op zijn beurt ongetwijfeld de herinnering oproepen aan andere personen, aan degenen die hij in haar gezelschap had gezien in het huis aan de rue du Docteur-Kurzenne. Tot nog toe hadden zijn herinneringen aan die mensen een soort winterslaap doorgemaakt, maar dat was voorbij, de spoken durfden weer in het volle daglicht te verschijnen. Wie weet zouden ze hem de volgende jaren telkens weer komen lastigvallen, zoals afpersers altijd doen. En aangezien hij het verleden niet kon herbeleven om het te corrigeren, kon hij hen misschien nog het best definitief onschadelijk maken en op afstand houden door ze te veranderen in romanpersonages.’</t>
  </si>
  <si>
    <t>Tinta invisible</t>
  </si>
  <si>
    <t>Una novel·la fascinant del premi Nobel Patrick Modiano sobre la memòria i els seus miratges. El jove detectiu privat Jean Eyben, de l'agència Hutte, rep l'encàrrec de localitzar una dona desapareguda, la misteriosa Noëlle Lefebvre. Tot i que el cas queda sense resoldre, les pistes que en Jean ha anat trobant durant la investigació el continuen perseguint temps després. Tres dècades més tard, fora de l'agència, reprèn la recerca, tornant als llocs d'abans i buscant antics testimonis, impulsat per raons que no sap explicar, per recuperar un rastre que ja és fred i descobrir la increïble veritat una vegada per totes.</t>
  </si>
  <si>
    <t>Viaje de novios</t>
  </si>
  <si>
    <t>Milán en pleno agosto. La ciudad está casi desierta, todas las tiendas están cerradas y el calor es insoportable. El narrador, Jean B., director de documentales, se refugia en su hotel y escucha al barman contándole a otro cliente que hace unos días se suicidó allí una mujer francesa. Más tarde le pregunta al barman por esa mujer y éste le cuenta algunas cosas: que venía de París, que iba a reunirse con unos amigos en Capri, que era muy guapa... Ya en la estación, antes de partir, el narrador compra el Corriere della Sera y lee un suelto sobre ese suicidio. La información allí contenida, pese a las imprecisiones, le permite deducir que él conocía a la fallecida: Ingrid Teyrsen. Empeñado en huir de su propia vida en París, Jean B. decide seguir el rastro de ese fantasma, reconstruir su historia. Y su búsqueda le llevará al París de la Ocupación, donde ella, joven bailarina que vivía con su padre –un médico judío austriaco refugiado–, trataba de pasar desapercibida. Y también a la Costa Azul, adonde Ingrid huyó con Paul Rigaud, otro personaje en fuga, obligado a deshacerse de su pasado, del que apenas podrá conservar algún recuerdo. Allí la pareja se refugia en un hotel que todavía guarda vestigios del esplendor de antes de la guerra y él se siente espiado mientras pasea por la playa... Una vez más, rebuscando en las brumas de la memoria, reconstruyendo mediante retazos las vidas de unos personajes escurridizos, Patrick Modiano nos sumerge en una indagación detectivesca que resuelve algunos misterios y plantea muchas preguntas. Y, gracias a la capacidad evocadora de este escritor deslumbrante galardonado con el Premio Nobel, el pasado evanescente cobra vida y desvela sus enigmas.</t>
  </si>
  <si>
    <t>La hierba de las noches</t>
  </si>
  <si>
    <t>En La hierba de las noches, Modiano nos invita, como en otras de sus novelas, a un intenso viaje por un París espectral. La ciudad se configura como una geografía interior, hecha de capas de tiempo que se confunden y entremezclan en esa evocación y búsqueda del tiempo perdido que hace Jean, el protagonista de la novela, escritor y tal vez álter ego del propio Modiano. Jean reconstruye en su escritura los fragmentos de su juventud, en los años sesenta, capturados en una libreta negra; abre una brecha en el tiempo y describe su deriva por la ciudad recordada, sigue el rastro de los ausentes e intenta resolver el misterio de un pasado lleno de interrogantes. Y traza una ruta, que oscila entre el hoy y el ayer, siguiendo la pista de una turbia historia de tintes policiales –en la que aparece un leitmotiv del universo modianesco, la exploración del pútrido territorio de la Ocupación– pero también el recuerdo de Dannie, un viejo amor. Y como en las mejores novelas negras, en el corazón de la trama hay un enigma. Dannie no es quien parece ser, su identidad se desdobla y multi­plica como el laberinto de espacios que transitan los amantes. Jean la acompañará en algunas de sus desconcertantes misiones. Porque ella, junto con los huéspedes del Unic Hôtel, es una de los protagonistas, los perso­najes «verdaderos» de una trama compleja que el lector irá descubriendo a medida que avanza la novela. Y es entonces cuando la ficción de Modiano revela también su poder para documentar una época, y por sus páginas vemos aparecer a los fantasmas de la turbulenta historia de la Francia poscolonial, con el asunto Ben Barka como oscuro corazón de las tinieblas. La hierba de las noches es una novela magistral, un hipnótico relato sobre los laberintos de la memoria y los pasadizos secretos de la Historia que mantiene al lector en vilo hasta la última página.</t>
  </si>
  <si>
    <t>De plaats van de ster</t>
  </si>
  <si>
    <t>J.M. Meulenhoff</t>
  </si>
  <si>
    <t>Op een dag in juni 1942 stapt een Duitse offi cier op een jongeman af en vraagt hem: ‘Pardon meneer, kunt u mij zeggen waar de place de l’Étoile is?’ De jongeman wijst links op zijn borst. In De plaats van de ster, de roman waarmee Patrick Modiano in 1968 debuteerde en waarvoor hij onmiddellijk twee literaire prijzen ontving, wordt de hoofdpersoon Raphaël Schlemilovitch geteisterd en gefascineerd door zijn jood-zijn en door het lot van het Joodse volk. De schimmen uit het Derde Rijk achtervolgen hem. Zijn leven is een paradox; hij is jager en achtervolgde. Schlemilovitch collaboreert, verklikt en treedt zelfs in dienst bij de Gestapo. Eventjes is hij Eva Brauns minnaar en wordt door dr. Sigmund Freud wegens dwangvoorstellingen behandeld om van zijn Judeïsche neurose te genezen: ‘De jood bestaat niet... U bent geen jood, u bent een mens tussen de anderen, dat is alles.’</t>
  </si>
  <si>
    <t>Domingos de agosto</t>
  </si>
  <si>
    <t>Niza en invierno. Llueve y los cafés están fantasmagóricamente vacíos. Esta historia que desemboca en la Costa Azul fuera de temporada se origina en las playas fluviales del Marne, donde el narrador conoce a Sylvia. Y su relato incluye unas cuantas preguntas que no siempre tienen una respuesta fácil: ¿por qué ha llegado la pareja a Niza? ¿De qué huye? ¿Qué papel desempeña en todo ello el diamante llamado la Cruz del Sur? ¿Quiénes son en realidad esa extraña pareja de americanos ricos cuyo apellido es Neal? ¿En qué circunstancias murió el actor Aimos? ¿Quién es realmente Villecourt, con el que Sylvia estaba supuestamente casada cuando la conoció el narrador? En esta novela de personajes en penumbra son también fundamentales los escenarios y la atmósfera: el viejo Hotel Majestic, el Negresco, una pensión, la ruinosa fachada del cine Forum, un restaurante sin clientes, un coche con matrícula diplomática, el descuidado jardín de una villa ... Domingos de agosto narra una historia de amor que es al mismo tiempo una historia policíaca en la que se adivinan ecos del fatalismo crepuscular de Simenon. La novela es una muestra superlativa de la capacidad evocadora de Modiano, de su magistral manejo de la ambigüedad, la elipsis y los misterios intuidos o apenas desvelados, mecanismos con los que construye un universo narrativo propio e inimitable. "Hay un estilo, un tono, unas obsesiones que sólo le pertenecen a él y que maneja con virtuosismo. Su evocación de Niza en invierno, ciudad fantasma poblada por fantasmas, es incomparable. Novela de atmósferas, Domingos de agosto es también una novela de amor y una novela policíaca" (Jean Chalon, Le Figaro). "A fuerza de destilación, Modiano crea un misterio. Utiliza un registro que no está tan alejado del de Simenon" (D.J., Le Quotidien de Paris). "Tan difuso como siempre, el mundo umbrío de Modiano resulta aquí más misteriosamente absorbente que nunca" (Annie Coppermann, Les Échos). "Cada novela de Modiano lleva la marca de un escenario concreto. Los decorados de Domingos de agosto son prodigiosamente modianescos" (Bertrand Poirot-Delpech, Le Monde). "En Domingos de agosto Modiano traza una línea recta. Ha sustituido su nostalgia impresionista por una lógica fatal. Aquí los flashbacks de Modiano funcionan como en el guión de una película" (Jérôme Garcin).</t>
  </si>
  <si>
    <t>Unterwegs nach Chevreuse</t>
  </si>
  <si>
    <t>Der neue Roman des Literaturnobelpreisträgers: Patrick Modiano „vervollständigt seine traumwandlerische Suche nach der verlorenen Zeit“. La Croix Bei einem seiner Streifzüge durch das Paris der sechziger Jahre lernt Jean die undurchsichtige Camille kennen, die den Spitznamen „Totenkopf“ trägt. Schnell freunden sie sich an, und sie führt ihn in ihre Kreise ein: eine Gruppe fragwürdiger Gestalten, die sich regelmäßig in einer Wohnung in Auteuil trifft. Als sie Jean eines Tages ins Chevreuse-Tal und anschließend in ein verschlafenes Dorf mitnehmen, dämmert ihm, dass nichts an dem Ausflug zufällig ist. Denn er kennt diesen Ort aus früheren Zeiten. Und er weiß, dass er ein wertvolles Geheimnis birgt. In flirrend leichter Sprache schreibt der Nobelpreisträger Patrick Modiano sein großes Werk über die schwebende Unzuverlässigkeit der Erinnerung weiter.</t>
  </si>
  <si>
    <t>Die Tänzerin</t>
  </si>
  <si>
    <t>Eine schwebend schöne Liebesgeschichte von Patrick Modiano. »Der zarteste, grazilste und lichteste seiner Romane.« Le Nouvel Obs Eine zufällige Begegnung auf der Straße und sie ist wieder da: die längst vergangene Zeit, als er, jung und voller Schriftstellerambitionen, in Paris eine Balletttänzerin kannte und vielleicht auch liebte. Da waren ihr scheuer Sohn Pierre, um den er sich kümmerte, die charismatische Pola Hubersen und Serge Verzini, in dessen „Zauberkasten“ sie sich trafen und unter die Pariser Nachtgestalten mischten. Doch wer war die Tänzerin wirklich und welch schweigsame Verbundenheit teilte er mit ihr? Modiano erzählt schwebend schön von zwei Menschen, die ihre Herkunft hinter sich lassen und ein neues, freies Leben beginnen können.</t>
  </si>
  <si>
    <t>Gräser der Nacht</t>
  </si>
  <si>
    <t>Aus der Distanz eines halben Jahrhunderts erinnert sich Jean, wie er sich nach dem Algerienkrieg in die geheimnisvolle Dannie verliebte. Als er sie in den 1960er Jahren kennenlernt, lebt sie in Paris, hat so viele Namen wie Adressen und verkehrt mit einer zwielichtigen Bande, die Kontakte nach Marokko unterhält. Trotz der vage lauernden Gefahr werden der angehende Schriftsteller und die junge Frau ein Paar. Doch dann verschwindet Dannie von einem Tag auf den anderen. Und Jean wird als Zeuge in einem Mordfall verhört, der eine neue Geschichte von Dannie erzählt. Modianos Roman ist wie ein Film noir, voller Spannung, Sehnsucht und Geheimnis.</t>
  </si>
  <si>
    <t>Pour que tu ne te perdes pas dans le quartier</t>
  </si>
  <si>
    <t>Authors</t>
  </si>
  <si>
    <t>La 4e de couv. indique : "Et l'enfant ? demanda Daragane. Vous avez eu des nouvelles de l'enfant ? — Aucune. Je me suis souvent demandé ce qu'il était devenu... Quel drôle de départ dans la vie... — Ils l'avaient certainement inscrit à une école... — Oui. À l'école de la Forêt, rue de Beuvron. Je me souviens avoir écrit un mot pour justifier son absence à cause d'une grippe. — Et à l'école de la Forêt, on pourrait peut-être trouver une trace de son passage... — Non, malheureusement. Ils ont détruit l'école de la Forêt il y a deux ans. C'était une toute petite école, vous savez..."</t>
  </si>
  <si>
    <t>Muñequita rubia</t>
  </si>
  <si>
    <t>Un delicioso divertimento literario alrededor de una pieza teatral sobre el paso del tiempo y sus consecuencias. Querido lector: este libro es el programa de mano del estreno en París de una pieza teatral titulada Muñequita rubia, de Pierre-Michel Wals. Contiene el texto de la obra, una nota introductoria de la directora del Teatro de las Artes, el listado de personajes y actores, algunos bocetos del vestuario y algunos anuncios publicitarios. La obra pone en escena el reencuentro de cinco amigos que en su juventud montaron el grupo musical los Peter-Pans y tuvieron un primer éxito con una canción titulada «Muñequita rubia». Ahora, veinte años después de aquello, vuelven a verse las caras. La peculiaridad de la reunión es que tres de ellos siguen vivos, han envejecido y están a punto de cumplir los cuarenta, pero los otros dos, que fallecieron hace tiempo, se presentan como fantasmas veinteañeros anclados en el pasado. El cruce de unos y otros lleva a una reflexión melancólica, divertida y desencantada sobre la vida, los anhelos y el paso del tiempo, en un territorio entre el sueño y la realidad. Querido lector: todo lo que contiene este libro que sostienes en las manos es un juego literario, un capricho elaborado por Patrick Modiano y su cómplice, el exquisito ilustrador Pierre Le-Tan. Todo es ficticio, empezando por el supuesto autor de la pieza. ¿Todo? Bueno, el libro incluye algunos guiños, porque entre los actores hay algunos que sí existieron, como la propia madre de Modiano, que en efecto fue actriz de teatro y cine. Forma parte del encanto de esta sofisticada pirueta que se presenta como un divertimento, pero que es mucho más que eso: un prodigioso ejercicio de malabarismo literario y visual que, bajo su aparente liviandad, explora temas como la corrosión del tiempo, el abandono de los ideales de juventud y la asunción del desencanto que conlleva madurar.</t>
  </si>
  <si>
    <t>Primavera de perros ; Flores de ruina</t>
  </si>
  <si>
    <t>Inchiostro simpatico</t>
  </si>
  <si>
    <t>«Amore: di questo ci parla Inchiostro simpatico . Magnetico, bello da togliere il fiato, è un altro tassello di una produzione letteraria in cui ogni libro rappresenta un tentativo di decifrare il passato, o forse l'esistenza nella sua totalità». «Les Inrockuptibles»</t>
  </si>
  <si>
    <t>مقهى الشباب الضائع</t>
  </si>
  <si>
    <t>Patrick Modiano, Muḥammad al- Mazdīwī</t>
  </si>
  <si>
    <t>ناشرون الدار العربية للعلوم</t>
  </si>
  <si>
    <t>French fiction</t>
  </si>
  <si>
    <t>In een café in Parijs in de jaren zestig speelt een jonge vrouw een raadselachtige rol.</t>
  </si>
  <si>
    <t>Ein so junger Hund</t>
  </si>
  <si>
    <t>Caterina Certezza</t>
  </si>
  <si>
    <t>Patrick Modiano, Jean-Jacques Sempé</t>
  </si>
  <si>
    <t>Los mundos de Catalina</t>
  </si>
  <si>
    <t>Ballet dancers</t>
  </si>
  <si>
    <t>In het café van de verloren jeugd</t>
  </si>
  <si>
    <t>Patrick Jean Modiano, Maarten Elzinga</t>
  </si>
  <si>
    <t>Nel caffè della gioventù perduta</t>
  </si>
  <si>
    <t>Louki è una giovane donna affascinante e misteriosa che non è veramente se stessa se non nel momento in cui fugge. Pierre Caisley è l'investigatore che la cerca e che decide di lasciarla andare. Roland la ama, ma può vivere insieme a lei solo nelle «zone neutre». Giovani alla deriva ancorati a un'eterna giovinezza e a un presente senza fine. La vita riprende però sempre il sopravvento in una Parigi enigmatica e ipnotica nella sua esattezza topografica. Tutto sembra ricominciare esattamente come prima. Ma, forse, non per Louki.</t>
  </si>
  <si>
    <t>Nel caffè della giovinezza perduta</t>
  </si>
  <si>
    <t>Annie Ernaux</t>
  </si>
  <si>
    <t>WINNER OF THE 2022 NOBEL PRIZE IN LITERATURE One of the New York Times’s 100 Best Books of the 21st Century Shortlisted for the 2019 Man Booker International Prize Considered by many to be the iconic French memoirist's defining work and a breakout bestseller when published in France in 2008 The Years is a personal narrative of the period 1941 to 2006 told through the lens of memory, impressions past and present—even projections into the future—photos, books, songs, radio, television and decades of advertising, headlines, contrasted with intimate conflicts and writing notes from 6 decades of diaries. Local dialect, words of the times, slogans, brands and names for the ever-proliferating objects, are given voice here. The voice we recognize as the author's continually dissolves and re-emerges. Ernaux makes the passage of time palpable. Time itself, inexorable, narrates its own course, consigning all other narrators to anonymity. A new kind of autobiography emerges, at once subjective and impersonal, private and collective. On its 2008 publication in France, The Years came as a surprise. Though Ernaux had for years been hailed as a beloved, bestselling and award-winning author, The Years was in many ways a departure: both an intimate memoir "written" by entire generations, and a story of generations telling a very personal story. Like the generation before hers, the narrator eschews the "I" for the "we" (or "they", or "one") as if collective life were inextricably intertwined with a private life that in her parents' generation ceased to exist. She writes of her parents' generation (and could be writing of her own book): "From a common fund of hunger and fear, everything was told in the "we" and impersonal pronouns." Co-winner of the 2018 French-American Foundation Translation Prize in Nonfiction Winner of the 2017 Marguerite Yourcenar Prize for her entire body of work Winner of the 2016 Strega European Prize</t>
  </si>
  <si>
    <t>Happening</t>
  </si>
  <si>
    <t>WINNER OF THE 2022 NOBEL PRIZE IN LITERATURE "Happening recounts what it was like to be a young woman whose life changed — and world ominously narrowed — in 1963 with an unwanted pregnancy. . . . It feels urgently of the moment." --The New York Times In 1963, Annie Ernaux, 23 and unattached, realizes she is pregnant. Shame arises in her like a plague: Understanding that her pregnancy will mark her and her family as social failures, she knows she cannot keep that child. This is the story, written forty years later, of a trauma Ernaux never overcame. In a France where abortion was illegal, she attempted, in vain, to self-administer the abortion with a knitting needle. Fearful and desperate, she finally located an abortionist, and ends up in a hospital emergency ward where she nearly dies. In Happening, Ernaux sifts through her memories and her journal entries dating from those days. Clearly, cleanly, she gleans the meanings of her experience. Now an award-winning film by Audrey Diwan Winner of the Golden Lion at the Venice International Film Festival Official Selection of the Sundance Film Festival</t>
  </si>
  <si>
    <t>Exteriors</t>
  </si>
  <si>
    <t>WINNER OF THE 2022 NOBEL PRIZE IN LITERATURE In this novel, which takes the form of journal entries made over the course of seven years, Annie Ernaux concentrates on the ephemeral encounters that take place just on the periphery of a person's lived environment. She captures the feeling of contemporary living on the outskirts of a great city: tortured, chaotic, lyrical, and powerfully alive. Exteriors is in many ways the most ecstatic of Ernaux's books--the first in which she appears largely free of the haunting personal relationships she has written about so powerfully elsewhere, and the first in which she is able to leave the past behind her.</t>
  </si>
  <si>
    <t>Do What They Say Or Else</t>
  </si>
  <si>
    <t>Originally published in 1977, Do What They Say or Else tells the story of a fifteen-year-old girl named Anne who lives with her working-class parents in a small town in Normandy, France.</t>
  </si>
  <si>
    <t>Things Seen</t>
  </si>
  <si>
    <t>“Annie Ernaux’s work,” wrote Richard Bernstein in the New York Times, “represents a severely pared-down Proustianism, a testament to the persistent, haunting and melancholy quality of memory.” In the New York Times Book Review, Kathryn Harrison concurred: “Keen language and unwavering focus allow her to penetrate deep, to reveal pulses of love, desire, remorse.” In this “journal” Ernaux turns her penetrating focus on those points in life where the everyday and the extraordinary intersect, where “things seen” reflect a private life meeting the larger world. From the war crimes tribunal in Bosnia to social issues such as poverty and AIDS; from the state of Iraq to the world’s contrasting reactions to Princess Diana’s death and the starkly brutal political murders that occurred at the same time; from a tear-gas attack on the subway to minute interactions with a clerk in a store: Ernaux’s thought-provoking observations map the world’s fleeting and lasting impressions on the shape of inner life.</t>
  </si>
  <si>
    <t>Look at the Lights, My Love</t>
  </si>
  <si>
    <t>A revelatory meditation on class and consumer culture, from 2022 Nobel laureate Annie Ernaux “A dryly charming look at the way the French live now, through the sharp eyes of its most acclaimed chronicler.”—Kirkus Reviews For half a century, the French writer Annie Ernaux has transgressed the boundaries of what stories are considered worth telling, what subjects worth exploring. In this probing meditation, Ernaux turns her attention to the phenomenon of the big-box superstore, a ubiquitous feature of modern life that has received scant attention in literature. Recording her visits to a store near Paris for over a year, she captures the world that exists within its massive walls. Through Ernaux’s eyes, the superstore emerges as “a great human meeting place, a spectacle”—a flashy, technologically advanced incarnation of the ancient marketplace where capitalism, cultural production, and class converge, dictating our rhythms of desire. With her relentless powers of observation, Ernaux takes the measure of a place we thought we knew, calling us to question the experiences we overlook and to gaze more deeply into ordinary life.</t>
  </si>
  <si>
    <t>Simple Passion</t>
  </si>
  <si>
    <t>WINNER OF THE 2022 NOBEL PRIZE IN LITERATURE A New York Times Notable Book In her spare, stark style, Annie Ernaux documents the desires and indignities of a human heart ensnared in an all-consuming passion. Blurring the line between fact and fiction, an unnamed narrator attempts to plot the emotional and physical course of her 2 year relationship with a married foreigner where every word, event, and person either provides a connection with her beloved or is subject to her cold indifference. With courage and exactitude, she seeks the truth behind an existence lived entirely for someone else, and, in the pieces of its aftermath, she is able to find it.</t>
  </si>
  <si>
    <t>La Place Pb</t>
  </si>
  <si>
    <t>Annie Ernaux, P.M. Wetherill</t>
  </si>
  <si>
    <t>La Place looks at a daughter’s relationship with her father. In a fragmented and retrospective way the narrator describes her feelings of separation and betrayal that arise when education and marriage place her in a social class with different values, language, tastes and behaviour. She explores the ways in which individual experience is related to class and group attitudes and at the same time tells us a great deal about French society in general since the turn of the century. It is a concentrated text, cut through with irony and may be read in different ways. La Place will be an accessible and exciting addition to French studies courses.</t>
  </si>
  <si>
    <t>The Young Man</t>
  </si>
  <si>
    <t>WINNER OF THE 2022 NOBEL PRIZE IN LITERATURE Annie Ernaux's most recent book, dazzling and breathtaking, published in France in 2022, is about her affair with a man 30 years her junior. “A sublime book.” —Elle “Once again the work of the writer Annie Ernaux appears as both a rigorous study of life and an experiment. These fragments of living, however evanescent, are precious, irreplaceable, like a skin that never fades.” —Caroline Montpetit in Le Devoir The Young Man is Annie Ernaux’s account of her passionate love affair with A., a man some 30 years younger, when she was in her fifties. The relationship pulls her back to memories of her own youth and at the same time leaves her feeling ageless, outside of time— together with a sense that she is living her life backwards. Amidst talk of having a child together, she feels time running its course, and menopause approaching. The Young Man recalls Ernaux as the “scandalous girl” she once was, but is composed with the mastery and the self-assurance she has achieved across decades of writing. It was first published in France in 2022.</t>
  </si>
  <si>
    <t>Getting Lost</t>
  </si>
  <si>
    <t>WINNER OF THE 2022 NOBEL PRIZE IN LITERATURE The diary of one of France’s most important, award-winning writers during the year she had a passionate and secret love affair with a Russian diplomat Getting Lost is the diary Annie Ernaux kept during the year and a half she had a secret love affair with a younger, married man, a Russian diplomat. Her novel, Simple Passion, was based on this affair, but here her writing is immediate, unfiltered. In these diaries it is 1989 and Annie is divorced with two grown sons, living outside of Paris and nearing fifty. Her lover escapes the city to see her there and Ernaux seems to survive only in expectation of these encounters, saying “his desire for me is the only thing I can be sure of.” She cannot write, she trudges distractedly through her various other commitments in the world, she awaits his next call; she lives only to feel desire and for the next rendezvous. When he is gone and the desire has faded, she feels that she is a step closer to death. Lauded for her spare prose, Ernaux here removes all artifice, her writing pared down to its most naked and vulnerable. Getting Lost is as strong a book as any that she has written, a haunting, desperate view of strong and successful woman who seduces a man only to lose herself in love and desire.</t>
  </si>
  <si>
    <t>La Place</t>
  </si>
  <si>
    <t>Annie Ernaux's father died exactly two months after she passed her practical examination for a teaching certificate. Barely educated and valued since childhood strictly for his labor, Ernaux's father had grown into a hard, practical man who showed his family little affection. Narrating his slow ascent towards material comfort, Ernaux's cold observation reveals the shame that haunted her father throughout his life. She scrutinizes the importance he attributed to manners and language that came so unnaturally to him as he struggled to provide for his family with a grocery store and cafe in rural France. Over the course of the book, Ernaux grows up to become the uncompromising observer now familiar to the world, while her father matures into old age with a staid appreciation for life as it is and for a daughter he cautiously, even reluctantly admires.</t>
  </si>
  <si>
    <t>I Will Write to Avenge My People</t>
  </si>
  <si>
    <t>Published for the first time in a beautiful collectible edition, the essential lecture delivered by the 2022 recipient of the Nobel Prize in Literature, Annie Ernaux. «J’écrirai por venger ma race» It was as a young woman that Annie Ernaux first wrote these words in her diary, giving a name to her purpose in life as a writer. She returns to them in her stirring defense of literature and of political writing in her Nobel Lecture, delivered in Stockholm on December 7, 2022. To write of her own life, she asserts, is to “shatter the loneliness of experiences endured and repressed;” to mine individual experience is to find collective emancipation. Ernaux’s speech is a bold assertion of the capacity of writing to give people a sense of their own worth, and of one writer’s commitment to bearing witness to life, its joys and its injustices. Includes Annie Ernaux's Nobel lecture, her Nobel banquet speech, a congratulatory speech by Professor Anders Olsson, Chair of the Nobel Committee for Literature, and the Nobel opening address by Professor Carl-Henrik Heldin, Chairman of the board of the Nobel Foundation.</t>
  </si>
  <si>
    <t>The Other Girl</t>
  </si>
  <si>
    <t>WINNER OF THE 2022 NOBEL PRIZE IN LITERATURE Annie Ernaux’s profound investigation into the life of her mysterious older sister, who died at six, two years before Annie was born. In the summer of 1950, when Annie Ernaux is ten, she inadvertently learns she had a sister who died at six, two years before her own birth. Having believed she was an only child, she learns that she has replaced another daughter—“the little saint,” “the absent one in every conversation,” who lives on in Annie’s parents’ wordless grief. Taking the form of a letter to the unknown sister, The Other Girl was published in French in 2011 as part of the Affranchis collection (published by les éditions du Nil), which invited writers to compose “the letter they’d never written,” inspired by Kafka’s Letter to His Father. “I had to come to terms with this mysterious inconsistency: you, the good girl, were not saved, but I, the demon, survived. More than survived, was miraculously saved. So you had to die at six for me to come into the world and be saved.” The Other Girl by the 2022 Nobel Laureate appears now for the first time in an English language version, adding a necessary and wondrous piece to the great and ongoing puzzle that is the oeuvre of one of our greatest living writers, Annie Ernaux.</t>
  </si>
  <si>
    <t>J'ai toujours eu envie d'écrire des livres dont il me soit ensuite impossible de parler, qui rendent le regard d'autrui insoutenable. Mais quelle honte pourrait m'apporter l'écriture d'un livre qui soit à la hauteur de ce que j'ai éprouvé dans ma douzième année.</t>
  </si>
  <si>
    <t>The Possession</t>
  </si>
  <si>
    <t>Published in the UK for the first time, The Possession is a striking meditation on jealousy and a major work by the 2022 Nobel Prize in Literature laureate.</t>
  </si>
  <si>
    <t>WOMAN'S STORY - WINNER OF THE 2022 NOBEL PRIZE IN LITERATURE.</t>
  </si>
  <si>
    <t>ANNIE. ERNAUX</t>
  </si>
  <si>
    <t>USE OF PHOTOGRAPHY.</t>
  </si>
  <si>
    <t>A Girl's Story</t>
  </si>
  <si>
    <t>WINNER OF THE 2022 NOBEL PRIZE IN LITERATURE Another masterpiece of remembering from Annie Ernaux, the Man Booker International Prize–shortlisted author of The Years. In A Girl’s Story, Annie Ernaux revisits the season 50 years earlier when she found herself overpowered by another’s will and desire. In the summer of 1958, 18-year-old Ernaux submits her will to a man’s, and then he moves on, leaving her without a “master,” bereft. Now, 50 years later, she realizes she can obliterate the intervening years and return to consider this young woman that she wanted to forget completely. And to discover that here, submerged in shame, humiliation, and betrayal, but also in self-discovery and self-reliance, lies the origin of her writing life.</t>
  </si>
  <si>
    <t>Os anos</t>
  </si>
  <si>
    <t>Fósforo</t>
  </si>
  <si>
    <t>Uma das principais escritoras francesas da atualidade, Annie Ernaux, empreende neste livro a ambiciosa e bem-sucedida tarefa de escrever uma autobiografia impessoal. Com ousadia e precisão estilística, ela lança mão de um sujeito coletivo e indeterminado, que ocupa o lugar do eu para dar luz a um novo gênero literário, no qual recordações pessoais se mesclam à grande História, numa evocação do tempo única. Nascida em 1940, em uma pequena cidade no interior da França, Ernaux pertence a uma geração que veio ao mundo tarde demais para se lembrar da guerra, mas que foi receptora imediata das recordações e mitologias familiares daquele tempo. Uma geração que nasceu cedo demais para estar à frente de Maio de 68, mas que ainda assim viu naquelas manifestações a possibilidade dos mais jovens de uma liberdade que por pouco não pode gozar. Finalista do International Booker Prize e vencedor dos prêmios Renaudot na França e Strega na Itália, Os anos é uma meditação filosófica poderosa e uma saborosa crônica de seu tempo. Pela prosa original de Ernaux, vemos passar seis décadas de acontecimentos, entre eles a Guerra da Argélia, a revolução dos costumes, o nascimento da sociedade de consumo, as principais eleições presidenciais francesas, a virada do milênio, o 11 de Setembro e as inovações tecnológicas, signo sob o qual vivemos até hoje.</t>
  </si>
  <si>
    <t>Åren</t>
  </si>
  <si>
    <t>Åren är en berättelse om tiden mellan 1941 till 2006, från författaren Annie Ernaux uppväxt i en arbetarklassfamilj i Normandie, via katolsk privatskola, till tiden som lärare i litteratur i Paris, förortslivet, de två sönerna och slutligen skilsmässan. Men det är inte en genomsnittlig självbiografi, utan ett slags egensinnigt kollektivt minne. Ernaux uppfinner en ny stil som är subjektiv och opersonlig, privat och allmän, och en ny genre - den kollektiva självbiografin - för att på så sätt fånga tidens gång. Ernaux behandlar teman som den katolska prydhetens kollaps, sekulariseringens framfart, p-pillret, abortfriheten och kvinnans frigörelse. Ett annat viktigt tema är hur vi lämnat skammen bakom oss och gått in i ett allt extremare konsumtionssamhälle. Vi kan läsa Annie Ernaux oslagbart träffsäkra essä över samtiden, efterkrigstidens Europa, närmast som ett lackmuspapper över var vi befinner oss idag: i en tid av klasskillnader, populism, sönderfallande landsbygd och alienering. Åren har jämförts med Marcel Prousts stora minnesarbete På spaning efter den tid som flytt , men ur ett folkligt, kvinnligt och samtida perspektiv.</t>
  </si>
  <si>
    <t>O Acontecimento</t>
  </si>
  <si>
    <t>Em 1963, Annie Ernaux, então uma estudante de 23 anos, engravida do namorado que acabara de conhecer. Sem poder contar com o apoio dele ou da própria família numa época em que o aborto era ilegal na França, ela vive praticamente sozinha o acontecimento que tenta destrinchar neste livro quarenta anos depois, quando já é uma das principais escritoras de seu país. Com a ajuda de entradas de seu diário e de memórias há muito guardadas, Ernaux reconstrói seu périplo solitário para realizar um aborto clandestino. Ao refletir sobre a onipresença da lei e seu imperativo sobre o corpo feminino, Ernaux nos apresenta mais uma face da mescla indissociável do íntimo e do coletivo tão característica de todo o seu percurso literário. Quando por fim encontra uma "fazedora de anjos" disposta a realizar o serviço, a jovem acaba na ala de emergência de um hospital. Anos se passam sem que ela tenha coragem de revisitar o episódio. Em sua relação radical com a escrita, porém, Ernaux encontra o caminho para falar publicamente de seu aborto e fazer da literatura uma profissão de fé, que comove pela honestidade cortante: "o verdadeiro objetivo da minha vida talvez seja apenas este: que meu corpo, minhas sensações e meus pensamentos se tornem escrita, isto é, algo inteligível e geral, minha existência completamente dissolvida na cabeça e na vida dos outros".</t>
  </si>
  <si>
    <t>A outra filha</t>
  </si>
  <si>
    <t>No final da primeira década dos anos 2000, Annie Ernaux recebeu um convite para participar da coleção francesa Les Affranchis, que pede a escritores que façam a carta que nunca foi escrita. É este chamado do presente que a ajudará a abordar um trauma da infância e dará à luz este, que talvez seja seu livro em diálogo mais direto com a psicanálise. Aos dez anos, no verão de 1950, Ernaux escuta uma conversa da mãe com uma cliente e descobre que antes dela, seus pais tiveram outra filha, morta aos seis anos de difteria. A mãe relata à confidente que nunca contaram nada a Annie para não entristecê-la e emenda: "ela era mais boazinha do que aquela ali". A irmã mais velha jamais voltou a ser mencionada, exceto quando tias ou amigos deixavam escapar alguma lembrança. Desde aquele dia na infância, Ernaux também oculta seu conhecimento: "Tenho a impressão de que o silêncio nos convinha, a eles e a mim". Mas as palavras de sua mãe calaram fundo na criança, e mais tarde na mulher, cuja obra é marcada pelo pensamento crítico e pela renúncia de uma moralidade limitadora de sua liberdade. É então nesta pseudocarta endereçada à irmã — à menina boazinha e espécie de santa — que a autora destrincha suas memórias e os significados que essa ausência sempre presente teve em sua vida, sua identidade e sua relação com os pais. Ernaux escreve frases breves e cortantes para lidar com a sombra de alguém que nunca conheceu e com a dor da comparação implícita. "Você é a própria impossibilidade do erro e do castigo", diz à irmã. E vai além, conectando a morte dela com o próprio princípio de sua existência: "eu vim ao mundo porque você morreu e eu te substituí". Em seu esforço para dar contornos a um fato impreciso de sua história, Ernaux hesita entre interpretar a morte da irmã como a gênese de seu destino de escritora ou como um mero dado biográfico. Sem resolver essa ambivalência, ela testa os limites da linguagem e, como de costume, reflete a respeito da própria escrita: "Você está fora da linguagem dos sentimentos e das emoções. Você é a antilinguagem." Num jogo de espelhos, A outra filha evoca duplos como pulsões de morte e vida, sonho e realidade, revelações e tabus. Entretanto, a própria autora adverte que as matérias do inconsciente também têm a ver com a História e rejeita interpretações que não tenham em conta seu contexto. Para a vencedora do Nobel, atrelar memória, história privada e social é o único modo de escrever a vida.</t>
  </si>
  <si>
    <t>O Jovem</t>
  </si>
  <si>
    <t>Se a capacidade de dizer muito com poucas palavras é um traço característico de Annie Ernaux, ela parece ter atingido um dos pontos mais altos de sua produção literária em O jovem. Nas breves páginas deste livro magistral, a vencedora do Prêmio Nobel de 2022 dá conta de uma miríade de temas e afetos ao rememorar o relacionamento que teve, aos 54 anos, com um estudante trinta anos mais novo. Como de costume, Ernaux nunca fala de uma só coisa ao escrever. Para além da diferença de idade dos amantes, estão presentes em O jovem reflexões sobre o desejo feminino, o relacionamento entre pessoas de classes sociais diversas, a passagem do tempo, a memória — individual e coletiva —, a escrita e o papel da mulher na sociedade francesa dos anos 1990, que pouco difere da nossa em certos aspectos. Absorta pelo romance, Ernaux descreve: "Meu corpo não tinha mais idade. Era necessário o olhar pesado e reprovador de clientes ao nosso lado num restaurante para que eu me desse conta desse corpo. Olhar que, longe de me envergonhar, reforçava minha determinação de não esconder meu relacionamento com um homem 'que poderia ser meu filho', enquanto qualquer sujeito de cinquenta anos podia se exibir com uma moça que claramente não era sua filha sem nenhuma reprovação". Quando reflete sobre o papel do jovem em sua vida, Ernaux se dá conta de que não é tanto pelo que trouxe de novo, mas justamente pela repetição, que ele deixou sua marca: essa dimensão filosófica dos relacionamentos — que já havia sido citada pela autora em Os anos com o nome de "sensação palimpsesto" — é destrinchada aqui com a maestria de uma escritora para quem a passagem do tempo acrescenta novas camadas àquilo que ela tem a dizer e à qualidade de sua escrita.</t>
  </si>
  <si>
    <t>Gli anni</t>
  </si>
  <si>
    <t>De jaren</t>
  </si>
  <si>
    <t>Dit boek is een collectieve autobiografie van onze tijd. Het vertelt het verhaal over de periode 1941-2006 door de lens van het geheugen, van tegenwoordige en herinnerde indrukken, culturele gewoonten, taal, foto’s, boeken, liedjes, radio, televisie, reclame en krantenkoppen. Annie Ernaux slaagt erin een vorm te vinden die zowel subjectief als onpersoonlijk, particulier als collectief is, een nieuw genre in feite, dat beoogt het verleden te vangen. Als vermenging van autobiografische fictie en sociologie is De jaren ‘een Op zoek naar de verloren tijd van ons tijdperk van mediadominantie en consumentisme’ (The New York Times), een monumentale bijdrage aan de twintigste-eeuwse Franse geschiedenis zoals weerspiegeld in het leven van één vrouw.</t>
  </si>
  <si>
    <t>Die leeren Schränke</t>
  </si>
  <si>
    <t>Vulgär und wütend, voller Ablehnung gegen die bürgerlichen Angepasstheiten – Annie Ernaux umkreist in Die leeren Schränke ein frühes einschneidendes Ereignis, das ihr gesamtes Leben prägen wird. Und erfindet dafür eine völlig neuartige, aufwühlende literarische Form. An einem Sonntag im Jahr 1961 sitzt die zwanzigjährige Literaturstudentin Denise Lesur in ihrem Zimmer und wartet – dass ihr Körper die Abtreibung vollzieht, die eine Engelmacherin im Verborgenen eingeleitet hat. Der gebildete, bourgeoise, selbstgewisse Marc hat Denise auf die Nachricht der Schwangerschaft hin direkt verlassen. Und das Milieu, das er verkörpert, hätte sich auch nie ganz in ihrem Körper beheimaten können. Während sie also wartet, denkt sie über ihre Kindheit und Jugend nach: Zerrissen zwischen dem Elternhaus – obgleich stolze Épicerie-Besitzer sind ihre Eltern den bescheidenen, ländlichen Verhältnissen der Herkunft nie wirklich entronnen – und den Mitschülerinnen jener besseren Schulen, auf die ihre guten Leistungen sie befördert hatten, fühlt sich Denise von beiden Seiten stets abgestoßen.</t>
  </si>
  <si>
    <t>Seneler</t>
  </si>
  <si>
    <t>Seneler çeşitli imgeler, fotoğraflar, dönemin gazete haberleri, popüler şarkıları, filmleri, reklamları, sloganları, siyasi gelişmelerinden hareketle 1940’lardan 2000'li yıllara uzanan deneysel bir metin, bir tür toplumsal kronik. En mahrem anılarına, hayatındaki önemli dönemeçlere kendi kuşağının hikâyesini de dahil edip tarihin kaydını tutan ve bunu yaparken klasikleşmiş otobiyografi yazınının dışına çıkan Ernaux, anlatının merkezine kendini koymaktan bilhassa kaçınıp bireysel tarihiyle kolektif tarihi bir araya getiriyor. Sınıf çatışması, kadın çalışmaları gibi konulara da yer vererek toplumsal bir bellek yazını oluşturuyor. “Okumanız gereken en iyi kitaplardan biri.” Deborah Levy “Seneler yalnızca otobiyografi yazını için değil, sanat için de devrim niteliğinde.” John Banville</t>
  </si>
  <si>
    <t>Le jeune homme</t>
  </si>
  <si>
    <t>Authors, French</t>
  </si>
  <si>
    <t>En quelques pages, à la première personne, Annie Ernaux raconte une relation vécue avec un homme de trente ans de moins qu'elle. Une expérience qui la fit redevenir, l'espace de plusieurs mois, la "fille scandaleuse" de sa jeunesse. Un voyage dans le temps qui lui permit de franchir une étape décisive dans son écriture. Ce texte est une clé pour lire l'œuvre d'Annie Ernaux - son rapport au temps et à l'écriture. [payot.ch].</t>
  </si>
  <si>
    <t>빈 옷장</t>
  </si>
  <si>
    <t>1984books</t>
  </si>
  <si>
    <t>The debut novel of Annie Ernaux, the winner of the 2022 Nobel Prize in Literature. Based on the family conflict of a heroine whose education exposes the intellectual limits of her bar-tending parents, it is an unrelentingly grim version of Ernaux's own early life. Korean edition translated by Shin Yu Jin.</t>
  </si>
  <si>
    <t>Yalın Tutku</t>
  </si>
  <si>
    <t>İsimsiz bir anlatıcı, evli ve yabancı bir adam, her şeyi tüketen bir tutku, saplantıya dönüşen bir aşk… Ernaux ispatsız, sade üslubuyla, cinsellik temelinde kurulan bu ilişkinin dinamiklerini, tutkunun tuzağına düşmüş kalbin arzularını, beklentilerini, arzulanan erkeğin varlığıyla özdeşleşmedikçe katlanılabilir olmaktan çıkan günlük işleri, sıradan olayları bütün içtenliğiyle, cesurca ortaya koyuyor. Yalın Tutku, hangi toplumsal konuma ait olursa olsun, tutkunun insanları nasıl ele geçirebileceğini, kişinin iradesini nasıl hiçliğe indirgeyip körleştirebileceğini anlatan, nadir görülecek türden bir yüzleşme deneyimi. “Fransız edebiyatının en önemli yapıtlarından birinin yazarı olan Annie Ernaux’nun eseri yıkıcı olduğu kadar güçlü, öfkeli olduğu kadar da incelikli.” Édouard Louis “Basit açıklamalara kafa tutan tutkulara adanmış bir eser.” The New York Times #fransızedebiyatı #kadınyazını #kadınerkekilişkileri #tutku #aşk #bağımlılık</t>
  </si>
  <si>
    <t>Boş Dolaplar</t>
  </si>
  <si>
    <t>Küçük bir kafe-bakkal işleten anne babanın etrafında şekillenen mutlu bir çocukluk, okul hayatı, yeni bir sosyal çevre, yabancılaşma, sınıf atlama arzusu, onaylanma ihtiyacı, öfke patlamaları, utanç, kürtaj... Seneler’e uzanan oto-sosyobiyografi yazınının da habercisi olan Boş Dolaplar, iki ayrı dünya –eğitimsiz işçi sınıfı ve eğitimli burjuva sınıfı– arasında sıkışıp kalmış, okul yaşamındaki başarılarıyla ailesinin temsil ettiği her şeye karşı kendini yeniden inşa etmeye çalışan genç bir kızın, Denise Lesur’ün hikâyesi. Ernaux, ne olmak istediğinden ziyade ne olduğuyla cebelleşmek zorunda kalan, toplumsal yükseliş sancıları çeken otobiyografik karakteri Denise’in yaşamını anlatırken her zamanki gibi sakınmasız ve cesur. “Ernaux’nun kitapları birer itiraf değil, bir tür kişisel epistemolojidir... Onları okumak, o anlaşılmaz, acı verici, zaruri ‘oluş’ sürecini anlama girişimidir.” The New Yorker “Boş Dolaplar, 1950’li yıllarda Fransa’daki sınıf sisteminden ve bir kadının sınıf atlamak, geçmişini unutmak için verdiği mücadeleden daha fazlasıdır. Bu roman, kültürel anlamda haklarından mahrum bırakılmışların kendi sesleriyle konuşmasına, gerek konusu itibarıyla gerek edebî biçimiyle, unutulmaz bir katkı sunuyor.” The Bloomsbury Review</t>
  </si>
  <si>
    <t>Anii</t>
  </si>
  <si>
    <t>Premiul Nobel pentru Literatură 2022 „Una dintre cele mai bune cărți pe care le vei citi vreodată!" Deborah Levy La publicarea din Franța, în 2008, Anii a fost primită cu surprindere. Deși Annie Ernaux era deja de decenii o scriitoare iubită și premiată, Anii a reprezentat, în mult feluri, un nou început: atât un volum de memorii al unei întregi generații, dar și povestea unor oameni ce-și relatează istoria unică. Poate de aceea naratoarea cărții evită pronumele „eu", alegând să folosească „noi". Anii este o rememorare a perioadei 1941-2006, realizată cu ajutorul senzațiilor trecute și prezente, al fotografiilor, cărților, cântecelor, radioului, televiziunii, reclamelor, știrilor, totul contrastând cu însemnările de jurnal adunate de-a lungul a șase decenii. Cu acest roman total, care s-a sedimentat de-a lungul a trei decenii, Annie Ernaux își exploatează în mod magistral întreaga memorie." Le Monde „Anii constituie o revoluție, nu doar în arta autobiografiei, ci și în artă pur și simplu. Cartea lui Annie Ernaux îmbină memoriile, visele, faptele și meditațiile într-o evocare unică a vremurilor în care am trăit și încă trăim." John Banville „Anii este o meditație filosofică scrisă în ritmul unei curse nebunești de-a lungul deceniilor." Kapka Kassabova „Una dintre foarte puținele cărți cu adevărat mari din literatura contemporană." Emmanuel Carrère</t>
  </si>
  <si>
    <t>Regarde les lumières mon amour</t>
  </si>
  <si>
    <t>Pendant un an Annie Ernaux a tenu le journal de ses visites dans un hypermarché Auchan. On redécouvre à ses côtés le monde de la grande surface. Loin de se résumer à la corvée des courses, celle-ci prend dans ce livre un autre visage : elle devient un grand rendez-vous humain.</t>
  </si>
  <si>
    <t>De plek</t>
  </si>
  <si>
    <t>Een dochter schrijft over haar overleden vader. Zij is nu lerares. Hij werkte zich van boerenknecht op tot kleine winkelier. Zij heeft de sociale grenzen die hem gesteld waren doorbroken. ‘Dat ik tot een wereld behoorde die op hem had neergekeken,’ was tegelijk zijn trots en tragiek. Zij blikt terug op haar armelijke jeugd en overdenkt haar gehechtheid aan dat milieu, waarvan zij niettemin sterk is vervreemd. ‘Boeken, muziek, dat is goed voor jou,’ zegt hij. ‘Ik heb dat niet nodig om te leven.’ Dit ingeklonken verhaal, waarin afstand en intimiteit tegelijk aanwezig zijn, heeft een universele dimensie.</t>
  </si>
  <si>
    <t>De jongeman</t>
  </si>
  <si>
    <t>In De jonge man vertelt Annie Ernaux in kort bestek (en in de eerste persoon enkelvoud) over een voorbije liefdesrelatie met een man die dertig jaar jonger is dan zij, zelf dan al halverwege de vijftig. Het was een ervaring die haar gedurende meerdere maanden terugwierp naar het ‘schandalige meisje’ van haar jeugd: een reis naar een episode in het verleden die beslissend bleek voor haar ontwikkeling als schrijver. Deze tekst is een sleutel tot het lezen van het werk van Annie Ernaux en tot hoe zij zich verhoudt tot haar eigen tijd en schrijverschap.</t>
  </si>
  <si>
    <t>De schaamte</t>
  </si>
  <si>
    <t>‘Mijn vader wilde mijn moeder vermoorden, op een zondag in juni, aan het begin van de middag.’ Het is 1952, en het incident waarbij haar vader haar moeder met een mes naar het leven staat, is voor Annie Ernaux de oorsprong van de schaamte in haar leven. Schaamte over het taalgebruik, de tafelmanieren en het sociale gedrag van haar ouders, die zich zo krampachtig proberen te distantiëren van hun afkomst uit de laagste sociale klasse, nu ze zich hebben opgewerkt tot kleine middenstanders met een kruidenierswinkel en een café. Het brute moment vormt de opmaat naar een mentale archeologie, waarin haar dromen, gedachten en gevoelens als meisje van twaalf tevoorschijn komen. En dat alles noteert ze zonder een spoor van retoriek, in ongekunstelde en subtiele bewoordingen. De schaamte is een autobiografische roman die veel meer is dan de reconstructie van een cruciale en traumatische gebeurtenis. ‘Een mooi, eerlijk boek over het gevoel dat haar jeugd beheerste.’ – Margot Dijkgraaf in NRC Handelsblad ‘Dit is een groot sociaal en intiem boek. Lees het!’ – Le Point</t>
  </si>
  <si>
    <t>Pasiune simplă. Confesiunea adolescentei</t>
  </si>
  <si>
    <t>Premiul Nobel pentru Literatură 2022 „Un monument închinat pasiunilor care sfidează orice explicație simplă." The New York Times Book Review Anulând granițele dintre ficțiune și memorialistică, naratoarea anonimă din Pasiune simplă documentează reacțiile, dorințele, umilințele unei femei consumate timp de doi ani de pasiunea pentru un străin căsătorit. Fiecare cuvânt, întâmplare ori persoană ce­i iese în cale îi prilejuiește o legătură cu cel iubit ori îi provoacă o indiferență glacială. Nu există cale de mijloc, așa cum luciditatea extremă nu oferă scăpare din fața acestei pasiuni mistuitoare. În Confesiunea adolescentei, naratoarea readuce la viață vara anului 1958, când s­-a dăruit pentru prima oară unui bărbat. Abia împlinise 18 ani, iar bărbatul a preferat s­-o uite și să-­și continue viața ca și când nimic nu s-­ar fi întâmplat. După 50 de ani, scriitoarea își dă seama că s-­ar putea întoarce la fata de atunci, pe care încercase din răsputeri s­-o uite. În cursul acestui proces, va descoperi că acea fată care fusese cândva este originea vitală, violentă și dureroasă a identității ei de scriitoare. „Succesul nu înseamnă mai nimic pentru mine. Nu are aproape nicio influență asupra a ceea ce fac sau asupra felului în care mă privesc pe mine însămi. Trăiesc pentru a scrie. Mare parte a timpului scriu aici, în casa mea. Câteodată mă întreb dacă nu cumva am ratat ceva subordonând totul scrisului. Dar poate acesta e motivul pentru care mă aflu aici." Annie Ernaux „Annie Ernaux este autoarea uneia dintre cele mai importante opere din literatura franceză." Édouard Louis „Annie Ernaux este o memorialistă atipică: își abordează memoria cu neîncredere... Ea nu dezgroapă trecutul, nu afirmă că ar avea acces la el, ci mai curând îl accesează selectiv." Madeleine Schwartz, The New Yorker „Încă o explorare plină de emoție, de onestitate neînfricată a dorinței feminine, a rușinii și a pasiunii intelectuale, purtând semnătura incomparabilei Annie Ernaux." Sigrid Nunez</t>
  </si>
  <si>
    <t>Alleen maar hartstocht</t>
  </si>
  <si>
    <t>‘Sinds vorig jaar september heb ik niets anders meer gedaan dan wachten op een man, wachten tot hij me zou bellen en naar me toe zou komen.’ Een ouder wordende schrijfster begint een liefdesaffaire met een hoge ambtenaar. De vrouw leeft in een roes en geeft zich volledig over aan haar hartstocht. Heel haar zijn staat in het teken van deze ene aanbeden man. Dan slaat alles om: achterdocht en jaloezie verdrijven de liefde. De roes maakt plaats voor leegte en pijn. Het verdriet om de voorbije passie kent geen genezing.</t>
  </si>
  <si>
    <t>Die Jahre</t>
  </si>
  <si>
    <t>Nobelpreis für Literatur 2022 Geschichte ihrer selbst, Gesellschaftsporträt, universelle Chronik: Annie Ernaux’ aufsehenerregendes Werk wirkt von Beginn an weit über die französischen Grenzen hinaus. Eine faszinierende Einladung, das eigene Leben zu hinterfragen: »Annie Ernaux zu lesen ist ein Schock, eine Erfahrung, vor allem ist es wichtig.« Der Spiegel Kindheit in der Nachkriegszeit, Algerienkrise, die Karriere an der Universität, das Schreiben, eine prekäre Ehe, die Mutterschaft, de Gaulle, das Jahr 1968, Krankheiten und Verluste, die sogenannte Emanzipation der Frau, Frankreich unter Mitterrand, die Folgen der Globalisierung, die uneingelösten Verheißungen der Nullerjahre, das eigene Altern. Anhand von Fotografien, Erinnerungen und Aufzeichnungen, von Wörtern, Melodien und Gegenständen vergegenwärtigt Annie Ernaux die Jahre, die vergangen sind. Und dabei schreibt sie ihr Leben – unser Leben, das Leben – in eine völlig neuartige Erzählform ein: »Annie Ernaux ist die Königin der neuen autobiographischen Literatur.« Die Zeit</t>
  </si>
  <si>
    <t>El lugar</t>
  </si>
  <si>
    <t>Tusquets Editores S.A.</t>
  </si>
  <si>
    <t>Cuando nos salimos del camino marcado, las distancias con quienes nos rodean a veces son insuperables. En abril de 1967, la autora y protagonista, por entonces joven aspirante a profesora de secundaria, supera el examen de capacitación en un liceo de Lyon para orgullo (y recelo) de su padre, antiguo obrero que, procedente del medio rural y tras trabajar duramente, ha acabado convertido en propietario de un pequeño comercio en las provincias. Para ese padre, todo eso significa otro paso adelante en su difícil ascenso social; sin embargo, poco le dura esta satisfacción, ya que fallece dos meses después. Padre e hija han traspasado sus respectivos «lugares» dentro de la sociedad. Pero se han mirado entre sí con suspicacia, y la distancia entre ambos ha ido tornándose cada vez más dolorosa. El lugar se centra, pues, no sólo en los complejos y prejuicios, los usos y las normas de comportamiento de un segmento social de límites difusos, cuyo espejo es la culta y educada burguesía urbana, sino también en la dificultad de habitar en un espacio propio dentro de la sociedad.</t>
  </si>
  <si>
    <t>En flickas memoarer</t>
  </si>
  <si>
    <t>"Jag ville glömma den flickan. Glömma henne på riktigt, det vill säga, sluta längta efter att skriva om henne. Sluta tänka att jag borde skriva om henne, hennes längtan, hennes galenskap, hennes dumhet och högmod, hennes hunger och hennes blod som sinade. Jag lyckades aldrig." I En flickas memoarer söker Annie Ernaux sig tillbaka till sommaren 1958, som hon tillbringade som ledare på ett sommarkollo i Normandie. Hon återvänder till sin första natt med en man. För honom betyder natten ingenting, för henne alldeles för mycket. I akten lämnade hon kvar sin egen vilja och hon känner sig nu plötsligt som en slav utan ägare. Sextio år senare inser hon att hon kan sudda ut åren som gått för att undersöka den unga kvinna som en gång var hon. Genom att skriva En flickas memoarer, som tar henne tillbaka till de outplånliga minnena från den sommaren 1958, hittar Ernaux ursprunget till hela sitt skrivande liv. Ett ursprung som är levande, våldsamt och smärtsamt och som är byggt på skam, våld och svek.</t>
  </si>
  <si>
    <t>Τα χρόνια</t>
  </si>
  <si>
    <t>Ίσως το σημαντικότερο βιβλίο της Annie Ernaux – μια «συλλογική αυτοβιογραφία» που καταγράφει το πέρασμα του χρόνου, στη συμβολή του autofiction με την κοινωνιολογία.</t>
  </si>
  <si>
    <t>L'écriture comme un couteau</t>
  </si>
  <si>
    <t>Annie Ernaux, Fréderic-Yves Jeannet</t>
  </si>
  <si>
    <t>« Tout au long de cet entretien avec Frédéric-Yves Jeannet, je n'ai eu comme souci que la sincérité et la précision, celle-ci se découvrant plus difficile à obtenir que celle-là. Il n'est pas aisé de rendre compte, sans l'unifier ni la réduire à quelques principes, d'une pratique d'écriture commencée il y a trente ans. D'en laisser percevoir les inévitables contradictions. D'apporter des détails concrets sur ce qui se dérobe le plus clair du temps à la conscience. Ce qui assemble les phrases de mes livres, en choisit les mots, c'est mon désir, et je ne peux l'apprendre aux autres puisqu'il m'échappe à moi-même. Mais il me semble pouvoir indiquer la visée de mes textes, donner mes « raisons » d'écrire. Qu'elles relèvent de l'imaginaire n'enlève rien au fait qu'elles jouent réellement sur la forme même de l'écriture. J'espère simplement avoir réussi à exprimer quelques vérités individuelles et provisoires - révisables assurément par d'autres - sur ce qui occupe beaucoup ma vie. » Annie Ernaux</t>
  </si>
  <si>
    <t>Ich komme nicht aus der Dunkelheit raus</t>
  </si>
  <si>
    <t>Annie Ernaux erzählt von ihrer Mutter und dem aussichtslosen Kampf gegen die Alzheimer-Erkrankung, von einer großen Liebe und der Zerstörungskraft des Vergessens. Und sie verewigt so, im Moment ihres Verschwindens, den Menschen, der ihr das Leben geschenkt hat. Die Mutter verliert das Gedächtnis – mehr und mehr scheinen ihr die Familie, die Welt, das Leben abhandenzukommen. Annie Ernaux hält die Gespräche mit ihr fest, schreibt sie auf, intuitiv, aus der existenziellen Angst vor dem Verlust, wie gejagt von der Gewalt des Verfalls und der Erinnerungswucht an diese Kranke, die noch immer ihre Mutter ist. Mehr als ein Jahrzehnt bleiben diese Aufzeichnungen in der Schublade. Und doch entschließt sich Ernaux später, diese Seiten zu veröffentlichen, weil es nicht nur ein Bild ihrer Mutter geben soll: sondern die Vielheit der Wahrheiten. So wird die Chronik eines langsamen Abschieds und einer schrecklichen Zerstörung lesbar – aber auch die Pionierleistung Annie Ernaux`, die schmerzhafte Suche nach der Sprache für eine Krankheit, die damals noch kaum beschrieben war.</t>
  </si>
  <si>
    <t>"J'importe dans la littérature quelque chose de dur, de lourd, de violent même, lié aux conditions de vie, à la langue du monde qui a été complètement le mien jusqu'à dix-huit ans, un monde ouvrier et paysan. Toujours quelque chose de réel. J'ai l'impression que l'écriture est ce que je peux faire de mieux, dans mon cas, dans ma situation de transfuge, comme acte politique et comme "don". C'est la première fois qu'Annie Ernaux publie un livre d'entretiens. Avec Frédéric-Yves Jeannet, elle parle de sa venue à l'écriture, de sa manière de travailler, de ses raisons d'écrire. Cette édition est augmentée d'une postface inédite d'Annie Ernaux.</t>
  </si>
  <si>
    <t>Jag har inte kommit ur min natt</t>
  </si>
  <si>
    <t>Norstedts Förlagsgrupp</t>
  </si>
  <si>
    <t>Jag har inte kommit ur min natt är en omedelbar och rå text om sorg, förlust och kärlek. På ofiltrerad prosa skildrar Annie Ernaux en av vår tids mest obarmhärtiga sjukdomar och visar hur smärtsamt det kan vara att förlora en mamma, även som vuxen. När mamman får Alzheimers börjar Annie Ernaux att skriva dagbok: om hur hon förändras från dag till dag. Gradvis förändras också deras förhållande. Mamman blir som ett barn, och Annie måste inta omsorgsrollen – en roll hon varken klarar av eller vill ha. Om boken Kvinnan, från 1987, stundom var ett hårt porträtt av modern är detta en ömsint och förlåtande text som rymmer både förtvivlan och en envist uthållig kärlek.</t>
  </si>
  <si>
    <t>Omständigheter</t>
  </si>
  <si>
    <t>2022 års Nobelpristagare i litteratur! 1963, när Annie Ernaux är 23 år och utan stadig förbindelse, inser hon att hon är gravid. Hon fylls av skam eftersom hon förstår att hennes graviditet kommer att brännmärka hennes familj och försvåra hennes egna studiemöjligheter. Hon beslutar sig för att ta bort barnet. Den här berättelsen om ett trauma som författaren aldrig kunnat komma över är skriven fyrtio år senare. I Frankrike var abort förbjudet vid den här tidpunkten och hon försöker på egen hand och förgäves att utföra aborten med hjälp av en sticknål. I sin desperation hittar hon en illegal abortutförare och hamnar till slut på akuten där hon är nära att dö. I Omständigheter utforskar Ernaux sina minnen och dagböcker från den tiden och skriver fram en glasklar och osentimental bild av vad som hände och på sätt och vis får omständigheten en mening. Trots att händelsen som boken kretsar kring är placerad nästan 60 år bakåt i tiden känns dess tema dessvärre mer aktuellt än på länge när fler länder skriver om och stramar åt sin abortlagstiftning. Omständigheter gavs ut i Frankrike 2000. Filmatiseringen av boken vann Guldlejonet i Venedig 2021 och filmen distribueras i Sverige våren 2022.</t>
  </si>
  <si>
    <t>Eine Frau</t>
  </si>
  <si>
    <t>Nobelpreis für Literatur 2022 Dreizehn Tage nach dem Tod ihrer Mutter im Jahr 1986 schreibt Annie Ernaux ein kurzes, schmerzhaftes Requiem. Und lässt die Mutter als Repräsentantin einer Zeit und eines Milieus auferstehen, das auch das ihre war. Das Leben ihrer Mutter: geboren um die Jahrhundertwende in der Normandie, Arbeiterin, dann Ladenbesitzerin, Ehefrau, zweifache Mutter, lebenslustig und offen, Körper und Geist werden später langsam durch Alzheimer zerstört. Das Ende war für die Tochter vorauszusehen, die Wirklichkeit des Todes scheint indessen kaum erträglich. Zeit ihres Lebens kämpfte die Mutter darum, ihren sozialen Status zu erhalten, ihn vielleicht sogar zu überwinden. Erst der Tochter wird dies gelingen, eine Distanz zwischen den beiden entsteht. Auch darauf blickt Annie Ernaux zurück, voller Zärtlichkeit und Abscheu und Schuldgefühl.</t>
  </si>
  <si>
    <t>Die Scham</t>
  </si>
  <si>
    <t>Nobelpreis für Literatur 2022 Juni 1952, die kleine Annie ist 12 Jahre alt. Eines Sonntagnachmittags geschieht etwas Entsetzliches – ohnmächtig muss sie miterleben, wie der Vater die Mutter umzubringen versucht. Nach kurzer Zeit beruhigt sich der Vater, und Annie versucht, den Eklat zu vergessen. Bis sie, nahezu ein halbes Jahrhundert später, auf ein altes Foto stößt, das eine Flut von Erinnerungen auslöst. Aber was genau ist damals geschehen? Und wie ist es dazu gekommen? Je tiefer Annie in dieses entscheidende Jahr eintaucht, umso deutlicher wird ihr die Spannung, in der die Eltern lebten, zwischen dem Wunsch nach sozialem Aufstieg und dem demütigenden Rückfall in die alten Verhältnisse. Und auch Annies Zerrissenheit gewinnt an Kontur, ihr immer wieder schmerzhaftes Bemühen, dem Einfluss einer religiösen Erziehung zu entrinnen und der bohrenden Sehnsucht nach Aufbruch und einem besseren Leben zu folgen. Scham ist das beharrliche Gefühl der eigenen Unwürdigkeit. Annie Ernaux seziert es an sich selbst, indem sie weit zurückschwingt in eine eigentlich unfassbare Episode ihrer Kindheit und in eine Vergangenheit, die nicht vergehen will.</t>
  </si>
  <si>
    <t>L'atelier noir</t>
  </si>
  <si>
    <t>Tous les livres que j'ai écrits ont été précédés d'une phase, souvent très longue, de réflexions et d'interrogations, d'incertitudes et de directions abandonnées. À partir de 1982, j'ai pris l'habitude de noter ce travail d'exploration sur des feuilles, avec des dates, et j'ai continué de le faire jusqu'à présent. C'est un journal de peine, de perpétuelle irrésolution entre des projets, entre des désirs. Une sorte d'atelier sans lumière et sans issue, dans lequel je tourne en rond à la recherche des outils, et des seuls, qui conviennent au livre que j'entrevois, au loin, dans la clarté. A. E. Parallèlement à ses romans, Annie Ernaux tient un journal d'avant-écriture ; une sorte de livre de fouilles, rédigé année après année, qui offre une incursion rare de « l'autre côté » de l'œuvre. Plongé au cœur même de l'acte d'écrire, le lecteur devient témoin du long dialogue de l'autrice avec elle-même : la pensée taillée au couteau, des idées en vrac, des infinitifs en mouvement ; des associations de mots, de morceaux de temps, et de confidences. Pour la réédition de L'atelier noir, Annie Ernaux a souhaité augmenter l'ouvrage de pages inédites de son journal de Mémoire de fille.</t>
  </si>
  <si>
    <t>記憶無非徹底看透的一切：2022諾貝爾文學桂冠安妮‧艾諾經典小說（電影《正發生》原著）</t>
  </si>
  <si>
    <t>安妮•艾諾 (Annie Ernaux)</t>
  </si>
  <si>
    <t>那一刻，我殺掉的是體內的母親。 2022年諾貝爾文學桂冠──安妮‧艾諾 生死並存，獻祭與救贖的血肉 //電影《正發生》原著小說// ◆本書賣點 ◆2022年諾貝爾文學獎得主安妮‧艾諾經典自傳體小說。以第一人稱的「我」發聲，以私小說的形式，赤裸坦誠地挖掘、暴露、解剖自身的慾望，呈現一種不矯飾造作的女性敘事聲音。 ◆年少墮胎的經歷，是成年後難以抹滅卻朦朧不清的回憶。藉由書寫，過去的情緒與現在的文字，合夥翻躍私密之牆，描繪出社會壓力下的反抗身影。 摸著懷孕的肚子，一種抽象而不實在的感覺。 她收到醫生寄來的妊娠證明，預產期是次年七月， 她看見夏天、陽光……，隨即把那張證明給撕了。 接下來，她得及時找到一位「天使製造者」──法文墮胎婆的意思。 編輯筆記 「我懷孕了，真慘！」那一年，她是單身的女大學生，而唯一無動於衷的，正是讓她懷孕的那個男人。時間滋養著她體內正在成形茁壯的東西，她得無所不用其極讓它消失！那一夜，她經歷了生與死並存的一幕，那裡有著獻祭與救贖的血肉。四十年後，她重拾記憶深處的這個事件，透過當年的記事本、日記，與殘存的意象，撫觸著心頭漾滿憎恨或甜蜜的一切。 各界好評 艾諾訴說著一般女性通常會保持緘默的真實故事，故事雖然不堪，卻因誠實而顯得筆力萬鈞。──《迴聲報》（Les Echos） 一則精彩的故事，艾諾持續在為自身的放逐與羞愧做解剖。──法國音樂時尚雜誌《Les Inrockuptibles》 艾諾的書寫是淳厚而精萃的，而她所敘述的這個故事業已失去原本極端私密的性質，反映出一整個時代的樣貌。──《影劇雜誌》（Télérama） 本書敘述著某件非比尋常的事件，恰恰也只會出現在艾諾那獨特的書寫裡。──《解放報》（Libération）</t>
  </si>
  <si>
    <t>Το γεγονός</t>
  </si>
  <si>
    <t>Το 1963, η εικοσιτριάχρονη Annie Ernaux μαθαίνει ότι είναι έγκυος. Η ντροπή την κυριεύει σαν πανούκλα: είναι ανύπαντρη και ξέρει πως μια ανεπιθύμητη εγκυμοσύνη θα στιγματίσει την ίδια και την οικογένειά της. Μέσα σε συνθήκες παρανομίας κάνει έκτρωση με κίνδυνο της ζωής της. Αρκετά χρόνια αργότερα θα καταγράψει τις αναμνήσεις της, προσπαθώντας να κατανοήσει γιατί αυτή η εμπειρία τη σημάδεψε τόσο πολύ, τόσο βαθιά. Το γεγονός είναι η ιστορία αυτού του τραύματος, ενός τραύματος που δεν ξεπέρασε ποτέ.</t>
  </si>
  <si>
    <t>Der junge Mann</t>
  </si>
  <si>
    <t>Nobelpreis für Literatur 2022 Sie ist Mitte fünfzig und beginnt ein Verhältnis mit einem dreißig Jahre jüngeren Mann. Einem Studenten, noch dem Milieu verhaftet, aus dem sie sich emanzipiert zu haben glaubt. Er verlässt die gleichaltrige Freundin und liebt sie mit einer Leidenschaft wie keiner zuvor. Entrückte Tage und Nächte in seinem kargen Zimmer, Matratze auf dem Boden, löchrige Wände, defekter Kühlschrank. Doch die intime Episode ist zugleich etwas Politisches, auf der Straße, in den Restaurants und Bars: fast ständig böse Blicke, wütende Reaktionen. Sie ist wieder das »skandalöse Mädchen« ihrer Jugend, nun aber ganz ohne Scham, mit einem Gefühl der Befreiung. Irgendwann erträgt er ihre frühere Schönheit nicht mehr, und sie erlebt bloß noch Wiederholung, obwohl er »ihr Engel ist, der die Vergangenheit heraufbeschwört, sie ewig leben lässt«. Und was heißt das für die Zukunft? Annie Ernaux bricht ihr letztes Tabu – radikal pointiert und prägnant erzählt sie von einer skandalösen Liebesbeziehung, einer ambivalenten Rückkehr in die eigene Vergangenheit und der triumphalen Überwindung einer lebenslangen Scham.</t>
  </si>
  <si>
    <t>Ο τόπος</t>
  </si>
  <si>
    <t>Η Annie Ernaux, μία από τις σημαντικότερες σύγχρονες συγγραφείς της Γαλλίας, σ’ αυτό το εμβληματικό αυτοβιογραφικό αφήγημα γράφει με βάση την προσωπική της εμπειρία για όλα όσα συνδέουν αλλά και απομακρύνουν τους πατεράδες από τις κόρες αναλύοντας τι σημαίνει να χάνεις έναν γονιό, τα παιχνίδια που παίζει η μνήμη, τη σταδιακή αποξένωση ανάμεσα σε άτομα διαφορετικών γενιών και κοινωνικών τάξεων. Ένα βιβλίο πάνω στο ορυκτό βίωμα. Πώς οι σπουδές αλλάζουν τον άνθρωπο. Πώς ανοίγει κάτω απ’ τα πόδια σου γκρεμός, που σε ξεκόβει από την παλιά ζωή. Πώς ο γονιός πεθαίνει, γίνεται ανάμνηση. Δεν λες τα λόγια που πρέπει την ώρα που πρέπει, γιατί δεν ξέρεις πώς να τα πεις. Και εκ των υστέρων, τα γράφεις. Ο πόνος αγκαλιά με τη χαρά. Η βαθιά περηφάνια του πατέρα. Η κόρη του ανήκει πια «στον κόσμο που τον είχε καταφρονήσει». Το βιβλίο αυτό μιλάει για τους ανθρώπους που μας γέννησαν. Για τη μέγγενη του περιβάλλοντος, το τι σημαίνει να είσαι πατέρας, αλλά και να είσαι η κόρη αυτού του πατέρα. από το προλογικό σημείωμα της Σοφίας Νικολαΐδου ΕΓΡΑΨΑΝ ΓΙΑ ΤΟ ΒΙΒΛΙΟ Όμορφη γραφή γεμάτη χάρη… Η Ερνό αξίζει και με το παραπάνω τη διεθνή της φήμη που ξεπερνάει όλο και περισσότερα σύνορα. New York Times Ένα λαμπρό λογοτεχνικό επίτευγμα, που πάλλεται από συγκρατημένο συναίσθημα. Le Monde Αριστούργημα… Σε κατακλύζει… Paris-Match</t>
  </si>
  <si>
    <t>嫉妒所未知的空白：2022諾貝爾文學桂冠安妮‧艾諾經典代表作</t>
  </si>
  <si>
    <t>尋索另一個女人的名字，成了某種耽溺與欲求。 2022年諾貝爾文學獎得主安妮‧艾諾 刻畫嫉妒多重樣貌的心理力作 ◆本書賣點 ◆2022年諾貝爾文學獎得主安妮‧艾諾經典自傳體小說。以第一人稱的「我」發聲，以私小說的形式，赤裸坦誠地挖掘、暴露、解剖自身的慾望，呈現一種不矯飾造作的女性敘事聲音。 ◆以手術刀的筆觸、自我解嘲的心境，犀利刻畫嫉妒生起、占據生活所有面向的過程，哀悼一段看似逝去卻又捨不去的戀情，而書寫成為了最終的救贖。 ◆內容簡介 她主動結束與W的六年戀情， 但和他仍互通電話，偶爾還會見個面。 一晚W來電，說要與另一個女子同居， 從那一刻起，另一個女人的存在侵占了她的存在。 *** 編輯筆記 一場似已煙消霧散的愛情，成了那化不開又捨不去的依戀。她苦苦尋覓著有關取代她原有位置的另一個女人的任何訊息，用以勾勒出某種嫉妒下被全然占據的自我。最強烈的傷痛，最巨大的幸福，無疑都由他人所左右。為了不再讓另一個人占據心頭，破除數個月以來形同蠱毒般的魔咒，書寫成了救贖，最終，作者所未知的空白──那女人的模樣、姓名……全用文字給填補了。 *** 出於倦怠感，也因為好不容易才從十八年的婚姻脫身，著實無法放棄重獲的自由，她主動結束了與W的六年戀情，但仍互通電話，不時還會碰個面。一晚W來電，宣布要搬出所住的套房，去與另一個女子同居，這女子從此侵占了她的腦海，左右著她的情緒。 她無所不用其極，探問著這位占據了她位置的女人的姓名、年紀、職業和地址。W勉強披露了這位新歡的背景：四十七歲、大學教授、離過婚、有個十六歲的女兒、住在巴黎第七區。於是四十七這數目讓她開始在精神與肉體被另一個女人完全占據，讓任何四十年華、提著課袋的女人都成了她想要找的「她」。她所遇見的每一個女人，一概變體為「另一個女人」：無論走到哪兒彷彿都會出現。 她這才開始因為分手而痛苦。舊愛並不願意透露這位新歡的姓或名，這個名字也因此成了一個窟窿與空白，她得繞著它打轉。她無論如何都要找出那女子的姓名，因為「知道另一個女人的名字，是失卻自我存在感的我，從她那兒攫取的一點東西」。 她體認到「他所愛的，並不是我自以為獨一無二的那個我，而是任何一位成熟的女人」，也就是說，她發現自己是可以被取代的，她忠實寫下所經歷的嫉妒情緒，追憶著那個時期的慾望、感覺和行為。書寫似乎能夠幫她記錄那些控制她整個人的感覺。因為嫉妒而來的各種想像雖然使她備受折磨，但也讓她像個冷眼旁觀的觀眾，終於可以從中脫身而出。</t>
  </si>
  <si>
    <t>Pour que droits et dignité ne s'arrêtent pas au pied des murs</t>
  </si>
  <si>
    <t>OIP, Annie Ernaux, Nathalie Quintane, Maylis De Kerangal, Philippe Claudel, Marie Darrieussecq, Nancy Huston, David Rochefort, Cécile Marcel</t>
  </si>
  <si>
    <t>Créée en 1996, la section française de l’Observatoire international des prisons (OIP) se bat pour le respect des droits et de la dignité dans les prisons françaises et milite pour la réduction du recours à l’emprisonnement. En vingt-cinq ans, l’association est devenue un interlocuteur essentiel pour les détenus mais aussi pour l’ensemble des personnes qui s’intéressent à la question carcérale. Elle est par ailleurs une force de proposition respectée des institutions qui sollicitent régulièrement son analyse. Pourtant, alors que la prison reste un espace de non-droit, l’Observatoire n’a jamais été aussi peu soutenu financièrement par l’État. Au point que son existence est menacée. C’est pour réaffirmer les valeurs qui sont au fondement de son action que des écrivains s’associent au combat pour sa défense. Leurs textes rappellent à quel point la prison hante nos consciences malgré les mécanismes d’occultation de sa dure et proche réalité. Chacun y raconte, dans une grande diversité de forme et de ton, son lien à ce lieu de relégation et dénonce le scandale de sa persistante inhumanité. Les bénéfices de ce livre sont reversés à l’OIP</t>
  </si>
  <si>
    <t>Se Perdre</t>
  </si>
  <si>
    <t>This book is the most intimate writing of Nobel Prize winner Anne Aino. It is the true reflection of women. With naked and unrestrained lust, delicate brushstrokes, and the courage to face herself, she shouted out the deepest voice of her soul: Although she knows that love is doomed to fruitlessness, why is she still willing to sink? In the sometimes joyful and sometimes sad writing, the answer is already ready...</t>
  </si>
  <si>
    <t>Una conversazione</t>
  </si>
  <si>
    <t>Annie Ernaux, Rose-Marie Lagrave</t>
  </si>
  <si>
    <t>Πάθος</t>
  </si>
  <si>
    <t>Το Πάθος είναι ένα αριστουργηµατικό βιβλίο για το ερωτικό πάθος αλλά και για τον τόσο ιδιαίτερο χρόνο της γραφής.</t>
  </si>
  <si>
    <t>세월</t>
  </si>
  <si>
    <t>This book is not just an autobiography. No, Erno chose to describe this book in terms of 'she', 'we', and 'people', excluding 'I', rather than the first-person point of view generally taken in autobiography. The 'she' in the story is not Erno herself, but at the same time the person in the picture, the woman's perspective on French society from 1941 to 2006, and 'we' and 'people' are a little bit hidden in the mentioned era. It can be said to be a more inclusive, impersonal view. As the book itself states, "It will not be a retrospective work as we normally think of it, seeking to tell a life or to describe oneself." It showed that it is possible to write by projecting a common memory on an individual's history by placing it, and achieved a great literary achievement by creating a new format called 'impersonal autobiography'.</t>
  </si>
  <si>
    <t>Sinnenas tid</t>
  </si>
  <si>
    <t>2022 års Nobelpristagare i litteratur! ”Sen september förra året har jag inte gjort annat än väntat på en man: att han skall ringa mig eller komma till mig.” En kvinna väntar på en man. Under ett år lämnar hon knappt sin lägenhet, lever bara för deras korta sinnliga möten, dikterade av honom. Allt som varit hennes liv - vänner, arbete, kulturella intressen, intellektuella utmaningar - har reducerats till passiv längtan. Smärtan av att så fullständigt leva för någon annan är oundviklig. Men kanske är det ändå värt det. Sinnenas tid, som väckte stort uppseende vid publiceringen i Frankrike 1991, är en djärv återspegling av en mogen kvinnas tankar och handlingar - en beskrivning av passionens väsen, bortom alla sociala och kulturella värderingar.</t>
  </si>
  <si>
    <t>남자의 자리</t>
  </si>
  <si>
    <t>Autobiographical fiction, French</t>
  </si>
  <si>
    <t>Man's Place begins with the death of his father, exactly two months after he passed his secondary teacher qualification exam. The thought that 'I have to explain all this' comes to the artist on the train returning from the funeral and the formal and customary procedures after death, which proceed in a completely different way from the 'noble world', which proceeded without screaming or crying. .</t>
  </si>
  <si>
    <t>M(m)ère</t>
  </si>
  <si>
    <t>Annie Richard</t>
  </si>
  <si>
    <t>Editions L'Harmattan</t>
  </si>
  <si>
    <t>La symbolique du genre est abordée d'une manière inhabituelle car elle relie en profondeur autobiographie et recherche intellectuelle. La "Mère" en majuscule y est traitée en tant que figure distincte de celle de la mère réelle, traditionnellement occultée ou amoindrie dans la tradition philosophique, religieuse et psychanalytique. La mère est indissociable de l'interrogation sur le devenir femme : être femme relève d'un rapport avec la Mère à inventer, remodeler et moduler en mots et images exemplaires.</t>
  </si>
  <si>
    <t>La scrittura come un coltello</t>
  </si>
  <si>
    <t>Annie Ernaux, Frédéric-Yves Jeannet</t>
  </si>
  <si>
    <t>Serotonin</t>
  </si>
  <si>
    <t>Michel Houellebecq</t>
  </si>
  <si>
    <t>LONGLISTED FOR THE 2020 INTERNATIONAL BOOKER PRIZE THE MOST IMPORTANT FRENCH BOOK OF THE YEAR ___________________ 'One cannot be said to be keeping abreast of contemporary literature without reading Houellebecq's work.' Karl Ove Knausgaard, New York Times Dissatisfied and discontent, Florent-Claude Labrouste feels he is dying of sadness. His young girlfriend hates him and his career as an engineer at the Ministry of Agriculture is pretty much over. His only relief comes in the form of a pill – white, oval, small. Recently released for public consumption, Captorix is a new brand of anti-depressant which works by altering the brain’s release of serotonin. Armed with this new drug, Labrouste decides to abandon his life in Paris and return to the Normandy countryside where he used to work promoting regional cheeses, and where he had once been in love. But instead of happiness, he finds a rural community devastated by globalisation and European agricultural policies, and local farmers longing, like Labrouste himself, for an impossible return to what they remember as the golden age. Written by one of the most provocative and prophetic novelists of his generation, Serotonin is at once a devastating story of solitude, longing and individual suffering, and a powerful criticism of modern life.</t>
  </si>
  <si>
    <t>Annihilation</t>
  </si>
  <si>
    <t>'An extended meditation on human frailty and the lack of spirituality in the Western world . . . Houellebecq displays compassion and empathy, and a belief in the redemptive power of love.' – New Statesman 'The most important novelist to have been publishing in all of Europe over the past three decades' – The Sunday Times It is 2027. France is in a state of economic decline and moral decay. As the country plunges into a closely-fought presidential campaign, the French state falls victim to a series of mysterious and unsettling cyberattacks. The sophisticated nature of the attacks leaves the best computer scientists at the DGSI – the French counter-terrorism agency – scrambling for answers. An advisor to the country’s Finance Minister, Paul Raison is close to the heart of government. His wife Prudence is a Treasury official, while his father Édouard, now retired, has spent his career working for the DGSI. When Édouard has a stroke, his children have an opportunity to repair their strained relationships, as they determine to free their father from the medical centre where he is wasting away. Michel Houellebecq’s Annihilation reveals new sides to his writing, adding compassion and tenderness to the emotions of rage and irony that have powered both him and his earlier works to international fame. 'We have no one to match Houellebecq.' – The Daily Telegraph Translated from the French by Shaun Whiteside Annihilation was a #1 Livres Hebdo bestseller in France w/c 10/01/2022, and a #1 Spiegel bestseller in Germany w/c 24/01/2022</t>
  </si>
  <si>
    <t>The Elementary Particles</t>
  </si>
  <si>
    <t>An international literary phenomenon, The Elementary Particles is a frighteningly original novel–part Marguerite Duras and part Bret Easton Ellis-that leaps headlong into the malaise of contemporary existence. Bruno and Michel are half-brothers abandoned by their mother, an unabashed devotee of the drugged-out free-love world of the sixties. Bruno, the older, has become a raucously promiscuous hedonist himself, while Michel is an emotionally dead molecular biologist wholly immersed in the solitude of his work. Each is ultimately offered a final chance at genuine love, and what unfolds is a brilliantly caustic and unpredictable tale. Translated from the French by Frank Wynne.</t>
  </si>
  <si>
    <t>H. P. Lovecraft</t>
  </si>
  <si>
    <t>The award-winning French novelist pays tribute to a literary hero in this critical biography of the master of horror—with a foreword by Stephen King. Best known for his acclaimed novels, such as the Prix Goncourt-winning The Map and the Territory, Michael Houellebecq devotes his single work of nonfiction to the pioneering author of horror and weird fiction, H. P. Lovecraft. In a volume that is part biographical sketch and part pronouncement on existence and literature, France's most famous contemporary author praises his prewar American alter ego, whose style couldn't be less like his own. With a foreword by Lovecraft admirer Stephen King, this eloquently translated edition is an insightful introduction to both Lovecraft’s dark mythology and Houellebecq’s deadpan prose.</t>
  </si>
  <si>
    <t>Submission</t>
  </si>
  <si>
    <t>In a near-future France, François, a middle-aged academic, is watching his life slowly dwindle to nothing. His sex drive is diminished, his parents are dead, and his lifelong obsession – the ideas and works of the nineteenth-century novelist Joris-Karl Huysmans – has led him nowhere. In a late-capitalist society where consumerism has become the new religion, François is spiritually barren, but seeking to fill the vacuum of his existence. And he is not alone. As the 2022 Presidential election approaches, two candidates emerge as favourites: Marine Le Pen of the Front National, and Muhammed Ben Abbes of the nascent Muslim Fraternity. Forming a controversial alliance with the mainstream parties, Ben Abbes sweeps to power, and overnight the country is transformed. Islamic law comes into force: women are veiled, polygamy is encouraged and, for François, life is set on a new course. Submission is both a devastating satire and a profound meditation on isolation, faith and love. It is a startling new work by one of the most provocative and prescient novelists of today.</t>
  </si>
  <si>
    <t>Whatever</t>
  </si>
  <si>
    <t>Just thirty, with a well-paid job, depression and no love life, the narrator and anti-hero par excellence of this grim, funny and clever novel smokes four packs of cigarettes a day and writes weird animal stories in his spare time. A computer programmer by day, he is tolerably content, until, that is, he's packed off with a colleague - the unimaginably ugly, sexually-frustrated virgin Raphael Tisserand - to train provincial civil servants in the use of a new computer system... A painfully realistic portrayal of the vanishing freedom of a world governed by science and by the empty rituals of daily life.</t>
  </si>
  <si>
    <t>The Map and the Territory</t>
  </si>
  <si>
    <t>Artist Jed Martin emerges from a ten-year hiatus with good news. It has nothing to do with his broken boiler, the approach of another lamentably awkward Christmas dinner with his father or the memory of his doomed love affair with the beautiful Olga. It is that, for his new exhibition, he has secured the involvement of none other than celebrated novelist Michel Houellebecq. The exhibition brings Jed new levels of global fame. But, his boiler is still broken, his ailing father flirts with oblivion and, worst of all, he is contacted by an inspector requiring his help in solving an unspeakable, atrocious and gruesome crime, involving none other than celebrated novelist Michel Houellebecq... Shortlisted for the IMPAC Dublin Literary Award 2013.</t>
  </si>
  <si>
    <t>Unreconciled</t>
  </si>
  <si>
    <t>Selected poems from the critically acclaimed author of Atomised and Submission Dual-language edition This selection of poems chosen from four collections shines a fresh light on Michel Houellebecq and emphasises the radical singularity of his work. Drawing on similar themes as his novels, Unreconciled is a journey into the depths of individual experience and universal passions. Divided into five parts, Unreconciled forms a narrative of love, hopelessness, catastrophe and, ultimately, redemption. In a world of supermarkets and public transport, Houellebecq manages to find traces of divine grace even as he exposes our inexorable decline into chaos. Told through forms and rhythms that are both ancient and new, with language steeped in the everyday, Houellebecq’s vision of our era is one brimming with tensions that cannot – and will not – be reconciled.</t>
  </si>
  <si>
    <t>Atomised</t>
  </si>
  <si>
    <t>Brothers</t>
  </si>
  <si>
    <t>Half-brothers Michel and Bruno have a mother in common but little else. Michel is a molecular biologist, a thinker and idealist, a man with no erotic life to speak of and little in the way of human society. Bruno, by contrast, is a libertine, though more in theory than in practice, his endless lust is all too rarely reciprocated.</t>
  </si>
  <si>
    <t>Public Enemies</t>
  </si>
  <si>
    <t>Bernard Henri-Levy, Michel Houellebecq</t>
  </si>
  <si>
    <t>Atlantic Books Ltd</t>
  </si>
  <si>
    <t>'Everything separates us from one another, with the exception of one fundamental point: we're both utterly despicable individuals.' (Houellebecq to BHL) In 2008, two of the most celebrated of French intellectuals Michel Houellebecq and Bernard-Henri Lévy ('BHL') began a ferocious exchange of letters. Public Enemies is the result. In their inimitably witty, inimitably fascinating, inimitably confrontational correspondence, they lock horns on everything, including literature, sex, politics, family, fame and even - naturally - themselves. By turns caustic and touching, sincere and candid, Public Enemies reveals how these two immensely procovative writers came to be who they are. Never dull, always incendiary, this is one literary fight you can't ignore. The sparks fly from every page...</t>
  </si>
  <si>
    <t>In the Presence of Schopenhauer</t>
  </si>
  <si>
    <t>The work of Michel Houellebecq – one of the most widely read and controversial novelists of our time – is marked by the thought of Schopenhauer. When Houellebecq came across a copy of Schopenhauer's Aphorisms in a library in his mid-twenties, he was bowled over by it and he hunted down a copy of his major philosophical work, The World as Will and Representation. Houellebecq found in Schopenhauer – the radical pessimist, the chronicler of human suffering, the lonely misanthrope – a powerful conception of the human condition and of the future that awaits us, and when Houellebecq’s first writings appeared in the early 1990s, the influence of Schopenhauer was everywhere apparent. But it was only much later, in 2005, that Houellebecq began to translate and write a commentary on Schopenhauer’s work. He thought of turning it into a book but soon abandoned the idea and the text remained unpublished until 2017. Now available in English for the first time, In the Presence of Schopenhauer is the story of a remarkable encounter between a novelist and a philosopher and a testimony to the deep and enduring impact of Schopenhauer’s philosophy on one of France’s greatest living writers.</t>
  </si>
  <si>
    <t>The Possibility of an Island</t>
  </si>
  <si>
    <t>The controversial, gripping novel from the bestselling, highly acclaimed author of ATOMISED and SEROTONIN. 'Essential reading for anyone concerned with the state of the contemporary world' DAILY MAIL Who, among you, deserves eternal life? Daniel is a highly successful stand-up comedian who has made a career out of playing outrageously on the prejudices of his public. But at the beginning of the twenty-first century, he has begun to detest laughter in particular and mankind in general. Despite this, Daniel is unable to stop himself believing in the possibility of love. A thousand years on, war, drought and earthquakes have decimated the earth and Daniel24 lives alone in a secure compound - his only companion, a cloned dog named Fox. Outside, the remnants of the human race roam in packs, while Daniel24 attempts to decipher his predecessor's history. In a nightmarish vision of the implosion of the modern world, he, like his predecessor attempts to fathom the meaning of love, sex, suffering and regret.</t>
  </si>
  <si>
    <t>Submissão</t>
  </si>
  <si>
    <t>O novo romance do vencedor do Prêmio Goncourt Michel Houellebecq. Uma sátira incisiva na tradição de Orwell e Huxley. França, 2022. Depois de um segundo turno acirrado, as eleições presidenciais são vencidas por Mohammed Ben Abbes, o candidato da chamada Fraternidade Muçulmana. Carismático e conciliador, Ben Abbes agrupa uma frente democrática ampla. Mas as mudanças sociais, no início imperceptíveis, aos poucos se tornam dramáticas. François é um acadêmico solitário e desencantado, que espera da vida apenas um pouco de uniformidade. Tomado de surpresa pelo regime islâmico, ele se vê obrigado a lidar com essa nova realidade, cujas consequências — ao contrário do que ele poderia esperar — não serão necessariamente desastrosas. Comparado a 1984, de George Orwell, e a Admirável mundo novo, de Aldous Huxley, Submissão é uma sátira precisa, devastadora, sobre os valores da nossa própria sociedade. É um dos livros mais impactantes da literatura atual.</t>
  </si>
  <si>
    <t>Intervenções</t>
  </si>
  <si>
    <t>Pela primeira vez em Portugal, o livro de ensaio e opinião de Michel Houellebecq, tão respeitado enquanto escritor como polémico enquanto pensador. «Avançamos para a catástrofe, guiados por uma imagem falsa do mundo; e ninguém o sabe. (...) Se nos mantivermos numa visão mecanicista e inpidualista do mundo, morreremos. Não me parece sensato permanecer mais tempo na esfera do sofrimento e do mal. Há cinco séculos que a ideia do eu ocupa todo o espaço; é tempo de bifurcarmos.» Literatura, religião, fé, arte, filosofia, feminismo, conservadorismo, amor - neste volume de textos, Michel Houellebecq regressa aos temas que sempre lhe interessaram para dar a conhecer os pontos de vista que o têm celebrizado: frequentemente polémicos, quase sempre provocadores, sempre estimulantes. Numa obra de ficção, é impossível separar completamente o escritor do pensador, e é inevitável atribuir a crença ou o ponto de vista de uma personagem ao seu criador. Notável prosador, Michel Houellebecq é frequentemente alvo de críticas ou polémica sempre que um seu romance toma partido ou antevê possibilidades que nos são dolorosas. Neste primeiro livro de opinião publicado em Portugal - onde encontramos o escritor a fazer um elogio a Trump ou numa conversa íntima com um amigo escritor, a defender o conservadorismo moderado ou a exaltar a literatura e o amor - temos um Michel Houellebecq mais directo, mais despido do filtro da ficção, sempre fascinante. Vemos um homem - que calha ser um dos escritores mais relevantes do presente - de pensamento absolutamente livre, impossível de definir com rótulos simplistas, um analista implacável daquilo a que chama a "comunidade humana". Os elogios da crítica: «As lutas de Houellebecq são fundamentais, necessárias, na sua visão da arte e da sociedade.» — DNA «Michel Houellebecq é divertido, inteligente, e sempre definitivo.» — Paulin Césari, Le Figaro «Houellebecq antecipou a chegada da desumanização. Percebeu que o clima de liberdade em que vivemos não passa de mais uma exortação.» — Yasmina Reza «Michel Houellebecq pode bem ser o romancista mais interessante dos nossos tempos.» — Evening Standard «O que me impede de ler os livros de Houellebecq e ver os filmes de Lars von Trier é uma espécie de inveja. Não porque inveje o seu sucesso, mas porque ler esses livros ou ver esses filmes obrigar-me-ia a contemplar quão excelsa pode ser uma obra e quão inferior é o meu trabalho.» — Kark Ove Knausgård</t>
  </si>
  <si>
    <t>O mapa e o território</t>
  </si>
  <si>
    <t>O mais celebrado e polêmico escritor francês de nossa época alcança, com O mapa e o território, sua obra-prima. A história da vida do artista plástico Jed Martin é uma perturbadora fábula sobre arte, dinheiro, amor, amizade e morte, em que Michel Houellebecq consegue combinar, com maestria, poesia e violência, desesperança e compaixão. Lançado após um hiato literário de cinco anos, O mapa e o território coroa a carreira de Houellebecq, rendendo-lhe, por fim, seu primeiro Goncourt, principal prêmio francês de literatura. No entanto, lançou o autor em uma grande polêmica: por utilizar descrições de produtos, lugares e personalidades publicadas originalmente em sites, panfletos e reportagens, o livro incitou uma discussão sobre os limites entre citação e plágio.</t>
  </si>
  <si>
    <t>As partículas elementares</t>
  </si>
  <si>
    <t>Fenómeno literário sem precedentes, As partículas Elementares foi o romance que catapultou Michel Houellebecq para a fama à escala planetária. Plano Nacional de Leitura Literatura - Maiores de 18 anos Bruno e Michel são meios-irmãos. Foram abandonados pela mãe, que cristalizou nos anos sessenta, num mundo saturado de drogas e de amor livre. Bruno, o mais velho, é professor de Literatura, consumidor de pornografia, misógino, racista e promíscuo. Michel, biólogo e investigador, leva uma existência monástica, renunciou ao sexo e vive imerso na solidão do seu trabalho. A cada um deles é oferecida uma derradeira oportunidade de amor verdadeiro. A trama que se desenrola, contudo, é cáustica e imprevisível, ilustrando genialmente a crise afetiva e sexual da sociedade ocidental. Um romance desconcertante e demolidor, que mergulha de cabeça na realidade de uma geração derrotada e descreve a doença da vida contemporânea. Os elogios da crítica: «Uma obra de arte singular – irónica, inteligente e tão perfeita e elegante como um exercício de geometria. [...] Este romance deixou rasto assim que apareceu,reputado como um sucesso escandaloso e o maior fenómeno literário em França desde Camus.» — The New York Times «Com este livro, o autor semeia o terror entre os bem-pensantes. O escândalo e o sucessotransformam-se na sua marca distintiva. A partir daqui, Houellebecq alcançou definitivamente a fama.» — Le Figaro «Destemido, intenso e causticamente honesto... Divertido e capaz de transformar o modo como interpretamos aquilo que acontece na nossa própria vida. Não há muitos romances capazes disto.» — Los Angeles Times « As partículas elementares é um genial romance filosófico, hipnotizante, da autoria de um escritor engenhoso e com notável capacidade de observação.» — The Wall Street Journal «As personagens de As partículas elementares fazem parte de uma utopia distópica em que a pulsão sexual é tão questionada quanto procurada. Antevê-se uma nova sociedade, alheada do desejo, da culpa e dos laços que nos ligam à humanidade. É uma homenagem ao ser humano dos nossos dias, enquanto indivíduo que deseja, devido à capacidade de se sonhar a si mesmo como um ser diferente.» — Marina Perezagua «O que me impede de ler os livros de Houellebecq [...] é uma espécie de inveja. Não porque inveje o seu sucesso, mas porque ler esses livros [...] obrigar-me-ia a contemplar quão excelsa pode ser uma obra e quão inferior é o meu trabalho.» — Karl Ove Knausgård «Se há alguém hoje, na literatura mundial, que reflecte sobre a enorme transformação que está em curso sem que tenhamos recursos para a analisar, então é Houellebecq.» — Emmanuel Carrère «Houellebecq continua a ser um dos pouquíssimos representantes daquilo a que outrora chamávamos literatura.» — La Vanguardia «Michel Houellebecq pode bem ser o romancista mais interessante dos nossos tempos.» — Evening Standard «Um autor de génio.» — El Mundo</t>
  </si>
  <si>
    <t>Elementarteilchen</t>
  </si>
  <si>
    <t>Plataforma</t>
  </si>
  <si>
    <t>Michel, parisino, funcionario, cuarentón, apocado y apático, incapaz de experimentar ninguna emoción, parte de vacaciones a Tailandia para olvidarse de todo y sumergirse en un paraíso de placer en el oasis del turismo sexual. Allí conoce a Valérie, directiva de «Nouvelles Frontières» y con ella decide crear una red mundial de colonias turísticas en las que el sexo se practique libremente, los deseos estén en venta y la prostitución sea legal. Pero tras el éxito inicial la tragedia se precipita, motivada por integristas de toda laya... Una novela que ha conmocionado a Francia por su provocadora visión del cinismo erótico de la sociedad de consumo</t>
  </si>
  <si>
    <t>Soumission</t>
  </si>
  <si>
    <t>Flammarion-Pere Castor</t>
  </si>
  <si>
    <t>Une anticipation dans laquelle un parti musulman remporte la présidentielle contre le Front national. Le Front national de Marine Le Pen, qui a déjà perdu le scrutin de 2017, subit la loi d?une alliance UMP, UDI, PS, associée à la Fraternité musulmane, parti inventé par l?auteur. Son leader, Mohammed Ben Abbes, finit par être élu et choisit François Bayrou comme premier ministre.</t>
  </si>
  <si>
    <t>La mélancolie de Michel Houellebecq</t>
  </si>
  <si>
    <t>Michel David</t>
  </si>
  <si>
    <t>Michel Houellebecq observe le monde et écrit ses poèmes et ses romans depuis une côte d'Irlande ou d'Espagne désertée par l'automne. Sa poésie et ses grands romans emblématiques témoignent s'une solitude infinie qui saisit son narrateur ou ses personnages dans leur rapport à l'époque et au monde. L'écrivain nous précédant dans l'affaire, nous découvrirons et suivrons ici le trajet de Michel Houellebecq, tant dans son écriture, l'élaboration de ses livres que dans sa vie.</t>
  </si>
  <si>
    <t>Aniquilar</t>
  </si>
  <si>
    <t>Um romance total do vencedor do prêmio Goncourt — Aniquilar é um thriller com nuances esotéricas, sátira política e drama familiar. A narrativa de Houellebecq é avassaladora e fluida, sobre a imprevisibilidade da morte e o amor como redenção. Paul Raison é um funcionário de meia-idade que ocupa um cargo de confiança no Ministério da Economia francês. Apesar do êxito na profissão, sua relação com a mulher está arruinada, e sua vida foi sugada por um vazio existencial. Suas atribuições no governo, no entanto, estão longe de ser pacatas. Ele tem de lidar com um grupo terrorista poderoso, que ameaça seu superior direto, o ministro Bruno Juge. Nesse meio tempo, Juge está engajando em uma corrida eleitoral, como candidato a vice-presidente, e Paul é seu interlocutor mais próximo. Em meio ao calor das ameaças e das disputas, o pai de Paul tem um acidente vascular cerebral, o que o obriga a viajar ao interior da França para reencontrar a madrasta e seus dois irmãos, com quem nunca teve boas relações. Aniquilar é uma crítica incisiva à sociedade contemporânea, mas desta vez Houellebecq mergulha mais fundo ao encarar a dor da perda e o medo na iminência da morte. "O livro mais delicado, melancólico e sensível de Michel Houellebecq." — Philippe Lançon</t>
  </si>
  <si>
    <t>Serotonina</t>
  </si>
  <si>
    <t>Romance lírico, irónico, cruel, cirúrgico e profético, Serotonina é uma radiografia do futuro que nos espera, atravessada pelo olhar sempre provocador de Michel Houellebecq. Recomendado pelo Plano Nacional de Leitura Plano Nacional de Leitura Literatura - Maiores de 18 anos Florent-Claude Labrouste tem quarenta e seis anos, é funcionário do Ministério da Agricultura e detesta o seu nome. Divide o apartamento na periferia de Paris com Yuzu, a namorada japonesa, muitos anos mais jovem. Cínico, profundamente desesperançado e intimamente só, tudo lhe parece insuportável: a França está à beira do precipício, a Europa ameaça ruir, a sua vida é um beco sem saída. A descoberta de uns vídeos comprometedores da namorada, que ele planeava há muito abandonar, leva-o a despedir-se de muito mais: deixa o emprego, a namorada e a casa, e aluga um quarto de hotel. Dedica os dias a pagar e deambular pelos bares, restaurantes e lojas da cidade. E descobre Captorix, um antidepressivo que liberta serotonina e lhe devolve a possibilidade de aguentar o dia-a-dia mas lhe rouba aquilo que poucos homens estariam dispostos a perder. Aproveita a ruptura radical para rememorar o passado: as aspirações e ideais de jovem agrónomo; as relações amorosas, de fim desastroso; a nostalgia de um amor perdido; e o reencontro com um velho amigo aristocrata, que o ensina a manusear uma espingarda. Entre passado efuturo, é-lhe forçoso contemplar, com uma feroz acidez, um mundo sem bondade, desumanizado, atingido por mutações irreversíveis. Com Serotonina, romance-profecia de um futuro pouco perfeito, Houellebecq reafirma-se uma vez mais como um cronista impiedoso da decadência da sociedade ocidental, um escritor indómito, incómodo e por isso imprescindível. Os elogios da crítica: «Michel Houellebecq pode bem ser o romancista mais interessante dos nossos tempos.» Evening Standard «O escritor Michel Houellebecq é incapaz de escrever um romance que não infrinja regras ou em que a provocação esteja ausente. Serotonina, o seu novo livro, não escapa à tradição.» Diário de Notícias «O que impede de ler os livros de Houellebecq e ver os filmes de Lars Von Trier é uma espécie de inveja. Não porque inveje o seu sucesso, mas porque ler esses livros ou ver esses filmes obrigar-me-ia a contemplar o quão excelsa pode ser uma obra e o quão inferior é o meu trabalho.» Kark Ove Knausgård «Um livro de sonho no panorama actual da literatura francesa.» Paris Match «Houellebecq assina um grande romance de um homem em risco de morrer de tristeza, numa civilização à beira do colapso.» Elle «Um livrosofisticado, urticante, dramático e ao mesmo tempo ligeiro, que põe a política no centro da vida de um homem.» Marianne «De um realismo absoluto, nunca ninguém foi tão longe na representação do real.» France Inter «Houellebecq conseguiu mais uma vez. Tem um olfacto indiscutível para captar aquilo a que os alemães chamam o zeitgeist: o espírito dos tempos.» El País «Um romance demolidor, apesar de na sua escuridão cintilar uma esperança. Houellebecq é um autor de génio.» El Mundo «Está entre os melhores romancistas contemporâneos e é um dos poucos que arrisca perscrutar com previsão cirúrgica o desaire global em que estamos imersos.» Io Donna «Entre, caro leitor, na escuridão da terra de amanhã e empreenda a viagem rumo ao fim da noite.» Der Spiegel</t>
  </si>
  <si>
    <t>Cahier</t>
  </si>
  <si>
    <t>Inafferrabile, inclassificabile, irriducibilmente ambiguo: Michel Houellebecq, immancabilmente, ci sfugge. Da scrittore, esplora tutti i generi: poesia, romanzo, saggio; ma moltiplica anche le fughe dal campo letterario: nel cinema, dietro e davanti la cinepresa; nella musica – che si improvvisi cantante o che i suoi testi diano luogo ad adattamenti; nell’arte – anche qui come artista a tutti gli effetti o come oggetto d’ispirazione. Come avvicinare questa figura imprendibile? Una possibilità è risalire alla fonte, esplorare gli inizi, rievocare lo strano arrivo sulla scena letteraria di uno scrittore che nulla, a priori, predestinava a esserlo; scoprire lo scrittore giorno per giorno, nelle sue gioie e nelle sue inquietudini. Facendo incrociare i testi rari o inediti, i saggi, le testimonianze di parenti, di scrittori, di artisti, di musicisti, di amici o di nemici (e tutta la gamma che si colloca tra questi due estremi), questo libro vorrebbe offrire non una immagine fedele, di Michel Houellebecq, ma un suo ritratto in movimento. Con testi inediti di Michel Houellebecq e, tra gli altri, Julian Barnes, Emmanuel Carrère, Teresa Cremisi, Bret Easton Ellis, Bernard-Henry Lévy, Michel Onfray, Iggy Pop, Yasmina Reza, Salman Rushdie.</t>
  </si>
  <si>
    <t>Plateforme</t>
  </si>
  <si>
    <t>"Mon père est mort il y a un an. Je ne crois pas à cette théorie selon laquelle on devient réellement adulte à la mort de ses parents ; on ne devient jamais réellement adulte. Devant le cercueil du vieillard, des pensées déplaisantes me sont venues. Il avait profité de la vie, le vieux salaud ; il s’était démerdé comme un chef. “T’as eu des gosses, mon con... me dis-je avec entrain ; t’as fourré ta grosse bite dans la chatte à ma mère.” Enfin j’étais un peu tendu, c’est certain ; ce n’est pas tous les jours qu’on a des morts dans sa famille. J’avais refusé de voir le cadavre. J’ai quarante ans, j’ai déjà eu l’occasion de voir des cadavres ; maintenant, je préfère éviter. C’est ce qui m’a toujours retenu d’acheter un animal domestique. Je ne me suis pas marié, non plus. J’en ai eu l’occasion, plusieurs fois ; mais à chaque fois j’ai décliné. Pourtant, j’aime bien les femmes. C’est un peu un regret, dans ma vie, le célibat. C’est surtout gênant pour les vacances. Les gens se méfient des hommes seuls en vacances, à partir d’un certain âge : ils supposent chez eux beaucoup d’égoïsme et sans doute un peu de vice ; je ne peux pas leur donner tort."</t>
  </si>
  <si>
    <t>Sérotonine</t>
  </si>
  <si>
    <t>Agriculture</t>
  </si>
  <si>
    <t>Un récit qui traverse une France qui piétine ses traditions, banalise ses villes, détruit ses campagnes au bord de la révolte. Le narrateur raconte sa vie d'ingénieur agronome, son amitié pour un aristocrate agriculteur, l'échec des idéaux de leur jeunesse, l'espoir peut-être insensé de retrouver une femme perdue</t>
  </si>
  <si>
    <t>La carte et le territoire</t>
  </si>
  <si>
    <t>Si Jed Martin, le personnage principal de ce roman, devait vous en raconter l’histoire, il commencerait par vous parler d’une panne de chauffe-eau. Ou de son père, architecte connu et engagé, avec qui il passa seul de nombreux réveillons de Noël. Il évoquerait Olga, une très jolie Russe rencontrée lors d’une première exposition de son travail photographique à partir de cartes routières Michelin – "La carte est plus intéressante que le territoire". C’était avant que le succès mondial n’arrive avec la série des « métiers », portraits de personnalités de tous milieux, dont l’écrivain Michel Houellebecq. Il dirait aussi comment il aida le commissaire Jasselin à élucider une atroce affaire criminelle. L'art, l'argent, l'amour, le rapport au père, la mort, le travail, la France devenue un paradis touristique sont quelques-uns des thèmes de ce roman, résolument classique et ouvertement moderne.</t>
  </si>
  <si>
    <t>Aniquilação</t>
  </si>
  <si>
    <t>O novo romance de Michel Houellebecq , o mais célebre e mais polémico escritor francês contemporâneo. A partir de uma perspetiva tão sombria quanto humanista, a narrativa observa as convulsões da sociedade, os altos e baixos da condição humana, e perscruta o mistério do sentido da vida. Uma obra crepuscular e comovente, que permite entrever um raio de luz e esperança no futuro. Aniquilação projeta diante do leitor um futuro próximo, à luz melancólica do declínio do Ocidente, um dos grandes temas de Michel Houellebecq. O romance abre com uns bizarros vídeos que se tornaram virais online num deles, o ministro da Economia francês é guilhotinado. Logo a seguir, há uma série de atentados terroristas. Estes acontecimentos lançam o alarme em França, onde decorre uma fervorosa campanha para as eleiçõespresidenciais, na qual reconhecemos vários dos peões do jogo político europeu atual. Qualquer semelhança com pessoas reais é puramente deliberada. O protagonista, Paul Raison é uma personagem maior que a vida. Alto funcionário ministerial, aproxima se dos cinquenta anos e acomodou se à miséria afetiva e sexual. Prudence a sua mulher, tornou se vegan e adepta do Wicca, um movimento religioso neopagão. O casal vive num apartamento em Paris, onde se cruza cada vez menos É a partir deste cenário que Aniquilação entretece dois fios distintos o público e o privado mostrando se simultaneamente como thriller político e reflexão metafísica. Michel Houellebecq distancia se aqui do niilismo de que tantas vezes o acusam. Os elogios da crítica: Mais do que nunca, a escrita de Houellebecq procura fundar se não uma esperança pelo menos novos valores. [...] Em pleno vigor das suas forças, propõe-nos uma moral que torna possível habitar o mundo e suportar a vida.» — Le Monde «O escritor francês mais famoso do mundo atual regressa com um grande romance sobre os males da sociedade de hoje. Um romance virtuoso sobre um mundo à beira do caos.» — Le Figaro «Aniquilação é uma narrativa frondosa, com múltiplos arcos narrativos, repleta de referências literárias, artísticas, tecnológicas e médicas. A estrutura é particularmente bem esculpida, oferecendo ao leitor uma notável fluidez de leitura. [...] Por baixo da aparente suavização narrativa, poderosas correntes percorrem o livro, levantando grandes questões sobre o mistério e o sentido da vida, nada menos do que isso, do ponto de vista inpidual, conjugal, familiar, de amizade e coletivo.» — Jan Le Bris de Kerne, Público «Ao oitavo romance, a estrela da literatura francesa leva-nos consigo numa torrente longa e atribulada, entre dramas familiares, uma epopeia política e o ativismo terrorista. Uma narrativa diabolicamente houellebecquiana.» — L'Express «O que me impede de ler os livros de Houellebecq [...] é uma espécie de inveja. Não porque inveje o seu sucesso, mas porque ler esses livros [...] obrigar-me-ia a contemplar quão excelsa pode ser uma obra e quão inferior é o meu trabalho.» — Karl Ove Knausgård «Se há alguém hoje, na literatura mundial, que reflete sobre a enorme transformação que está em curso sem que tenhamos recursos para a analisar, é Houellebecq.» — Emmanuel Carrère «Uma narrativa frondosa, com múltiplos arcos narrativos, repleta de referências literárias, artísticas, tecnológicas e médicas. [...] Por baixo da aparente suavização narrativa, poderosas correntes percorrem o livro, levantando grandes questões sobre o mistério e o sentido da vida.» — Jan Le Bris de Kerne, Público</t>
  </si>
  <si>
    <t>Elementaire deeltjes</t>
  </si>
  <si>
    <t>Twee halfbroers, twee symptomatische levens. Bruno, de seksverslaafde leraar Frans die wanhopig op zoek is naar liefde; Michel, de contactgestoorde wetenschapper die in zijn werk de basis legt voor een nieuwe, op liefde voorgeprogrammeerde mens. Samen verpersoonlijken zij het echec van het westerse individualisme, waarvan Michel Houellebecq de pijnpunten blootlegt in een wrangkomische zedenschets die vóór alles een noodroep is: een noodroep om liefde. Elementaire deeltjes, de roman waarmee Houellebecq in 1998 internationaal doorbrak, is inmiddels een moderne klassieker van de buitencategorie. Tien jaar na zijn verschijning heeft het boek nog niets aan kracht en actualiteit ingeboet. Speciaal voor deze jubileumeditie heeft Martin de Haan zijn vertaling geheel herzien en er een nawoord bij geschreven. `De vormen van de natuur zijn menselijke vormen. Driehoeken, verstrengelingen en vertakkingen zijn vormen die in onze hersenen verschijnen. We herkennen ze, we waarderen ze; we zijn erdoor omringd. Omringd door onze maaksels, menselijke maaksels, die aan de mens kunnen worden overgedragen, ontplooien we ons en sterven we. Omringd door de ruimte, de menselijke ruimte, verrichten we metingen; met die metingen maken we de ruimte, de ruimte tussen onze instrumenten.</t>
  </si>
  <si>
    <t>Qualche mese della mia vita</t>
  </si>
  <si>
    <t>“Non si può dire che la lettura e la scrittura facciano veramente parte della vita, le offrono piuttosto un’alternativa. La sessualità era stata la gioia più grande della mia vita e, in maniera sorprendente, la più duratura in fin dei conti. Non ero mai davvero riuscito a tenerne traccia, per le ragioni che ho detto. Non avevo intenzione di rendere pubblica quella traccia, se non forse a titolo postumo, nel caso in cui fossi riuscito a catturare un momento che racchiudeva un fascino particolare, e a condizione che la donna con cui avevo condiviso quel momento vi fosse anch’essa sensibile. Era atroce per me pensare che l’unica traccia che sarebbe rimasta della mia vita sessuale, la parte più vivace della mia vita, sarebbe stata un coito mediocre...Mi meritavo di meglio; chiunque si merita di meglio.” Houellebecq racconta Houellebecq: le accuse di razzismo e islamofobia, le minacce, gli inganni e le battaglie legali, il suo rapporto con il cinema e la pornografia.</t>
  </si>
  <si>
    <t>In aanwezigheid van Schopenhauer</t>
  </si>
  <si>
    <t>Het oeuvre van Michel Houellebecq is doordrenkt van het gedachtegoed van Schopenhauer: ‘Geen romancier, geen moralist, geen dichter heeft me zozeer beïnvloed als Arthur Schopenhauer.’ Geïnspireerd door de Duitse brompotfilosoof laat hij geen moment onbenut om te laten zien hoe erbarmelijk het lot van de diersoort homo sapiens is. De romancier vindt in de denkwereld van Schopenhauer een bevestiging van zijn basisintuïtie: begeerte is lijden. Globaal gezien vormt de wereld volgens Schopenhauer voor Houellebecq het meest indringende beeld van wat ons leven voorstelt en wat ons nog te wachten staat. In deze tekst, die lang ongepubliceerd bleef, licht hij een sluier op van een levenslange filosofische fascinatie. Met een uitgebreid voorwoord van vertaler Martin de Haan.</t>
  </si>
  <si>
    <t>Soumission de Michel Houellebecq (Analyse approfondie)</t>
  </si>
  <si>
    <t>Jean-Michel Cohen-Solal, Profil-litteraire.fr,</t>
  </si>
  <si>
    <t>Profil littéraire</t>
  </si>
  <si>
    <t>Cet ouvrage fournit une analyse approfondie de Soumission de Michel Houellebecq avec toutes les clés pour analyse l'œuvre. Avec Soumission, roman de politique-fiction, Michel Houellebecq déclenche la polémique avant même sa publication. En effet, ce roman raconte les circonstances dans lesquelles un parti islamiste gagne l'élection présidentielle française de 2022 et islamise la société, avec la complicité des élites, sans rencontrer aucune résistance. Jean-Michel Cohen Solal nous livre son analyse : on comprend mieux ainsi l'univers désenchanté de Michel Houellebecq suscité par les inquiétudes et les peurs que l'islam cristallise dans un discours unilatéral qui prône la perte des valeurs d'humanisme. François, le personnage principal, souffre d'une crise d'identité, il en est l'archétype, et c'est ce vide religieux caractéristique de l'Occident qui est à l'origine de la « soumission ». Jean-Michel Cohen Solal montre comment la crise de l'Occident et le déclin de la foi peuvent mener à la conversion. La dernière partie de l'ouvrage intitulée « Réception de l'œuvre » contient un entretien avec Cécile Alduy, professeure de littérature française à l'Université Stanford. Profil Littéraire propose des analyses approfondies faisant le tour complet des plus grandes œuvres de la littérature. Notre objectif est de permettre à nos lecteurs d'aller plus loin dans leur expérience de lecture et leur offrir ainsi un nouveau regard sur l'oeuvre concernée. Nos "profils littéraires" sont conçus par des professeurs triés sur le volet et révisés par un comité éditorial constitué de professionnels de la littérature.</t>
  </si>
  <si>
    <t>La possibilité d'une île</t>
  </si>
  <si>
    <t>Aging</t>
  </si>
  <si>
    <t>"Roman d'anticipation autant que de mise en garde. La possibilité d'une île est aussi une réflexion sur la puissance de l'amour. Vite vient l'envie de comparer sa propre lecture à celle des autres. S'il est des livres que l'on a envie de garder pour soi, il n'en est décidément rien avec ceux de Houellebecq, comme s'ils offraient, à chaque fois, la possibilité d'une confrontation", Franck Nouchi - Le Monde. "Ce roman vous ébranle profondément. C'est la force visionnaire d'un Aldous Huxley et la cruauté d'un Evelyn Waugh. Un taureau enragé dans le magasin de porcelaine de la fiction contemporaine", David Coward - Times Literory Supplement. "Michel Houellebecq fait là du grand art tant son écriture est honnête, précise, crue et vraie. Au-delà des thèses sur la fin des religions ou le rêve d'un Homme Nouveau, il s'agit surtout d'un livre sur la peur", Volker Weidermann - Frankfurter Allgemeine Sonntagszeitung.</t>
  </si>
  <si>
    <t>Underkastelse</t>
  </si>
  <si>
    <t>2022 vinner Muslimska broderskapet det franska presidentvalet, i hård kamp med Nationella fronten. Det är utgångspunkten för Michel Houellebecqs omdiskuterade ”Underkastelse”, som handlar om litteraturläraren François och hans gradvisa anpassning till de politiska förändringarna. ”Underkastelse” är en mångtydig idéroman, misantropisk och oväntad på Houellebecqs oefterhärmliga vis. ”En författare på utmärkt gott humör” skrev DN om originalet, medan SvD kallade Houellebecq för ”en osvikligt underhållande röst i vår samtid”.</t>
  </si>
  <si>
    <t>Annientare</t>
  </si>
  <si>
    <t>Bruno Juge è un politico di lungo corso, ministro dell’Economia e uno degli uomini più potenti della scena politica francese che si avvia alle prossime elezioni presidenziali. Ma è anche un uomo solo. Sua moglie lo ha tradito ed esposto a uno scandalo pubblico. Paul Raison è uno dei più stretti consiglieri di Bruno, solo come lui, separato in casa nell’indifferenza della moglie Prudence, fervente ecologista e vegana. Quando un attacco informatico diffonde in rete una serie di violenti video che colpiscono il governo e la stessa persona di Bruno Juge, Paul viene chiamato a collaborare alle indagini della Direzione generale per la sicurezza interna, che suo padre aveva diretto. Mentre difende il paese da pericolosi terroristi digitali, Paul deve affrontare anche i nodi irrisolti della sua famiglia: la fragilità dell’anziano padre, che è disposto a proteggere fino in fondo, il rapporto intenso con la sorella Cécile, contraria a ogni forma di edonismo, la distanza dal fratello minore Aurélien, un artistoide un po’ spiantato. In questa ricerca, a sorpresa, ritrova in Prudence, oltre l’apparente freddezza e distanza, un mondo segreto che ha resistito a tutto. Michel Houellebecq torna a raccontare il nostro tempo con un romanzo impetuoso e fluviale, ancorandoci alla storia di un uomo, Paul Raison, che, di fronte a una minaccia più grande di lui, tenta di ricomporre i pezzi disallineati della propria vita, e si trova a guardare a Prudence, un amore perduto eppure in qualche modo presente, come all’unica isola protetta di una civiltà in pericolo. Dando vita a una storia d’amore fra le più belle e tormentate della sua letteratura.</t>
  </si>
  <si>
    <t>Houellebecq. Opere/2</t>
  </si>
  <si>
    <t>In questo secondo volume dell'opera omnia di Michel Houellebecq sono raccolti tre romanzi-chiave della sua produzione: Piattaforma, La possibilità di un'isola e La carta e il territorio. Accanto alla narrativa una raccolta di interventi, in parte già editi in parte inediti in Italia: lettere, interviste e articoli pubblicati su varie riviste, tra cui «Paris Match» e «Les Inrockuptibles», che trattano temi come il cinema, l'architettura, la filosofia, il femminismo e la letteratura, facendo emergere una volta di più la coerenza e il desiderio di ricerca dell'autore.</t>
  </si>
  <si>
    <t>Onderworpen</t>
  </si>
  <si>
    <t>Een professor aan de Sorbonne, groot kenner van het oeuvre van Joris-Karl Huysmans, ziet zijn land in 2022 aan de vooravond van de presidentsverkiezingen steeds verder polariseren: een burgeroorlog lijkt onvermijdelijk. De traditionele partijen zijn uitgespeeld, de strijd gaat tussen het Front National en de Fraternité musulmane (Moslimbroederschap). Op de valreep doet een van de leiders een politiekemeesterzet. Na de kalme triomf van De kaart en het gebied, waarmee hij de Prix Goncourt won, is Michel Houellebecq helemaal terug als Frankrijks grootste provocateur. Ook zijn bekende thema’s keren terug: liefde, seks, eenzaamheid... Maar voor het eerst eindigt hij met een verrassend majeurakkoord. *In alle opzichten een onvervalste Houellebecq. [...] Niemand is in staat zo’n geniepig, tegendraads, ergerlijk, schokkend en tegelijk gevoelig, poëtisch én grappig boek te schrijven. – Dirk Leyman op www.cobra.be *Michel Houellebecq komt terug met een politieke roman over een islamitisch geworden Frankrijk aan het einde van de tweede regeerperiode van François Hollande. Explosief. – Livres Hebdo *Een tamme Houellebecq, zonder islamkritiek? Laat me niet lachen. [...] Voorbij de oppervlakte is het boek schokkender en vileiner dan islamkritiek. – Christiaan Weijts in De Groene Amsterdammer</t>
  </si>
  <si>
    <t>Sumisión</t>
  </si>
  <si>
    <t>Francia, elecciones presidenciales de 2022. Mohammed Ben Abbes, islamista moderado, derrota a la candidata del Frente Nacional en la segunda vuelta. François, un profesor universitario hastiado de la docencia y de su vida sexual, ve cómo una rápida transformación altera la vida de los franceses. Los judíos han emigrado a Israel, las mujeres han cambiado las faldas por conjuntos de blusa larga y pantalón y algunos comercios han cerrado las puertas o reorientado el negocio. Y la Sorbona es ahora una universidad islámica en la que los profesores conversos gozan de excelentes salarios y tienen derecho a la poligamia. Al igual que Huysmans, el escritor convertido al catolicismo al que consagró su tesis, François sopesará pronunciar las palabras que le abrirán las puertas del islam y de una nueva vida: «No hay sino un dios y Mahoma es su profeta.» Una novela de «política ficción» –como 1984 y Un mundo feliz–, una turbadora fábula política y moral, en la que coexisten intuiciones poéticas, efectos cómicos y una melancolía fatalista.</t>
  </si>
  <si>
    <t>Anéantir</t>
  </si>
  <si>
    <t>"Dès qu'ils atteignirent les premières forêts il comprit que ce voyage était une excellente idée, et qu'ils allaient pendant ces quelques jours être très heureux, peut-être pour la dernière fois ; c'était certainement, en tout cas, leur dernier voyage. Prudence conduisait bien, elle était au volant calme et sûre. Ils parlaient peu, mais ce n'était pas nécessaire ; le paysage, très beau dès leur entrée en Bourgogne, devint splendide tout de suite après Mâcon, dès qu'ils arrivèrent dans le Beaujolais proprement dit. Les vignes étaient illuminées d'écarlate et d'or, davantage lui semblait-il qu'elles ne l'avaient jamais été, mais c'était peut-être simplement parce qu'il allait mourir, qu'il ne reverrait plus jamais ce paysage qu'il aimait depuis l'enfance." "Avec Anéantir, son huitième roman, la star des lettres nous entraine sur un long fleuve intranquille entre drames familiaux, épopée politique et activisme terroriste. Un récit houellebecquien en diable." L'EXPRESS "Ainsi Anéantir nous baigne-t-il dans un flot d’humour tendre et de compassion qui font de ce roman son livre le plus bouleversant." LE MONDE DES LIVRES "Il signe contre tout attente un somptueux roman d’amour." FEMME ACTUELLE</t>
  </si>
  <si>
    <t>Aniquilación</t>
  </si>
  <si>
    <t>Una novela total: thriller con flecos esotéricos, obra de crítica política, descarnado retrato familiar y narración existencial sobre el dolor y el amor. Año 2027. Francia se prepara para unas elecciones presidenciales que es muy posible que gane una estrella de la televisión. El hombre fuerte detrás de esa candidatura es el actual ministro de Economía y Finanzas, Bruno Juge, para quien trabaja como asesor Paul Raison, el protagonista de la novela, un hombre taciturno y descreído. De pronto, en internet empiezan a aparecer extraños vídeos amenazantes –en uno de los cuales se guillotina al ministro Juge– con unos enigmáticos símbolos geométricos. Y la violencia pasa del mundo virtual al real: la explosión de un carguero en A Coruña, un atentado contra un banco de semen en Dinamarca y el sangriento ataque a una embarcación de migrantes en las costas de las islas Pitiusas. ¿Quién está detrás de estos hechos? ¿Grupos antiglobalización? ¿Fundamentalistas? ¿Acaso satanistas? Mientras Paul Raison indaga lo que está sucediendo, su relación matrimonial se descompone y su padre, espía jubilado de la DGSI, sufre un infarto cerebral y queda paralizado. El hecho propicia el reencuentro de Paul con sus hermanos: una hermana católica y simpatizante de la ultraderecha casada con un notario en paro, y un hermano restaurador de tapices casado con una periodista de segunda fila amargada y de colmillo retorcido. Y además Paul deberá enfrentar una crisis personal al serle diagnosticada una grave enfermedad... Houellebecq orquesta una ambiciosa novela total que es muchas cosas a la vez: un thriller con flecos esotéricos, una obra de crítica política, un descarnado retrato familiar y también una narración íntima y existencial sobre el dolor, la muerte y el amor, que acaso sea lo único que puede redimirnos y salvarnos. Una novela provocadora y apocalíptica que, como suele ser habitual en Houellebecq, deslumbrará o escandalizará. Lo que es seguro es que no dejará a nadie indiferente, porque el autor tiene la inusual virtud de sacudir conciencias.</t>
  </si>
  <si>
    <t>El mapa y el territorio</t>
  </si>
  <si>
    <t>Si Jed Martín, el protagonista de esta novela, tuviera que contarles la historia, quizá comenzase hablándoles de una avería del calentador, un 15 de diciembre. O de su padre, arquitecto conocido y comprometido, con quien pasó a solas muchas noches navideñas. Evocaría, desde luego, a Olga, una rusa muy bonita, a la que conoce al principio de su carrera en la exposición inaugural de su obra fotográfica, consistente en los mapas de carreteras Michelin. Esto sucede antes de que llegue el éxito mundial con la serie de «oficios», retratos de personalidades de todos los sectores (entre ellas el escritor Michel Houellebecq), captados en el ejercicio de su profesión. También debería referir cómo ayudó al comisario Jasselin a dilucidar un caso criminal atroz, cuya aterradora puesta en escena dejó una impronta duradera en los equipos de la policía. Al final de su vida, Jed alcanzará cierta serenidad y ya sólo emitirá murmullos. El arte, el dinero, el amor, la relación con el padre, la muerte, el trabajo, Francia convertida en un paraíso turístico son algunos de los temas de esta novela decididamente clásica y abiertamente moderna.</t>
  </si>
  <si>
    <t>Poesía</t>
  </si>
  <si>
    <t>Nos hallamos ante una obra maestra, un «tour de force», una novela originalísima, desconcertante y diabólicamente divertida, que figura entre las preferidas de su propio autor y en la que refulge, de forma inigualable, su alambicada ironía y su mortífero humor. "Pálido fuego" se presenta como la edición póstuma de un largo poema escrito por John Shade, gloria de las letras norteamericanas, poco antes de ser asesinado. En efecto, la novela consta del susodicho poema, más un prólogo, un voluminosísimo corpus de notas y un índice comentado del editor, el profesor Charles Kinbote. A través de sus prolijos y entrometidos comentarios sobre el poema, sobre su amistad con Shade los meses anteriores a su muerte, y sobre el lejano reino de Zembla, que tan precipitadamente tuvo que abandonar, Kinbote va trazando un hilarante autorretrato, en el que acaba por delatarse como un individuo intolerante y altivo, excéntrico y perverso, un auténtico y peligroso chiflado. En este sentido, podría decirse que "Pálido fuego" es también una novela de intriga, en la que al lector se le invita a tomar el papel de detective.</t>
  </si>
  <si>
    <t>La poursuite du bonheur</t>
  </si>
  <si>
    <t>French language materials</t>
  </si>
  <si>
    <t>" Je ne jalouse pas ces pompeux imbéciles Qui s'extasient devant le terrier d'un lapin Car la nature est laide, ennuyeuse et hostile ; Elle n'a aucun message à transmettre aux humains. " Maîtrisant à la perfection la forme classique sans toutefois s'embarrasser des modes, Michel Houellebecq met en scène dans ses poèmes un quotidien à la fois contemporain et urbain. Ses vers nous parlent de lui, de chacun d'entre nous. Ils tutoient l'universel, plaçant ainsi leur auteur, tel un Villon de la modernité, au rang des grands poètes populaires.</t>
  </si>
  <si>
    <t>Ausweitung der Kampfzone</t>
  </si>
  <si>
    <t>Verlag Klaus Wagenbach</t>
  </si>
  <si>
    <t>Sein erster heftig umstrittener Roman, mit dem er bereits zu Weltruhm gelangte und nicht nur in Frankreich die Öffentlichkeit polarisierte: Michel Houellebecq beschreibt die um Liebe reduzierte erotische Kampfzone der modernen Welt. Kaum je hat ein Autor in der französischen Öffentlichkeit ein solches von leidenschaftlichen Diskussionen begleitetes Echo gefunden wie Michel Houellebecq mit seinem ersten Roman. Es wurde in Windeseile zum Kultbuch, rückhaltlos gepriesen und wütend geschmäht. Heute gilt es vielen als Houellebecqs bestes Buch, sein Titel ist bereits zum Sprichwort geworden. Ein junger Informatiker, der für eine Pariser Software- Firma arbeitet, ist der Held der in einem straff gespannten Bogen erzählten Handlung. Seine betriebsame, aber kommunikationslose Umgebung versteht er meisterhaft zu sezieren. Dann unternimmt er eine Dienstreise in die Provinz, gemeinsam mit einem ebenso erotomanischen wie verklemmten Kollegen, einer Verkörperung all jener Eigenschaften, die er an seinen Mitmenschen verachtet. Am Weihnachtsabend, in einer Diskothek, drückt er ihm ein Messer in die Hand . . .</t>
  </si>
  <si>
    <t>Unicestwianie</t>
  </si>
  <si>
    <t>WAB</t>
  </si>
  <si>
    <t>W najnowszej powieści Michel Houellebecq przenosi nas w czas fikcyjnej kampanii przed wyborami prezydenckimi w 2027 roku. Odkrywa kulisy władzy, marketingu politycznego, bolączki społeczeństwa i nasze własne, pojedyncze. We francuskiej prasie pisze się, że powieść zaczyna się jak thriller polityczny, a kończy jak thriller filozoficzny. Unicestwianie to realistyczna powieść o akcentach dystopijnych, ale niepozbawiona nadziei i pewnego romantyzmu.</t>
  </si>
  <si>
    <t>Ampliación del campo de batalla</t>
  </si>
  <si>
    <t>En 1994 apareció en Francia esta primera novela de Michel Houellebecq, con un título más bien disuasorio, publicada por un minúsculo aunque muy prestigioso editor, Maurice Nadeau. A pesar del silencio crítico inicial, la novela se fue convirtiendo en un libro de culto, obtuvo premios (y lectores) y Houellebecq, una voz totalmente nueva en la narrativa contemporánea, se vio catapultado a portavoz de su generación. El narrador de Ampliación del campo de batalla es un ingeniero informático de 30 años, hastiado por su trabajo, que debe vender a sus posibles clientes las delicias de las nuevas tecnologías... Es un antihéroe que ha dejado de luchar, que espía apenas a sus congéneres, que se desliza hacia la depresión; lleva dos años de castidad, se refiere a «las mujeres que me abrían sus órganos» con tanta repugnancia como cuando habla de las egoístas psicoanalizadas... Con la precisión de una autopsia, describe el campo de batalla de la sociedad actual, la sociedad neoliberal, con sus perdedores en el ámbito económico y sexual: la ampliación del campo de batalla a todas las edades de la vida, a todas las clases sociales...</t>
  </si>
  <si>
    <t>Configuration du dernier rivage</t>
  </si>
  <si>
    <t>Interventi</t>
  </si>
  <si>
    <t>“Anche se non voglio essere un ‘artista impegnato’, ho cercato in questi testi di persuadere i miei lettori della validità dei miei punti di vista, qualche volta sul piano politico, ma più spesso su diversi ‘temi sociali’ e sul dibattito letterario. Con questo libro non prometto assolutamente di smettere di pensare, ma almeno di smetterla di comunicare i miei pensieri e le mie opinioni, tranne in eventuali casi di grave emergenza morale. Ho cercato di classificare questi ‘interventi’ in ordine cronologico, per quanto ricordassi delle date. L’esistenza almeno apparente del tempo è sempre stata una grande fonte di fastidio per me; ma ci siamo abituati a vedere le cose in questi termini. Per questa volta, quindi, mi adatto.” Michel Houellebecq Michel Houellebecq torna a riflettere – in modo dissacrante, corrosivo, controcorrente – sul mondo in cui viviamo, sulle letture e le visioni che lo raccontano, sulla tecnologia e il conformismo che scandiscono le nostre vite. Raccontate con lo sguardo di un osservatore implacabile, anche le occasioni più imprevedibili, contingenti, personali, mettono in moto pensieri che riguardano tutti noi.</t>
  </si>
  <si>
    <t>Las partículas elementales</t>
  </si>
  <si>
    <t>En Las partículas elementales, Houellebecq lleva a sus últimas consecuencias su frase «Todas sociedad tiene sus puntos débiles, sus llagas. Meted el dedo en la llaga y apretad bien fuerte» La novela narra el improbable nudo que unirá los destinos de dos hermanastros: Michel, prestigioso investigador en biología, especie de monie científico que a los cuarenta años ha renunciado a su sexualidad y sólo pasea para ir hasta el supermercado; y Bruno, también cuarentón, profesor de literatura, obsesionado por el sexo, consumidor de pornografía, misógino, racista, un virtuoso del resentimiento. Encarnación consumada, en fin, de una sociedad en que la velocidad del placer no deja tiempo al nacimiento del deseo. Ambos han sido abandonados por una madre que prefirió una comunidad hippie en Ca lifornia a cualquier otro empeño. El humor de Houellebecq está más cerca de la risa desesperada que del fugacísimo regocijo del chiste. La novela, ambientada en el estricto presente, sucede como si las más pesadillescas parábolas de Kafka ya se hubieran hecho realidad, sin que nadie se haya dado cuenta.</t>
  </si>
  <si>
    <t>Sottomissione</t>
  </si>
  <si>
    <t>A Parigi, in un futuro prossimo, vive François, studioso di Joris-Karl Huysmans, che ha scelto di dedicarsi alla carriera accademica. Perso ormai l’entusiasmo verso l’insegnamento, la sua vita procede su binari tranquilli, impermeabile ai grandi drammi della storia, scandita da avventure con le sue studentesse. Ma qualcosa intorno a lui sta cambiando. La Francia è in piena campagna elettorale. I tradizionali equilibri politici scricchiolano sotto il peso di nuove forze in gioco che minano il sistema consolidato. È un’implosione improvvisa e lenta come un brutto sogno, che accelera fino a travolgere anche François. Sottomissione è il romanzo più visionario e insieme realistico di Michel Houellebecq, capace di trascinare su un terreno ambiguo e sfuggente il lettore che, come il protagonista François, vedrà il mondo intorno a sé, improvvisamente e inesorabilmente, stravolgersi.</t>
  </si>
  <si>
    <t>Vernichten</t>
  </si>
  <si>
    <t>Kurz vor den französischen Präsidentschaftswahlen 2027 taucht im Netz ein Video auf, das die Hinrichtung des möglichen Kandidaten Bruno Juge zu zeigen scheint. Paul Raison ist Absolvent einer Elitehochschule und arbeitet als Spitzenbeamter im Wirtschaftsministerium. Als Mitarbeiter und Vertrautem Juges fällt ihm die Aufgabe zu, die Urheber des Videos ausfindig zu machen. Im Laufe seiner Nachforschungen kommt es zu einer Serie mysteriöser terroristischer Anschläge, zwischen denen kein Zusammenhang zu erkennen ist. Aber nicht nur die Arbeit, auch das Privatleben von Paul Raison ist alles andere als einfach. Er und seine Frau Prudence leben zwar noch zusammen, aber sie teilen nichts mehr miteinander. Selbst die Fächer im Kühlschrank sind getrennt. Während Juge um seine Kandidatur kämpft, kann Paul entscheidende Hinweise für die Aufklärung der Anschläge liefern. Doch letztlich verliert Juge gegen einen volksnahen ehemaligen Fernsehmoderator, und die Erkenntnisse aus Pauls Recherche sind nicht minder niederschmetternd für die Politik des Landes. Als Paul von seiner Arbeit freigestellt wird, kommt es zu einer Annäherung zwischen ihm und seiner Frau und die beiden finden wieder zueinander. Ein unerwartetes, wenn auch fragiles Glück ...</t>
  </si>
  <si>
    <t>Einige Monate in meinem Leben</t>
  </si>
  <si>
    <t>»Zum ersten Mal in meinem Leben fühlte ich mich wie der Gegenstand einer Tierdokumentation; es fällt mir schwer, diesen Augenblick zu vergessen.«</t>
  </si>
  <si>
    <t>Quelques mois dans ma vie</t>
  </si>
  <si>
    <t>"Pour la première fois dans ma vie je me sentis traité, absolument, comme l’objet d’un documentaire animalier ; il m’est difficile d’oublier ce moment." Michel Houellebecq</t>
  </si>
  <si>
    <t>In presenza di Schopenhauer</t>
  </si>
  <si>
    <t>Non c’è dubbio che, lanciandosi nella stesura di questo testo significativamente intitolato In presenza di Schopenhauer, Michel Houellebecq abbia voluto condividere con i propri lettori questo incontro per lui così decisivo. La forza della rivelazione suscitata in lui da quella lettura, infatti, è innegabilmente legata allo shock procurato dal riconoscere un alter ego con il quale si capisce subito che sta per instaurarsi un’intesa duratura. Schopenhauer l’esperto di sofferenza, il pessimista radicale, il solitario misantropo, si rivela una lettura “confortante” per Houellebecq – in due ci si sente meno soli. Tanto da indurci a chiedere: Houellebecq era schopenhaueriano prima di leggere Schopenhauer, o è stata questa lettura a renderlo quello che conosciamo? Era già, fondamentalmente, “non riconciliato” (con il mondo, con gli uomini, con la vita) o Schopenhauer ha seminato i germi del conflitto? Houellebecq amava già i cani più del genere umano, o bisogna riconoscere, qui come altrove, l’influenza di Arthur?</t>
  </si>
  <si>
    <t>Interventionen 1992-2020</t>
  </si>
  <si>
    <t>Vielen seiner Bewunderer gelten Michel Houellebecqs Essays als sein eigentliches Hauptwerk: Sie sind Houellebecq pur, die Essenz seines Schaffens. Literatur, Religion, Glaube, Meinungsfreiheit, Konservatismus, Liebe – das sind die Themen, mit denen sich Michel Houellebecq seit jeher beschäftigt. In diesen Texten, die mal provozieren, immer intellektuell anregen, führt er uns wie so oft die Mittelmäßigkeit und Absurdität des menschlichen Daseins vor Augen. Was Houellebecq in seinen Essays betreibt, ist keine Sozial- und Kulturkritik – es ist nicht weniger als Weltkritik. Das Kompendium verbindet die Einzelbände ›Die Welt als Supermarkt‹ (2000), ›Ich habe einen Traum. Neue Interventionen‹ (2010) und ›Ein bisschen schlechter‹ (2020). Letzterer ist damit erstmals als Taschenbuch erhältlich.</t>
  </si>
  <si>
    <t>Alistuminen</t>
  </si>
  <si>
    <t>Poliittinen faabeli ihanteettoman ihmisen yksinäisyydestä Michel Houellebecq ruotii sekulaarisen Ranskan identiteettikriisiä islaminuskon levitessä. Ranskan presidenttipuolueeksi nousee vuoden 2022 vaaleissa Muslimiveljeskunta, joka taitavasti luovien ottaa hallintaansa opetustoimen ja islamisoi yliopistot. Eipä aikaakaan, kun ranskattaria patistetaan käyttämään huivia, moniavioisuus laillistetaan ja virat jaetaan vain muslimeille. Romaanin minäkertoja, surkimus jonka ihmissuhteet ovat joko epäonnistuneita tai maksullisia, kääntyy islaminuskoon saadakseen pitää yliopistovirkansa. Ja myös siksi, että ajatus kahdesta tai kolmestakin kuuliaisesta nuorikosta miellyttää. Harmi vain, että tyttöjen takapuolet ovat huntujen peitossa. Ranskan kenties kiistellyintä nykykirjailijaa Michel Houellebecqia (s. 1958) on luonnehdittu mm. kyynikoksi, nihilistiksi, rasistiksi, misogyyniksi ja oikeistopopulistiksi. Hänen teoksensa ovat herättäneet pahennusta aina oikeusjutuksi asti, mutta ne ovat myös voittaneet kirjallisuuspalkintoja ja niitä on käännetty ainakin 25 kielelle. Alistuminen on Houellebecqin kuudes romaani.</t>
  </si>
  <si>
    <t>Anorrear</t>
  </si>
  <si>
    <t>Una novel·la total: thriller amb elements esotèrics, obra de crítica política, cru retrat familiar i narració existencial sobre el dolor i l’amor. Any 2027. França es prepara per a unes eleccions presidencials i el candidat amb més possibilitats és una estrella de la televisió. L’home fort darrere de la candidatura és el ministre d’Economia i Finances, Bruno Juge, per a qui treballa com a assessor Paul Raison, el protagonista de la novel·la, un home taciturn i descregut. De sobte, algú puja a internet uns vídeos amenaçadors –en un dels quals es veu el ministre Juge a la guillotina– amb uns enigmàtics símbols geomètrics. I la violència passa del món virtual al real: l’explosió d’un portacontenidors a la Corunya, un atemptat contra un banc d’esperma a Dinamarca i el sagnant atac a una embarcació de migrants a prop de les Pitiüses. Mentre investiga els fets, en Paul s’enfronta a una crisi personal: el seu matrimoni està en descomposició i el seu pare, espia jubilat, pateix un infart cerebral, la qual cosa propicia el retrobament d’en Paul amb els seus germans: una germana catòlica i simpatitzant de la ultradreta casada amb un notari en atur i un germà restaurador de tapissos casat amb una periodista de segona fila. A més, a en Paul li diagnostiquen una malaltia greu. Michel Houellebecq compon una ambiciosa novel·la total que és moltes coses alhora: thriller esotèric, obra de crítica política, descarnat retrat familiar i també narració íntima i existencial sobre el dolor, la mort i l’amor, que tal vegada és l’única cosa que ens pot redimir.</t>
  </si>
  <si>
    <t>La carta e il territorio</t>
  </si>
  <si>
    <t>Se Jed Martin, il personaggio principale di questo romanzo, vi dovesse raccontare la sua storia, probabilmente vi parlerebbe della rottura della propria caldaia, avvenuta un certo 15 dicembre. Oppure di suo padre, architetto noto e stimato, con cui era solito trascorrere solo la vigilia di Natale. Ricorderebbe certamente Olga, una russa molto carina incontrata all’inizio della sua carriera, in occasione di una mostra delle sue fotografie delle carte stradali della Michelin. Tutto questo avveniva prima che arrivasse il successo mondiale con la serie delle opere dedicate ai “mestieri”, ritratti di personalità di diversi ambienti (tra cui lo scrittore Michel Houellebecq), colte nell’esercizio della loro professione. Dovrebbe dire anche come ha aiutato il commissario Jasselin a chiarire un’atroce storia criminale che ha sconvolto la polizia. Sul finire della sua vita, Jed Martin arriverà a una certa serenità ed emetterà solo dei mormorii. L’arte, il denaro, l’amore, il rapporto col padre, la morte, il lavoro sono solo alcuni dei temi di questo romanzo, decisamente classico eppure, evidentemente, contemporaneo, in cui Michel Houellebecq, con la consueta implacabilità, ritrae la condizione umana. “Houellebecq ha scritto il suo romanzo più complesso e maturo, forse il più riuscito.” Stefano Montefiori, Corriere della Sera “Un Flaubert del nostro tempo. Il suo freddo talento ci aiuta a vedere, ma niente affatto a cambiare.” Goffredo Fofi, Internazionale “Una commedia umana degna di Balzac. Michel Houellebecq firma un grandissimo libro.” Les Inrockuptibles</t>
  </si>
  <si>
    <t>Plattform</t>
  </si>
  <si>
    <t>Submissió</t>
  </si>
  <si>
    <t>Una novel·la de política-ficció. Una fàbula pertorbadora en què coexisteixen intuïcions poètiques, efectes còmics i una melancolia fatalista. França, 2022. Els partits tradicionals s’han enfonsat i Mohammed Ben Abbes, líder d’una nova formació islamista, derrota la candidata del Front Nacional a les eleccions presidencials. En François, un professor universitari fastiguejat de la docència i de la seva vida sexual, veu com la transformació que segueix l’arribada del nou president altera la vida dels francesos i li depara un futur inesperat. Els jueus emigren, les dones canvien les faldilles per les bruses llargues i els pantalons i alguns comerços tanquen o reorienten el negoci. La Sorbona és una universitat islàmica on els professors conversos gaudeixen de salaris excel•lents i tenen dret a la poligàmia. I, com Huysmans, l’escriptor del segle XIX convertit al catolicisme, en François sospesarà pronunciar les paraules que li obriran les portes d’una nova vida: «No hi ha més déu que Al•là i Mahoma és el seu profeta.» Submissió va arribar a les llibreries franceses el dia de l’atemptat contra Charlie Hebdo i Houellebecq, acusat d’islamofòbia, va afirmar: «No prenc partit, no defenso cap règim. He accelerat la història, però no puc dir que sigui una provocació, perquè no dic coses que consideri falses només per posar nerviosos els altres.» Més enllà de la polèmica, Submissió és una novel•la de «política ficció», una faula pertorbadora en què coexisteixen intuïcions poètiques, efectes còmics i una melancolia fatalista.</t>
  </si>
  <si>
    <t>Lanzarote</t>
  </si>
  <si>
    <t>Gesammelte Gedichte</t>
  </si>
  <si>
    <t>Der Sinn des Kampfes</t>
  </si>
  <si>
    <t>Mogelijkheid van een eiland</t>
  </si>
  <si>
    <t>Een cynische cabaretier ziet in een sektarische heilsboodschap de uitweg uit zijn deprimerende bestaan.</t>
  </si>
  <si>
    <t>Suche nach Glück</t>
  </si>
  <si>
    <t>Michel Houellebecq, Hinrich Schmidt-Henkel</t>
  </si>
  <si>
    <t>Suche nach Glück. Der Sinn des Kampfes. Wiedergeburt</t>
  </si>
  <si>
    <t>Wiedergeburt.</t>
  </si>
  <si>
    <t>Sumision</t>
  </si>
  <si>
    <t>Francia, en un futuro próximo. A las puertas de las elecciones presidenciales de 2022. Los partidos tradicionales se han hundido en las encuestas y Mohammed Ben Abbes, carismático líder de una nueva formación islamista moderada, derrota con el apoyo de los socialistas y de la derecha a la candidata del Frente Nacional en la segunda vuelta. François, un profesor universitario hastiado de la docencia y de su vida sexual, que a sus cuarenta años se había resignado a una vida aburrida pero sosegada, ve cómo la rápida transformación que sucede a la llegada del nuevo presidente al Elíseo altera la vida cotidiana de los franceses y le depara a él un inesperado futuro. Los judíos han emigrado a Israel, en las calles las mujeres han cambiado las faldas por conjuntos de blusas largas y pantalones, y algunos comercios han cerrado sus puertas o reorientado el negocio. Y la Sorbona es ahora una universidad islámica en la que los profesores conversos gozan de excelentes salarios y tienen derecho a la poligamia. Al igual que Huysmans, el escritor del siglo XIX convertido al catolicismo al que consagró su tesis, François sopesará pronunciar las palabras que le abrirán las puertas de la religión islámica y de una nueva vida: «No hay más dios que Alá y Mahoma es su profeta.» Sumisión llegó a las librerías francesas el mismo día del trágico atentado contra Charlie Hebdo y Houellebecq, acusado de islamofobia o de dar alas a la extrema derecha, afirmó: «No tomo partido, no defiendo ningún régimen. Deniego toda responsabilidad. He acelerado la historia, pero no puedo decir que sea una provocación, porque no digo cosas que considere falsas sólo para poner nerviosos a los demás.» Más allá de la polémica, Sumisión es una novela de «política ficción» -como 1984 y Un mundo feliz-, una turbadora fábula política y moral, en la que coexisten intuiciones poéticas, efectos cómicos y una melancolía fatalista.</t>
  </si>
  <si>
    <t>L'enquête et le sens</t>
  </si>
  <si>
    <t>Michel Fabre</t>
  </si>
  <si>
    <t>Les personnages de roman se débattent avec leurs problèmes. Ils cherchent, luttent, construisent, inventent. Ils enquêtent, comme le diraient John Dewey ou Conan Doyle, en s'efforçant de maintenir le problème à l'extérieur d'eux-mêmes. Mais ils sortent rarement indemnes de leurs aventures. D'où l'appel à un deuxième modèle, celui du sens (Lewis Carroll, Gilles Deleuze) pour rendre compte des changements qui affectent leur rapport au réel, aux valeurs, à autrui et à eux-mêmes. L'ouvrage analyse des romans d'auteurs classiques ou contemporains (Umberto Eco, Daniel Defoe, Gustave Flaubert, Michel Houellebecq, Franz Kafka, Éric-Emmanuel Schmitt, Michel Tournier, Jules Verne). Là où la littérature donne à penser, c'est lorsqu'elle ouvre le processus de problématisation au-delà de l'enquête : quand les significations vacillent, quand le rapport au réel s'obscurcit, quand l'enquêteur n'est plus certain de lui-même. Georg Lukács l'avait bien vu : le roman est la forme littéraire du monde problématique qui est le nôtre aujourd'hui.</t>
  </si>
  <si>
    <t>Thirst</t>
  </si>
  <si>
    <t>Amélie Nothomb</t>
  </si>
  <si>
    <t>The prize-winning author “entices lucky readers with a dissenting, potentially heretical, refreshingly fascinating interpretation” of Jesus’s life (Shelf Awareness). The Francophone Belgian author Amélie Nothomb has won high praise for her provocative and philosophical novels, including Fear and Trembling, which won the prestigious Prix du Roman. Now Nothomb presents a highly original reexamination of an all-too-familiar story. In a first-person voice as wry as it is wise, Nothomb narrates Jesus’s final days, from his trial to his crucifixion to the resurrection. Amid asides about his relationships with his mother and Judas, his love for Mary Magdalene, and his many miracles, we find a man struggling with his humanity and his exceptional nature, straddling the line between human and deity, the son of a formless, omnipotent creator in the fallible form of a man.</t>
  </si>
  <si>
    <t>Pétronille</t>
  </si>
  <si>
    <t>Amelie Nothomb</t>
  </si>
  <si>
    <t>Amélie Nothomb is one of Europe's most successful and talked about authors. Hygeine and the Assassin, her first published novel, became a phenomenon, occupying a unique position in the world of French and international fiction. Delightful and witty, Pétronille is further proof of Nothomb's versatility and brilliance. With wry humor and a deceptively simple style, Pétronille tells an unusual story about twin abiding passions: one for champagne, and the other for a riotous friendship between her protagonist and Pétronille Fanto, a woman who refuses to drink alone. This is a funny, moving, "exotic" novel about travel, France, champagne, and, above all, about women's friendship. The on-again/off-again friendship between Pétronille and the main character in the book, who happens to be a writer by the name of Amélie Nothomb, gives the story its verve and the novel its heart. This is literary Thelma &amp; Louise, with a little bit of French panache and a whole lot of champagne thrown in.</t>
  </si>
  <si>
    <t>Life Form</t>
  </si>
  <si>
    <t>A fictional correspondence with a desperate American soldier leads to a strange new reality in this surreal novel of trauma, healing, and war. One morning, the heroine of this book—a famous Belgian author named Amélie Nothomb—receives an unusual fan letter. Melvin Mapple, an American soldier stationed in Iraq, tells her of the horrors around him. And of his only comfort, eating. He eats and eats until his ever-growing bulk starts to suffocate him. Disgusted with himself, but unable to stop, he labels his excess self Scheherazade as a way to cope. Repulsed yet fascinated by Mapple’s story, Nothomb begins exchanging letters with him. She opens up about her artistic process and the challenges of being in the spotlight. Their far-reaching conversation delves into universal questions about humanity and relationships. But their epistolary friendship takes a surprising turn when the novelist discovers bizarre facts lurking behind Mapple’s complex personal story.</t>
  </si>
  <si>
    <t>Happy End</t>
  </si>
  <si>
    <t>Der kluge Sonderling Déodat liebt das einsame Studium der Vögel, die Beobachtung ihres Flugs am Himmel über Paris. Auch Trémière wächst isoliert auf, im verwunschenen Haus ihrer Großmutter. Und wie Déodat lernt sie früh, die Dinge genau zu betrachten. Eines Tages trifft der altkluge Junge auf das bildhübsche Mädchen, und eine wundersame Geschichte nimmt ihren Lauf.</t>
  </si>
  <si>
    <t>Strike Your Heart</t>
  </si>
  <si>
    <t>This coming of age novel by the acclaimed Belgian author is “a disarmingly simple yet deeply complex study of a mother-daughter relationship” (The Washington Post). One of the Washington Post’s 50 Notable Works of fiction in 2018 Marie is the prettiest girl in her provincial high school, and dating the most popular boy in town. She is the envy of all her peers—and she loves it. But when she gives birth to Diane, things begin to change. Diane steals the hearts of all who meet her, inciting nothing but jealousy in her mother. This is Diane’s story. Young and brilliant, she grows up learning about life through her relationships with other women: her best friend, the sweet Élisabeth; her mentor, the selfish Olivia; her sister, the beloved Célia; and, of course, her mother. It is a story about the baser sentiments that often animate human relations: rivalry, jealousy, distrust. Revered throughout Europe, Belgian novelist Amélie Nothomb has won numerous prizes, including the French Academy’s Grand Prix. In Strike Your Heart, she offers a telling adult fable about womanhood and the mother-daughter bond.</t>
  </si>
  <si>
    <t>Loving Sabotage</t>
  </si>
  <si>
    <t>The seven year old daughter of diplomats posted to Peking "concocts a fantasy life as rich as her surroundings are bleak," and on one of her rounds, she meets a young Italian girl, Elena, who is "beautiful, aloof, disdainful of silly games. Our heroine is instantly infatuated, and comes to realize the only fight worthy of her energies is shattering Elena's indifference."--Jacket.</t>
  </si>
  <si>
    <t>Set</t>
  </si>
  <si>
    <t>Una reelaboració apassionant i nothombiana de la Història Sagrada L’Evangeli segons Jesucrist. O l’Evangeli segons Amélie Nothomb. La novel·lista belga s’atreveix a donar veu al protagonista i és el mateix Jesús qui ens narra la seva Passió. En aquestes pàgines apareixen Ponç Pilat, els deixebles, el traïdor Judes, Maria Magdalena, els miracles, la crucifixió, la mort i la resurrecció, les converses de Jesucrist amb el seu pare diví... Personatges i situacions ben coneguts, però que aquí se’ns narren des d’un punt de vista modern, amb un to líric i filosòfic i amb pinzellades d’humor. Jesucrist ens parla de l’ànima i de la vida eterna, però també del cos i del present; d’allò transcendental, però també d’allò mundà. Hi aflora un personatge visionari i reflexiu que coneix l’amor, el desig, la fe, el dolor, la decepció i el dubte. Aquesta novel·la reinterpreta i humanitza una figura històrica amb una mirada potser transgressora, tal vegada iconoclasta, però que no busca en absolut la provocació per la provocació ni l’escàndol fàcil. Sacrilegi? Blasfèmia? És simplement literatura, amb la força i la capacitat de seducció a les quals ens té acostumats l’autora.</t>
  </si>
  <si>
    <t>Psychopompe</t>
  </si>
  <si>
    <t>Métaphysique des tubes</t>
  </si>
  <si>
    <t>Jusqu'à deux ans et demi, Amélie se décrit comme un tube digestif, inerte et végétatif. Puis vient l'événement fondateur qui la fait chuter dans l'univers enfantin. Durant six mois s'ensuit la découverte du langage, des parents, des frères et soeurs, des nourrices japonaises, du jardin paradisiaque, des passions (le Japon et l'eau), des dégoûts (les carpes), des saisons, du temps. Tout ce qui, à partir de trois ans, constitue la personne humaine à jamais. Car à cet âge-là, tout est joué, le bonheur comme la tragédie... Tel est le message que nous envoie ce bébé à l'oeil noir observant fixement le monde avec acuité. Une acuité doublée d'un sens de l'ironie à la fois amusée et désespérée qui fait la singularité d'Amélie Nothomb.</t>
  </si>
  <si>
    <t>Le Livre des soeurs</t>
  </si>
  <si>
    <t>"Les mots ont le pouvoir qu'on leur donne" [4e de couv.]</t>
  </si>
  <si>
    <t>Fear and Trembling</t>
  </si>
  <si>
    <t>'Ingenious . . . With great delicacy, Nothomb updates the age-old divide between East and West in this delectable little book.' O, The Oprah Magazine Amélie, a well-intentioned and eager young westerner, goes to Japan to spend a year working at the Yumimoto Corporation. Returning to the land where she was born is the fulfilment of a dream for Amélie, but once there her working life quickly becomes a comic nightmare of terror and self-abasement. Disturbing, hilarious and totally convincing, Fear and Trembling displays an elegant and shrewd understanding of the intricate ways in which Japanese relationships are made and spoiled. 'A vituperatively funny attack on an alien culture.' Daily Telegraph 'Nothomb is the latest enfant terrible of French letters - she has an acidic yet passionately romantic view of human nature.' Elle 'A scathingly funny novella.' Newsday</t>
  </si>
  <si>
    <t>Discours de réception d'Amélie Nothomb à l'Académie royale de Belgique accueillie par Jacques De Decker</t>
  </si>
  <si>
    <t>Le 14 mars 2015, Amélie Nothomb était élue à l'Académie royale de langue et de littérature françaises de Belgique. Choisie notamment pour « l'importance de [son] oeuvre, son originalité et sa cohérence, son rayonnement international » comme le pointait Jacques de Decker, la romancière a été intronisée le 19 décembre 2015. Accueillie par Jacques de Decker, elle s'est livrée au traditionnel exercice du discours en rendant un vibrant hommage à son prédécesseur, l'écrivain et sinologue belge Simon Leys.</t>
  </si>
  <si>
    <t>Les Combustibles</t>
  </si>
  <si>
    <t>C'est la guerre et c'est l'hiver. Deux hommes et une femme sont terrés dans un appartement. Combien de jours leur reste-t-il à vivre ? En attendant, il n'est plus interdit de révéler ses vraies passions. L'amour, le désir, l'intelligence résistent-ils au froid ? A-t-on le droit de consumer ses dernières forces à lire de la mauvaise littérature ? Enfin, à l'heure du choix ultime, quel livre est assez important pour ne pas être mis à l'épreuve du feu ?</t>
  </si>
  <si>
    <t>Le Crime du comte Neville</t>
  </si>
  <si>
    <t>« Ce qui est monstrueux n'est pas nécessairement indigne. » Amélie Nothomb</t>
  </si>
  <si>
    <t>Mercure</t>
  </si>
  <si>
    <t>Une île. Un vieil homme et une jeune fille y vivent à l'abri de tout reflet. Une infirmière survient pour soigner la jeune fille. Tandis que des relations de plus en plus confiantes se nouent entre elles, l'infirmière découvre les éléments d'un mystère et d'un drame qui tiennent à l'étrange loi que le vieil homme fait régner sur l'île. Depuis Hygiène de l'assassin, Amélie Nothomb a imposé son style : regard incisif, parfois impitoyable et cruel, d'un romantisme noir et dépouillé, pour atteindre au plus secret de l'être. Avec Mercure, elle joue une fois encore avec brio sur l'éventail des passions fatales, de l'imposture et de l'absolu amoureux, du délicat passage entre illusion et vérité.</t>
  </si>
  <si>
    <t>La Nostalgie heureuse</t>
  </si>
  <si>
    <t>« Tout ce que l'on aime devient une fiction. » Amélie Nothomb</t>
  </si>
  <si>
    <t>Hygiène de l'assassin</t>
  </si>
  <si>
    <t>Prétextat Tach, prix Nobel de littérature, n'a plus que deux mois à vivre. Des journalistes du monde entier sollicitent des interviews de l'écrivain que sa misanthropie tient reclus depuis des années. Quatre seulement vont le rencontrer, dont il se jouera selon une dialectique où la mauvaise foi et la logique se télescopent. La cinquième lui tiendra tête, il se prendra au jeu. Si ce roman est presque entièrement dialogué, c'est qu'aucune forme ne s'apparente autant à la torture. Les échanges, de simples interviews, virent peu à peu à l'interrogatoire, à un duel sans merci où se dessine alors un homme différent, en proie aux secrets les plus sombres. Premier roman d'une extraordinaire intensité, où Amélie Nothomb, 25 ans, manie la cruauté, le cynisme et l'ambiguïté avec un talent accompli.</t>
  </si>
  <si>
    <t>Hygiene and the Assassin</t>
  </si>
  <si>
    <t>Published in English for the first time, Nothomb's award-winning novel tells the story of a reclusive and dying Nobel laureate author who grants access to five journalists. But what they find is far from the literary luminary they imagined.</t>
  </si>
  <si>
    <t>Diario de golondrina</t>
  </si>
  <si>
    <t>Primero fue la pérdida de un gran amor. Después el bloqueo de las emociones y, más tarde, el descubrimiento de que ya no había vuelta atrás. Así empieza este libro intimista y descarnado en el que un hombre de identidad cambiante descubre que la única manera de recuperar el placer es con experiencias radicalmente nuevas. El primer umbral será la música de Radiohead. El segundo, el asesinato. Mata por encargo, al principio, y después las víctimas son elegidas al azar. Hasta que un día se enamora... La pluma de Amélie Nothomb se encarna en una voz masculina, en un Yo frío y distante, no exento de ironía, que nos reta a desvelar el secreto que esconden las páginas del diario del asesino.</t>
  </si>
  <si>
    <t>Journal d'Hirondelle</t>
  </si>
  <si>
    <t>« C'est une histoire d'amour dont les épisodes ont été mélangés par un fou. »</t>
  </si>
  <si>
    <t>Attentat</t>
  </si>
  <si>
    <t>Epiphane Otos serait-il condamné, par sa laideur, à vivre exclu de la société des hommes et interdit d'amour ? Tour à tour martyr et tortionnaire de ses contemporains, il sera ambassadeur de la monstruosité internationale, juré d'un concours de beauté au Japon, mais aussi et surtout, amoureux. Car que peut une âme sensible enfermée dans un corps disgracié, sinon vénérer l'absolu sous les traits d'une femme ? Amélie Nothomb, à travers ces confessions, décline avec ce mélange d'humour, de tendresse et de cruauté qui, d'Hygiène de l'assassin aux Catilinaires et à Peplum, ont imposé son talent corrosif, une histoire d'amour aussi infernale qu'impossible.</t>
  </si>
  <si>
    <t>Robert des noms propres</t>
  </si>
  <si>
    <t>« Pour un écrivain, il n'est pas de plus grande tentation que d'écrire la biographie de son assassin. "Robert des noms propres" : un titre de dictionnaire pour évoquer tous les noms qu'aura dits ma meurtrière avant de prononcer ma sentence. C'est la vie de celle qui me donne la mort. » A. N.</t>
  </si>
  <si>
    <t>Riquet à la houppe</t>
  </si>
  <si>
    <t>« L'art a une tendance naturelle à privilégier l'extraordinaire. »Amélie Nothomb</t>
  </si>
  <si>
    <t>Le Sabotage amoureux</t>
  </si>
  <si>
    <t>« Aucun journal, aucune agence de presse, aucune historiographie n'a jamais mentionné la guerre mondiale du ghetto de San Li Tun, qui dura de 1972 à 1975. C'est à la faveur de cette barbarie que j'ai compris une vérité immense : grâce à l'ennemi, ce sinistre accident qu'est la vie devient une épopée. La mienne serait grandiose : les généraux de l'armée des Alliés m'avaient nommée éclaireur. Sans l'arrivée d'Elena, je serais restée invulnérable jusqu'au bout. Je l'ai aimée dès la première seconde. Elle fut ma belle Hélène, ma guerre de Troie, mon sabotage amoureux. J'ai tout vécu pendant ces trois années : l'héroïsme, la gloire, la traîtrise, l'amour, l'indifférence, la souffrance, l'humiliation. C'était en Chine, j'avais 7 ans. »</t>
  </si>
  <si>
    <t>« Au premier regard je la trouvai si jeune que je la pris pour un garçon de quinze ans. »</t>
  </si>
  <si>
    <t>Cosmétique de l'ennemi</t>
  </si>
  <si>
    <t>« Sans le vouloir, j'avais commis le crime parfait : personne ne m'avait vu venir, à part la victime. La preuve, c'est que je suis toujours en liberté. C'est dans le hall d'un aéroport que tout a commencé. Il savait que ce serait lui. La victime parfaite. Le coupable désigné d'avance. Il lui a suffi de parler. Et d'attendre que le piège se referme. C'est dans le hall d'un aéroport que tout s'est terminé. De toutes façons, le hasard n'existe pas. »</t>
  </si>
  <si>
    <t>Les Catilinaires</t>
  </si>
  <si>
    <t>« Ma femme et moi, nous pensions avoir atteint le port. Personne ne viendrait déranger notre solitude dans ce coin perdu au fond de la forêt. Mais il ne faut jamais se croire hors de danger : l'ennemi guettait, en la personne de notre voisin. Méfiez-vous des voisins, surtout s'ils se taisent avec autant d'obstination que Palamède Bernardin. »</t>
  </si>
  <si>
    <t>Riquete el del Copete</t>
  </si>
  <si>
    <t>Nothomb reinventa un cuento clásico de Perrault y crea una deliciosa fábula moderna sobre el amor y la belleza. Déodat es el bebé más feo del mundo, pero a medida que crece demostrará poseer una mente privilegiada. Sin embargo, tendrá serias dificultades para comprender los misterios del amor y lo que quieren las chicas. Trémière, por el contrario, es una niña de una belleza arrebatadora, pero se muestra pasiva, solo habla cuando es imprescindible y parece no reaccionar ante las provocaciones. Y, como los extremos se atraen, los inadaptados Déodat y Trémière parecen destinados a encontrarse... Retomando la fórmula que ya utilizó hace unos años en Barba Azul, Nothomb vuelve a reinventar un cuento de Perrault, trasladándolo al mundo actual a modo de fábula moderna nada inocente. Con su clarividencia, elegancia y fluidez narrativa marca de la casa, la autora explora las incertidumbres de la infancia y la adolescencia, aborda la diferencia y las dificultades para adaptarse al mundo de quienes son singulares y reflexiona sobre la verdadera naturaleza del amor y la belleza. El libro, el número veinticinco de la ya vasta producción de la escritora belga, es una nueva muestra de su inagotable talento, un delicioso cuento de hadas contemporáneo que propone una vuelta de tuerca ingeniosa, poética y crítica a uno de esos clásicos del «Érase una vez...». Y es que, en palabras de la autora, «el arte tiene una tendencia natural a privilegiar lo extraordinario».</t>
  </si>
  <si>
    <t>Una forma de vida</t>
  </si>
  <si>
    <t>Una forma de vida és una nova entrega autobiogràfica d'Amélie Nothomb, una de les autores més importants del panorama europeu actual. Aquí ens reprodueix la correspondència que manté amb en Melvin Mapple, un soldat nord-americà destinat a l'Iraq que, a través de les cartes, explica a l'autora el seu mètode peculiar de protesta contra la guerra: lluny de manifestar disconformitat amb una vaga de fam, en Melvin decideix menjar, devorar, engreixar-se fins a rebentar, de manera que en dos anys de missió ha sumat cent trenta quilos als noranta que pesava al principi. Aquesta tendència bulímica té a veure amb la guerra i, sobretot, amb el rebuig que es provoca a si mateix per culpa de totes les atrocitats que ha comès. Per mitjà de la correspondència, anem coneixent millor en Mervin Mapple, i descobrim les reaccions que les seves cartes provoquen en Amélie Nothomb, fins a arribar a un final inesperat i terrorífic.</t>
  </si>
  <si>
    <t>Ni d'Eva ni d'Adam</t>
  </si>
  <si>
    <t>En un excel·lent relat d'inciació, i situada de nou al Japó, Ni d'Eva ni d'Adam narra l'original educació sentimental de Nothomb als braços de Rinri, un japonès primíssim i lector d'Stendhal, i explora, amb un excel·lent equilibri d'ironia i tendresa, tots els estats emocionals lligats al primer amor. Decidida a aprendre japonès, Nothomb es converteix en professora de francès per autòctons, i el seu primer alumne, que coneix en un bar, acabarà convertint-se ràpidament en el seu amant. Ben diferent del retrat que va fer del Japó a l'excel·lent Estupors i tremolors, el xoc de cultures dóna lloc, aquesta vegada, a situacions hilarants, conflictes entranyables i jocs amorosos ben originals. Reprenent l'estil autobiogràfic que tan bé li funciona, Nothomb desgrana amb detall les contradiccions de la seva relació amb Rinri, ens confessa la seva mandra crònica i la baixa intensitat del seu enamorament alhora que es planteja casar-se amb el japonès, que podria ser el marit ideal.</t>
  </si>
  <si>
    <t>Cosmética del enemigo</t>
  </si>
  <si>
    <t>En esta novela se demuestra cómo los verdaderos talentos nunca dejan de buscar nuevos horizontes para sus obsesiones más perdurables. En una prosa de una contundencia sin parangón en el panorama de las letras europeas de hoy («cada frase tiene la fuerza de un aforismo», dijo de este libro un crítico francés), Nothomb muestra su extraordinaria capacidad para poner al descubierto la parte más oscura e inquietante de nuestra cotidianidad, incluso en la zona en la que más a salvo nos sentimos. El empresario Jérôme Angust es informado de que su vuelo se retrasa. Para matar el tiempo se sumerge en la lectura de un libro, pero un inesperado interlocutor, Textor Texel, le dará conversación a pesar de su manifiesta resistencia. Como es una novela de Nothomb, no sorprende que el inoportuno Texel tenga algo que contar que es mucho más terrorífico, intrigante y sugestivo que cualquier libro: durante su relato, la violación y el asesinato se perfilarán con nitidez cada vez mayor, y Textor se transformará en una abominable encarnación de todos los fantasmas de Angust, quien verá convertida su anodina espera en una aventura ominosa y alucinante, una pesadilla en la tibia vigilia de una terminal de aeropuerto. Después de Metafísica de los tubos muchos dudaron de que Nothomb, respetando su acostumbrado ritmo de una novela al año, pudiera mantenerse en ese altísimo nivel de calidad y de capacidad para conectar con el público lector. Los números hablaron por sí solos: Cosmética del enemigo se convirtió en el gran acontecimiento del otoño de 2001 en Francia, donde agotó en la primera semana una tirada de 150.000 ejemplares.</t>
  </si>
  <si>
    <t>Tuer le père</t>
  </si>
  <si>
    <t>Editions Albin Michel</t>
  </si>
  <si>
    <t>Subject: Il a été tiré de cet ouvrage quarante exemplaires sur vergé blanc chiffon, filigrané, de Hollande dont trente exemplaires numérotés de 1 à 30 et dix exemplaires, hors commerce, numérotés de I à X</t>
  </si>
  <si>
    <t>Biografía del hambre</t>
  </si>
  <si>
    <t>Nos hallamos ante un libro resueltamente autobiográfico que también es una apología contagiosa del apetito. La autora afirma que, aunque todo lo relatado es real, lo que diferencia la novela de la realidad es la escritura. No obstante haber padecido anorexia durante dos años, en el relato explica su vida a través del hambre y reivindica una avidez y una glotonería en muchos registros: hambre de lenguas, de libros, de alcohol, de chocolate, ansia de belleza y de descubrimientos... Amélie Nothomb afirma que tiene «un apetito absoluto», un deseo jamás colmado, que no parece tener fin y al que la autora asedia en este relato en todas sus formas, del éxtasis al horror, con brío, dolor, amor, humor y lucidez, mientras se dibuja en filigrana la complicada paradoja de existir. Biografía del hambre es un libro en el que Amélie Nothomb se vuelca de una forma mucho más sincera hacia su infancia, que ya había evocado en Metafísica de los tubos y Un sabotaje amoroso, prolegómenos de la extraordinaria experiencia de Estupor y temblores.</t>
  </si>
  <si>
    <t>Die Passion</t>
  </si>
  <si>
    <t>»Ich wusste schon immer, dass sie mich zum Tode verurteilen würden«, so beginnt dieser Roman. Hier spricht Jesus Christus in der Nacht vor seinem Tod. Mutterseelenallein in seiner Zelle, vertraut er uns seine geheimsten Gedanken an, seine Zweifel, seinen Groll. In Amélie Nothombs Roman wird Jesus tatsächlich Mensch.</t>
  </si>
  <si>
    <t>Premier Sang</t>
  </si>
  <si>
    <t>Prix Renaudot 2021 Palmarès 2021 Les 100 livres de l'année du magazine Lire « Il ne faut pas sous-estimer la rage de survivre. » Amélie Nothomb Amélie Nothomb est au meilleur d'elle même : cruelle, tendre, drôle. Télérama Un livre qu'aucun lecteur d'Amélie Nothomb n'a jamais lu. Le livre que tous les lecteurs d'Amélie Nothomb attendaient. Le livre clé. François Busnel - La Grande Librairie C’est éblouissant. Frédéric Beigbeder, Le masque et la plume. Un livre fascinant. Olivia de Lamberterie, Le masque et la plume. Amélie Nothomb est née à Kobé en 1967. Dès son premier roman Hygiène de l’assassin paru en 1992, elle s’est imposée comme une écrivaine singulière. En 1999, elle obtient avec Stupeur et tremblements le Grand Prix de l’Académie française. Premier sang est son 30e roman. Coup de coeur - Les 10 meilleurs livres de 2021 - Le Parisien</t>
  </si>
  <si>
    <t>Ambivalenz</t>
  </si>
  <si>
    <t>Claude ist ein unbeständiger Verehrer. Erst lässt er seinen Charme spielen und verführt Dominique mit Champagner und Chanel N° 5, dann wieder ist er unnahbar und abweisend. Gemeinsam haben sie eine Tochter, Épicène, die mit ihrem extravaganten Vornamen früh lernt, eigenständig zu denken und zu handeln. Sie weiß auch sofort, was zu tun ist, als die Mutter in einem Pariser Stadtpalais den Launen des Vaters auf die Schliche kommt.</t>
  </si>
  <si>
    <t>Antichrista</t>
  </si>
  <si>
    <t>Blanche conoce a Christa en la Universidad de Bruselas. Ambas tienen dieciséis años, pero mientras que Blanche es una adolescente solitaria, tímida, introvertida e insegura, Christa deslumbra por sus dotes de seducción y su tremendo descaro. El encuentro de estas dos personalidades antagónicas podría haber propiciado una amistad duradera y, en cambio, se convierte en una pesadilla para Blanche. Lo que en principio parecía amistad resulta ser el inicio de un doloroso camino de manipulación, abusos y humillaciones en el que Christa es el verdugo y Blanche la víctima. De la decepción al odio, de la admiración al desprecio, Blanche decide rebelarse, rompiendo así una destructiva inercia de dominio psicológico. Antichrista, tragicomedia iniciática sobre las dependencias emocionales de la adolescencia, es también una reflexión sobre la vulnerabilidad, el sufrimiento y las expectativas de esa tierra de nadie situada entre la infancia y la juventud. Amélie Nothomb dijo en una ocasión que «un libro es un detonador que sirve para hacer reaccionar a la gente», y Antichrista no es una excepción. Directo, ameno, con una precisión analítica no exenta de ironía, el estilo de Nothomb vuelve a alcanzar el nivel al que ya tiene acostumbrado a sus lectores, en este caso retratando los temores más oscuros y el lado más neurótico de la amistad. «Nothomb posee el arte de resucitar el mundo en una frase» (P. Assouline). «Tiene una indiscutible habilidad para saber traducir sus manías a un estilo narrativo y dialogado absolutamente eficaz» (Gabriella Bosco).</t>
  </si>
  <si>
    <t>Ácido sulfúrico</t>
  </si>
  <si>
    <t>El último grito en programas televisivos de entretenimiento se llama «Concentración». Por las calles de París se recluta a los participantes de este reality show, que serán trasladados al plató en vagones precintados como los que trasportaban a los judíos durante el exterminio nazi y, después, internados en un campo. Ante las cámaras de televisión, los prisioneros son golpeados y humillados. El clímax llega cada semana, cuando los telespectadores ejercen el televoto: desde sus casas pueden eliminar-ejecutar a uno de los participantes. Pannonique, una estudiante de gran belleza, es reclutada. Zdena, una mujer sin empleo, se enamora de ella. Una pareja fatal: la víctima y el verdugo. Cuando la audiencia tiene que votar sale a la luz el sadismo inconsciente del público que deplora el horror pero es incapaz de perderse una entrega. Una historia que sirve como crítica de un mundo brutal y crudo de hipocresía biempensante: un mundo en el que incluso la denuncia del sistema pertenece al sistema.</t>
  </si>
  <si>
    <t>El libro de las hermanas</t>
  </si>
  <si>
    <t>Una exploración a la devastadora indiferencia parental y una oda a la exaltación del poder del amor fraternal. En El libro de las hermanas, Amélie Nothomb nos sumerge en un relato sobre los abismos del afecto, el poder devastador de las palabras y la complejidad de las relaciones familiares. Tristane, hija de unos padres atrapados en la burbuja de una pasión mutua en la que no hay espacio para ella, lleva una vida vacía de amor. Su existencia solo se ilumina cuando su hermana pequeña, Laetitia, llega al mundo. A partir de su encuentro, la autora construye una sinfonía íntima y dolorosa que transforma lo cotidiano en un escenario donde amistad y rivalidad conviven con una intensidad sorprendente. Un relato profundamente humano, y, a su manera, muy cruel, en el que se traza una crónica de los gestos invisibles, las miradas no correspondidas y las emociones sin nombre. Nothomb nos regala una meditación sobre la vida, el amor y la imposibilidad de unos lazos que no se entienden, pero que terminan, sin embargo, por definir nuestro destino.</t>
  </si>
  <si>
    <t>Diccionario de nombres propios</t>
  </si>
  <si>
    <t>El destino de la niña Plectrude, nacida en prisión de una madre de diecinueve años que asesinó a su marido semanas antes de dar a luz, será el de una lucha contra la compulsión a repetir el destino maldito de su madre. Criada con la familia de una tía, destaca enseguida por su belleza salvaje, por un don casi sobrenatural de seducción que hace caer a sus pies a cuanto ser se cruza a su paso. Con la excepción del chico que ella ama. Esta novela muestra cómo Nothomb combina dos capacidades sorprendentes: la de inventar historias a una velocidad casi mayor de la que cualquier escritura pudiera seguir y la de tener un control completo de su materia, como si cada una de sus novelas fuera una pieza dentro del vasto mundo que su obra está destinada a representar, como una Comedia humana del siglo XXI.</t>
  </si>
  <si>
    <t>Ni de Eva ni de Adán</t>
  </si>
  <si>
    <t>«Divertida, emotiva y apasionada pero, eso sí, intensa, y amarga, como un trago de sake tibio. Cautiva de principio a fin» (Sonia Rueda). Amélie Nothomb se sube en Tokio a la montaña rusa de una hilarante educación sentimental en brazos del muy delgado y muy oriental Rinri, un ávido lector que sueña con entrar en la orden del Temple. Amélie, decidida a aprender japonés enseñando francés a los autóctonos, conoce a Rinri en un bar. Pero, pocos días después, la relación entre maestra y alumno dará paso a una hermosa historia de amor. Distintos episodios nos sitúan, una vez más, ante una rica y peculiar visión de Japón, la de alguien nacido allí pero cuyos orígenes son occidentales, y donde la percepción de la alteridad cobra los más variopintos matices. Nothomb analiza sus experiencias desde una perspectiva casi antropológica, nunca exenta de ironía. La diversión está asegurada, pero también la ternu-ra e incluso la melancolía?, porque cuando Nothomb escribe en primera persona fascina, divierte, hace pensar y hace reír. «Los lectores de Amélie no se quejarán ante tan espléndida cosecha Nothomb» (Marianne Payot, L?Express).</t>
  </si>
  <si>
    <t>La nostalgia feliz</t>
  </si>
  <si>
    <t>Todo lo que amamos se convierte en una ficción. De las mías, la primera fue Japón.» Con esta estimulante frase Amélie Nothomb abre La nostalgia feliz. Anuncia una nueva entrega de sus ficciones autobiográficas. En la novela la belga retoma el hilo de Ni de Eva ni de Adán, la narración de un idilio de juventud de su sosias literaria con Rinri. Dieciséis años más tarde, Nothomb acepta la invitación de una televisión francesa de regresar a su país natal. Allí no sólo se reencontrará con Rinri, sino también con su niñera, Nishio-san. El Japón de Nothomb son sus orígenes y un Shangri-La literario. Un país al que pertenece pero que le es extranjero: o sea, un oxímoron, como también parece serlo el título de la novela. El lugar en el que nació, y en el que se crió durante sus primeros cinco años, pero en el que, como hija del embajador belga, crecería inmersa y traspasada por una peculiar mixtura cultural. Y esto dota a su vital y melancólica prosa de una descacharrante lucidez. «Lo que has vivido», escribe Nothomb en el delicioso arranque de su nueva novela, «te deja una melodía en el interior del pecho: ésa es la melodía que, a través del relato, nos esforzamos en escuchar.» Gocemos con esta nueva partitura, pues sin duda suena muy bien.</t>
  </si>
  <si>
    <t>Klopf an dein Herz</t>
  </si>
  <si>
    <t>Diane hat es als Kind nicht leicht, denn ihre Mutter lehnt sie ab. Die Schwester hingegen ist Mutters Liebling. Trotzdem entwickelt sich Diane zu einer starken Persönlichkeit. Sie wird Kardiologin und kümmert sich um kranke Herzen, ganz im Sinne des Dichters Alfred de Musset, der sagte: »Klopf an dein Herz, denn da sitzt dein Genie.« Doch damit entfesselt sie zerstörerische Kräfte.</t>
  </si>
  <si>
    <t>El Viatge d'hivern</t>
  </si>
  <si>
    <t>El dia que es proposa segrestar el seu avió i provocar un accident aeri, en Zoïle ha arribat d'hora a l'aeroport. Mentre espera que el cridin per embarcar, apunta en una llibreta els motius que l'han dut a prendre aquesta decisió tan dràstica. Perquè en Zoïle no és un terrorista, és un enamorat. I la seva recapitulació girarà sobre la seva estimada, la bella Astrolabe, i la dona que ha fet impossible aquest amor, una novel·lista estranya i pertorbadora que absorbeix completament la vida de l'Astrolabe...El Viatge d'hivern dóna curs a la passió d'Amélie Nothomb pels noms propis i per les trames extravagants i esperpèntiques, i construeix un món molt a la seva mida.</t>
  </si>
  <si>
    <t>Los Aerostatos</t>
  </si>
  <si>
    <t>A novel about the rage and restlessness of youth and about literature as the engine of the world. Amélie Nothomb's twenty-ninth novel is a kind of praise for reading, but nothing trivial, nothing predictable and, above all, nothing innocent.</t>
  </si>
  <si>
    <t>Der belgische Konsul</t>
  </si>
  <si>
    <t>Sein erster Posten führt Patrick Nothomb in den jüngst unabhängig gewordenen Kongo. In Stanleyville soll er als Generalkonsul Belgien vertreten. Aber das Jahr 1964 hält anderes bereit, und so muss er, der kein Blut sehen kann, um das Leben Hunderter Geiseln verhandeln. Doch wer ist dieser junge Mann? Amélie Nothomb zeichnet das Bild seiner Kindheit zwischen belgischer Hautevolee und wilden Ardennen. Ein intimes Familienporträt, aber auch die Geschichte einer Welt im Wandel. Ausgezeichnet mit dem Prix Renaudot 2021 und dem Premio Strega Europeo 2022.</t>
  </si>
  <si>
    <t>El crimen del conde Neville</t>
  </si>
  <si>
    <t>Una deliciosa y perversa fábula moderna que parte de la predicción de una vidente: el conde Neville matará a uno de los invitados a su fiesta. El conde Neville acude a la casa de una vidente para recoger a su hija menor. La vidente se la encontró la noche anterior en pleno bosque, en posición fetal y tiritando de frío. Al parecer la adolescente, que responde al singular nombre de Sérieuse, se había fugado del castillo familiar. Pero, antes de llevar al aristocrático progenitor ante su hija, la vidente le toma la mano y le anuncia: «Pronto dará usted una gran fiesta en su casa. Durante esa recepción, usted matará a un invitado.» En efecto, los Neville, excéntrica familia de alcurnia, van a celebrar en breve su fastuosa fiesta anual, a la que invitan a lo más selecto de la sociedad. Esa garden party es una tradición irrenunciable, pese a que los Neville pasan por serios apuros económicos y el conde incluso ha tenido que plantearse vender el castillo y el bosque que lo rodea. Con toda probabilidad ésta será la última gran fiesta que organicen allí. ¿Acabará, tal como anuncia la predicción de la vidente, con un asesinato? Amélie Nothomb, en plena forma, ironiza sobre ese mundo anacrónico de la nobleza belga que conoce de primera mano. Y lo hace homenajeando y guiñándole el ojo al Oscar Wilde de El crimen de Lord Arthur Savile. El resultado es una deliciosa, juguetona y perversa fábula moderna de tintes tragicómicos, en la que bajo una capa de chispeante levedad asoma una sugestiva indagación literaria sobre el mundo de las apariencias, las relaciones familiares, los secretos del pasado, el dolor de la infancia, las incertidumbres de la adolescencia y el destino, que puede acabar dando sinuosos y sorprendentes giros...</t>
  </si>
  <si>
    <t>Los nombres epicenos</t>
  </si>
  <si>
    <t>Un suculento cuento cruel sobre amor, odio y venganza, protagonizado por una hija que jamás contó con el cariño de su padre. Los nombres epicenos son aquellos que, como Claude o Dominique, pueden utilizarse tanto en masculino como en femenino. En esta historia Claude es él y Dominique ella. Él despliega un gran empeño en casarse con ella, y después pone todavía más tesón en dejarla embarazada, sometiéndola a una extenuante disciplina sexual. Al fin logra su objetivo y como resultado nace la hija de ambos, a la que le ponen el nombre de Épicène, tomado del título de una obra teatral de Ben Jonson –contemporáneo de Shakespeare– y que es también un nombre epiceno. Sin embargo, en cuanto se produce el nacimiento del bebé la obsesión procreadora del padre se torna indiferencia absoluta hacia su hija, una niña inteligente que crece envuelta en el absoluto desinterés de su progenitor hacia ella. Entre tanto, Claude y Dominique se han instalado en París, y él, arrastrado por una ambición social que también forma parte de sus empeños obsesivos, convence a su mujer de entablar amistad con una pareja de la alta burguesía financiera formada por Reine y Jean-Louis, cuyas hijas van al colegio con Épicène. Una pareja con la que Claude tiene un secreto vínculo –en forma de agravio– que viene de años atrás... Y así, esta novela narra la historia de un doble rechazo y una doble venganza –una triunfante, la otra destinada al fracaso–, con unos personajes a los que no mueve el amor sino el odio. Nothomb explora con su sagacidad habitual las complejas relaciones paternofiliales y los resquemores del amor no correspondido. Y lo hace construyendo una suerte de perverso cuento de hadas contemporáneo, una fábula cruel, narrada con concisión, precisión y contundencia. Y sobre todo con un derroche de esa suculenta malevolencia con la que una vez más nos deleita en este relato ejemplar.</t>
  </si>
  <si>
    <t>Le Japon éternel</t>
  </si>
  <si>
    <t>Amélie Nothomb, Laureline Amanieux</t>
  </si>
  <si>
    <t>« Ma mythologie personnelle, c'est le Japon. Mes premiers souvenirs sont japonais. Je me suis très longtemps crue japonaise, c'était une conviction profonde. J'y croyais d'autant plus que je vivais au coeur du plus beau Japon, celui du Kansai, du Sud, tout près de Kyoto et Nara, qui sont les plus belles villes du monde. J'évoluais dans un univers d'estampes, dans un jardin japonais, dans la montagne, un Japon comme on l'imagine en Occident quand on le fantasme.(...) Suivez-moi sur la voie des kamis dans le shintoïsme, la voie du bouddhisme et du zen, la voie des samouraïs et la voie de l'élégance. Pour mieux cheminer ensemble sous les fleurs du monde flottant, comme l'exprime le poète japonais Matsuo Bashô, ce monde de beauté éphémère dans lequel nous vivons. » Amélie Nothomb Amélie Nothomb nous emmène à la rencontre du Japon, de ses mythes, de ses rites et ses arts traditionnels : une merveilleuse découverte du pays dans les pas de l'une de ses plus grandes ambassadrices. Ce livre est l'adaptation du podcast éponyme à succès d'Amélie Nothomb réalisé avec Laureline Amanieux, enrichi de textes et de citations et largement illustré.</t>
  </si>
  <si>
    <t>El sabotaje amoroso</t>
  </si>
  <si>
    <t>Con El sabotaje amoroso, Amélie Nothomb, volvió a demostrar por qué se ha convertido en uno de los más sugestivos fenómenos de las últimas décadas: es una escritora jovencísima de una enorme madurez que conecta con las inquietudes de su tiempo y las plasma en ficciones contundentes. El sabotaje amoroso recoge las conmovedoras vivencias de su infancia en China. En el gueto de los diplomáticos del barrio de San Li Tun, en Pekín, la narradora, que entonces tenía siete años, se enamora de una bellísima niña italiana, Elena. Ella le enseñará, con la cruel ingenuidad de la infancia, todos los padecimientos del amor. Nothomb es magistral tejiendo los géneros –el lirismo, el exotismo veraz, la voz profunda y tierna a la vez de quien aprende precozmente los laberintos de la pasión y se ve obligada a reflexionar sobre ellos–, y eso hace de esta novela una aventura irresistible en la senda de Lolita y de Ada o el ardor.</t>
  </si>
  <si>
    <t>Ordeno y mando</t>
  </si>
  <si>
    <t>«Si un invitado muere repentinamente en su casa, sobre todo no avise a la policía», pontifica alguien en una cena, y Baptiste Bordave sigue más tarde el peculiar consejo cuando un misterioso personaje ?Olaf Sildur, un multimillonario sueco? aparece en su casa y muere de forma fulminante en su salón. Y a partir de que Baptiste decide hacer pasar el cadáver del sueco por el suyo propio, se sumerge en una vida de ensueño, ocio y placeres. Un oasis habitado por una belleza nórdica a la que Baptiste, que ahora es Olaf, llama Sigrid, en el que se desarrollará una sorprendente historia de amor. Y descubriremos que nada es lo que parece en esta novela negra cuya atmósfera inquietante está cruzada por fuertes ramalazos de humor cáustico. «Ordeno y mando arranca a toda máquina. Estilo seco, narración descarnada, diálogos magistrales: ¡apasionante!» (Jean-Christophe Buisson, Le Figaro Magazine); «Un Kafka superlight, cuya liviandad hace equilibrios sobre el absurdo» (Le Nouvel Observateur).</t>
  </si>
  <si>
    <t>Sed</t>
  </si>
  <si>
    <t>Una apasionante y nothombiana reelaboración de la Historia Sagrada, reelaborada por una de las escritoras más geniales de nuestro tiempo. El Testamento según Jesucristo. O el Testamento según Amélie Nothomb. La novelista belga se atreve a dar voz al protagonista y es el propio Jesús quien nos narra su Pasión. Aparecen en estas páginas Poncio Pilatos, los discípulos de Cristo, el traidor Judas, María Magdalena, los milagros, la crucifixión, la muerte y resurrección, las conversaciones de Jesús con su padre divino... Personajes y situaciones de todos conocidos, pero a los que aquí se da una vuelta de tuerca: se nos cuentan con una mirada moderna, un tono lírico y filosófico con toques de humor. Jesús nos habla del alma y la vida eterna, pero también del cuerpo y del aquí y ahora; de lo trascendental, pero también de lo mundano. Y aflora un personaje visionario y reflexivo que conoce el amor, el deseo, la fe, el dolor, la decepción y la duda. Esta novela reinterpreta y humaniza una figura histórica con una mirada acaso transgresora, tal vez iconoclasta, pero que no busca en absoluto la provocación por la provocación ni el escándalo fácil. ¿Un sacrilegio, una blasfemia? Simplemente literatura, y de la buena, con la fuerza y capacidad de seducción a las que nos tiene bien acostumbrados Amélie Nothomb. Si en algunos libros anteriores la autora jugaba a reelaborar fábulas y antiguos cuentos de hadas con un toque contemporáneo, aquí se atreve ni más ni menos que con la Historia Sagrada. Y su muy humano Jesucristo no dejará indiferente a nadie.</t>
  </si>
  <si>
    <t>Riket met de kuif</t>
  </si>
  <si>
    <t>Karakter</t>
  </si>
  <si>
    <t>Déodat kan al praten als hij nog in de wieg ligt. Hij is een waar genie, maar wel één met een gebrek: hij is afzichtelijk lelijk. Trémière daarentegen is adembenemend mooi. Alle mannen worden op slag verliefd op haar. Tot ze haar mond opendoet: er komt niets intelligents uit. Het onmogelijke gebeurt: de twee buitenbeentjes vallen als een blok voor elkaar. Wat de een tekort komt, heeft de ander te over. Amélie Nothomb laat zien dat liefde in de literatuur niet altijd gedoemd is te mislukken. Gebaseerd op het klassieke verhaal Riket met de kuif van Charles Perrault, schreef Nothomb een modern literair sprookje: geestig, scherp en vol humor. 'Riket met de kuif is zo'n boek dat je moeiteloos verslindt. Een waar genot!' - Paris Match 'Nothomb amuseert zich - en wij ook. Missie volbracht.' - De Standaard</t>
  </si>
  <si>
    <t>Barba Azul</t>
  </si>
  <si>
    <t>Como en la fábula de Charles Perrault, en el Barba Azul de Nothomb hay un ogro seductor y misterioso, un castillo y una habitación secreta. Saturnine es una hermosa joven que acude impaciente a una cita para alquilar una habitación en París. El propietario de la mansión es un aristócrata español amante de la buena cocina y ávido lector de las actas de la Inquisición, pero también de los textos del místico Ramon Llull. Antes de la bella Saturnine, otras ocho mujeres le alquilaron una habitación y desaparecieron en misteriosas circunstancias. Como en los mejores cuentos de hadas, en esta fantasía siniestra la autora dosifica humor y horror, pervirtiendo y subvirtiendo la fábula en la que se inspira. «Este Charles Perrault, aderezado con la salsa Nothomb, tiene un aroma exquisito de azufre, de erudición y de humor» (Valérie Lejeune, Le Figaro Magazine).</t>
  </si>
  <si>
    <t>Estupor y temblores</t>
  </si>
  <si>
    <t>Una joven belga inicia su vida laboral en una empresa de Tokio. Una mirada irónica y sagaz sobre las diferencias entre Oriente y Occidente. Esta novela de inspiración autobiográfica, que ha obtenido un enorme éxito en Francia, cuenta la historia de una joven belga que empieza a trabajar en Tokio en una gran compañía japonesa. Pero en el Japón actual, fuertemente jerarquizado, la joven tiene el lastre de un doble handicap: es occidental y mujer, lo cual la convertirá en blanco de una cascada de humillaciones y de una progresiva degradación laboral que la llevará a pasar de la contabilidad a servir cafés, ocuparse de la fotocopiadora y finalmente encargarse de la limpieza de los lavabos masculinos.</t>
  </si>
  <si>
    <t>Péplum</t>
  </si>
  <si>
    <t>« Cherchez à qui le crime profite. Quand un roman commence par cette phrase, on s'attend à ce que ce soit un polar. On n'a pas tort, ce livre pourrait être un polar. Sauf qu'il n'y a pas de policier. Mais il y a un crime. Mobile : Pompéi. Arme du crime : Vésuve. Et le coupable ? Ce pourrait être le temps. À moins qu'il n'ait un alibi. » Avec Hygiène de l'assassin, Le Sabotage amoureux, Les Combustibles et Les Catilinaires, Amélie Nothomb, 29 ans, s'est imposée comme une romancière singulière, grand maître de l'ironie, de la joute verbale, de la cruauté et de l'absurde. Son Péplum est bien plus que la version policière d'une des plus grandes manipulations de l'histoire de l'humanité, plus qu'un récit d'aventures ou qu'un roman fantastique. ll conjugue tous ces genres, avec la virtuosité et le talent exceptionnel de cet écrivain surdoué qui a déjà conquis un public international.</t>
  </si>
  <si>
    <t>Primera sang</t>
  </si>
  <si>
    <t>A la primera pàgina d’aquest llibre hi trobem un home davant d’un escamot d’afusellament. Som al Congo, el 1964. Aquest home, segrestat pels rebels juntament amb mil cinc-cents occidentals més, és el jove cònsol belga a Stanleyville. Es diu Patrick Nothomb i és el futur pare de l’escriptora. A partir d’aquesta situació extrema, Amélie Nothomb reconstrueix la vida del seu pare fins a aquest moment. I ho fa donant-li veu. De manera que és el mateix Patrick qui narra les seves peripècies. I així coneixerem el seu pare militar, mort en unes maniobres quan ell era molt petit; la mare distant que l’envia a viure amb els padrins; l’avi poeta i tirànic desconnectat del món; la família aristocràtica, decadent i arruïnada que tenia un castell; la fam i les penúries de la Segona Guerra Mundial. Coneixerem també les seves lectures de Rimbaud i les cartes d’amor que escrivia per a un amic i que responia la germana de la destinatària; la història dels dos veritables artífexs de les cartes, que es van acabar casant... A Primera sang, trentena novel·la de Nothomb, guanyadora del Premi Renaudot 2021, l’autora ret homenatge al pare i alhora reconstrueix els seus orígens, la història de la seva família fins al seu naixement. El resultat és un llibre vivaç i intens, de vegades dramàtic i de vegades divertit. Com la vida mateixa.</t>
  </si>
  <si>
    <t>Libri da ardere</t>
  </si>
  <si>
    <t>Robin Edizioni IT</t>
  </si>
  <si>
    <t>Viaje de invierno</t>
  </si>
  <si>
    <t>Desde las primeras líneas de esta novela quedamos seducidos y atrapados por el singular microcosmos de su autora La declaración del protagonista no admite refutación alguna- «Voy a hacer estallar el avión a las 1330» ¿Un mártir religioso? Tal vez Pero la</t>
  </si>
  <si>
    <t>Metafísica de los tubos</t>
  </si>
  <si>
    <t>Metafísica de los tubos cuenta los primeros tres años de vida de un ser obsesionado por el agua que, disconforme con su entorno, adopta la inerte forma de tubo como condición existencial. Con la crueldad, el realismo y el peculiar humor al que nos tiene acostumbrados, Amélie Nothomb rememora, a través de una narración que combina filosofía y fontanería, episodios de su infancia japonesa, transcurrida en Osaka. Que la protagonista de esta novela sea un bebé superdotado que opta por vegetar, que se autoproclama Dios y que se niega a manifestar sus emociones hasta que descubre el sentido de la vida en una barrita de chocolate y la muerte en un estanque habitado por repugnantes carpas, constituye un acto de coherencia con un universo literario en el que la obsesión por venerar el paraíso de la infancia es un tema recurrente. Metafísica de los tubos constituye uno de los relatos más autobiográficos de la autora que, al igual que en la inolvidable y aplaudida Estupor y temblores, que fue galardonada con el Grand Prix de la Academia Francesa, construye aquí una trama original, de poética anfibia, que vuelve a deslumbrarnos con fogonazos de humor descarnado e impactante.</t>
  </si>
  <si>
    <t>Sede</t>
  </si>
  <si>
    <t>Tusquets</t>
  </si>
  <si>
    <t>Da autora fenômeno na Europa, um romance sobre os últimos momentos e as reflexões de Jesus Cristo. "Em seguida, sabendo Jesus que tudo estava consumado, para se cumprir plenamente a Escritura, disse: Tenho sede." (João 19:28) Em sua cela, Jesus aguarda o dia seguinte, quando será crucificado. Nesses últimos momentos de sua vida como homem, lembra de detalhes do julgamento pelo qual acaba de passar. Recorda, ironicamente, os depoimentos daqueles que foram agraciados por seus milagres, mas que agora já não veem neles tanta vantagem assim. Há a mãe que, tendo o filho curado de uma doença mortal, reclama que Jesus não tenha aproveitado para curar seu temperamento tão difícil. Ou o do casal de noivos em cuja festa de casamento Jesus transformou a água em vinho. Acusam-no de esperar muito tempo: "fomos ridicularizados por termos servido primeiro o vinho mediano...". Sem conseguir dormir, o nazareno lembra-se também de como chegou até ali e confessa ter medo da morte, sobretudo da crucificação. Reflete sobre os três pilares da humanidade, aqueles que resumem o sentido de encarnar e ser humano: amar, morrer... e ter sede. Sede é, segundo a própria autora Amélie Nothomb, o livro de sua vida: tudo o que ela fez culminou na escrita desse breve romance. A obra trata das memórias de Jesus a respeito de seus últimos dias na terra. Traz humor e drama na mesma medida, mostrando o sofrimento de Jesus e seus questionamentos a respeito da humanidade e, ao mesmo tempo, fazendo-o de forma leve, com passagens de tom cômico e excêntrico.</t>
  </si>
  <si>
    <t>El crim del comte Neville</t>
  </si>
  <si>
    <t>Una deliciosa i perversa faula moderna que parteix de la predicció d’una vident: el comte Neville matarà un dels convidats a la seva festa. El comte Neville va a casa d’una vident per recollir la seva filla petita. La vident se l’ha trobada en un bosc, en posició fetal i tremolant de fred. Sembla que l’adolescent, que du el singular nom de Sérieuse, s’havia fugat del castell familiar. Però, abans de portar l’aristocràtic progenitor davant de la noia, la vident li agafa la mà i li anuncia: «Aviat farà una gran celebració a casa seva. Durant la recepció, matarà un dels convidats.» En efecte, els Neville, excèntrica família d’antiga soca, celebraran aviat la seva garden party anual, a la qual conviden la flor i nata de la societat. La festa és una tradició irrenunciable, malgrat que els Neville estan arruïnats i el comte fins i tot es planteja vendre el castell i el bosc que el rodeja. Amb tota probabilitat, aquesta serà la darrera. Acabarà, tal com prediu la vident, amb un assassinat? Amélie Nothomb, en plena forma, ironitza sobre aquest món anacrònic de la noblesa belga que coneix de primera mà. I ho fa amb un homenatge a l’Oscar Wilde d’El crim de Lord Arthur Savile. El resultat és una juganera i perversa faula moderna amb un vernís tragicòmic, en què, sota una capa d’espurnejant lleugeresa, treu el cap una suggestiva indagació sobre el món de les aparences, les relacions familiars, els secrets del passat, el dolor de la infantesa, les incerteses de l’adolescència i el destí, que pot acabar donant tombs ben sinuosos...</t>
  </si>
  <si>
    <t>En Riquet del plomall</t>
  </si>
  <si>
    <t>Nothomb reinventa un conte clàssic de Perrault i crea una deliciosa rondalla moderna sobre l'amor i la bellesa. En Déodat és el nadó més lleig del món, però a mesura que creixi demostrarà que posseeix una ment privilegiada. No obstant això, tindrà dificultats serioses per comprendre els misteris de l’amor. La Trémière, per contra, és una nena d’una bellesa captivadora, però es mostra passiva, només parla quan és imprescindible i no sembla que reaccioni davant les provocacions. I, com que els pols oposats s’atreuen, els inadaptats Déodat i Trémière estan destinats a trobar-se... Reprenent la fórmula que va utilitzar fa uns anys a Barbablava, Amélie Nothomb recorre a un conte de Charles Perrault i el transporta al món actual a manera de faula moderna gens innocent. Clarivident i elegant com sempre, amb la seva fluïdesa narrativa, l’autora explora les incerteses de la infantesa i l’adolescència, aborda la diferència i les dificultats per adaptar-se d’aquells que són singulars i reflexiona sobre la veritable naturalesa de l’amor i de la bellesa. En Riquet del plomall és una nova mostra del talent inesgotable de l’escriptora belga, un nou pas de rosca enginyós, poètic i crític a un conte de fades de tota la vida. En paraules de l’autora, «l’art té una tendència natural a concedir un lloc de privilegi al que és extraordinari».</t>
  </si>
  <si>
    <t>Les Aérostats</t>
  </si>
  <si>
    <t>Les prénoms épicènes</t>
  </si>
  <si>
    <t>"La personne qui aime est toujours la plus forte".</t>
  </si>
  <si>
    <t>Els aeròstats</t>
  </si>
  <si>
    <t>Amélie Nothomb en plena forma: un elogi de la lectura gens trivial, gens previsible i, per sobre de tot, gens innocent. L’Ange té dinou anys, viu a Brussel·les i és una estudiant de filologia excel·lent. Per fer una mica de diners, es decideix a donar classes particulars de literatura a en Pie, un adolescent de setze anys a qui no li agrada llegir. Segons el criteri del seu pare despòtic, sembla que el noi és dislèctic i té problemes de comprensió lectora. En el fons, però, el problema és molt més simple: odia els llibres amb la mateixa assertivitat amb què odia els seus pares. A ell, el que l’apassiona de veritat són les matemàtiques i els zepelins. Mentre l’Ange esperona el seu alumne amb algunes lectures, el pare espia les sessions clandestinament. A poc a poc, però, la curiositat d’en Pie va despertant: clàssic rere clàssic, la literatura exerceix la seva força, com el gas que permet que els aeròstats, feixucs, s’elevin lleugers cap al cel. Tanmateix, la relació entre la jove professora i el seu deixeble es va consolidant, fins que el vincle entre tots dos es transforma definitivament. La nova novel·la d’Amélie Nothomb és un elogi de la lectura que defuig la trivialitat, gens previsible i, per sobre de tot, gens innocent.</t>
  </si>
  <si>
    <t>Pica't al cor</t>
  </si>
  <si>
    <t>La Marie, una jove bellesa de províncies, se sap desitjada, gaudeix sent el centre d’atenció i es deixa festejar pel galant més ben plantat de la rodalia. Però un embaràs imprevist i un casament precipitat tallen en sec els flirteigs juvenils, i quan la seva filla Diane neix, la Marie la tracta amb tota la fredor i la crueltat que duu a dins. La Diane creixerà marcada per la manca d’afecte matern, mirant d’entendre’n els motius. Anys després, la fascinació pel vers d’ Alfred de Musset que dona títol al llibre l’esperonarà a estudiar cardiologia a la universitat, on coneixerà una professora, l’Olivia, en qui creurà haver trobat la figura materna que tant anhela. Totes dues establiran una relació ambigua i complexa, però l’Olivia també té una filla, i la història farà un gir inesperat... Aquesta és una novel·la sobre mares i filles. Una faula contemporània deliciosament àcida i malèvola sobre la gelosia i altres complexitats de les relacions humanes: les rivalitats, les manipulacions, el poder que exercim sobre l’altre, la necessitat de sentir-nos estimats... La vint-i-cinquena novel·la d’ Amélie Nothomb és una mostra més que perfecta de la seva endimoniada intel·ligència narradora, de la perspicàcia de la seva mirada i la lleugeresa plaent i plena de secretes càrregues de profunditat de la seva literatura.</t>
  </si>
  <si>
    <t>Una forma di vita</t>
  </si>
  <si>
    <t>Né di Eva né di Adamo</t>
  </si>
  <si>
    <t>Sabotaggio d'amore</t>
  </si>
  <si>
    <t>Gourmet Rhapsody</t>
  </si>
  <si>
    <t>Muriel Barbery</t>
  </si>
  <si>
    <t>A French food critic faces his mortality in an “entertaining [and] witty” novel by the New York Times–bestselling author of The Elegance of the Hedgehog (Newsday). In the heart of Paris, in the same posh building made famous in The Elegance of the Hedgehog, Pierre Arthens, the greatest food critic in the world, is dying. Revered by some and reviled by many, Monsieur Arthens has been lording it over the world’s most esteemed chefs for years, passing judgment on their creations, deciding their fates with a stroke of his pen, destroying and building reputations on a whim. But now, during his final hours, his mind has turned to simpler things. He is desperately searching for that singular flavor, that sublime something once sampled, never forgotten, the flavor par excellence. Indeed, this flamboyant and self-absorbed man desires only one thing before he dies: one last taste. Thus begins a charming voyage that traces the career of Monsieur Arthens from childhood to maturity across a celebration of all manner of culinary delights. Alternating with the voice of the supercilious Arthens is a chorus belonging to his acquaintances and familiars—relatives, lovers, a would-be protégé, even a cat. Each will have his or her say about M. Arthens, a man who has inspired only extreme emotions in people. Here, as in The Elegance of the Hedgehog, Muriel Barbery’s story celebrates life’s simple pleasures and sublime moments while condemning the arrogance and vulgarity of power. “Lush and satisfying prose.” —Publishers Weekly</t>
  </si>
  <si>
    <t>The Elegance of the Hedgehog</t>
  </si>
  <si>
    <t>Gallic Books</t>
  </si>
  <si>
    <t>The international publishing sensation, with sales of over 10 million copies worldwide, and shortlisted for the International Dublin Literary Award. ‘Resistance is futile … you might as well buy it before someone recommends it for your book group. Its charm will make you say yes’ The Guardian ‘Clever, informative and moving … this is an admirable novel which deserves as wide a readership here as it had in France.’ The Observer Rene is the concierge of a grand Parisian apartment building. She maintains a carefully constructed persona as someone uncultivated but reliable, in keeping with what she feels a concierge should be. But beneath this facade lies the real Rene: passionate about culture and the arts, and more knowledgeable in many ways than her employers with their outwardly successful but emotionally void lives. Down in her lodge, apart from weekly visits by her one friend Manuela, Rene lives with only her cat for company. Meanwhile, several floors up, twelve-year-old Paloma Josse is determined to avoid the pampered and vacuous future laid out for her, and decides to end her life on her thirteenth birthday. But unknown to them both, the sudden death of one of their privileged neighbours will dramatically alter their lives forever.</t>
  </si>
  <si>
    <t>The Life of Elves</t>
  </si>
  <si>
    <t>A “beguiling fairy tale” by the bestselling author of The Elegance of the Hedgehog (The New York Times). The villagers had never seen anything like it: dense white curtains of snow that instantly transformed the landscape. Not in autumn, not here in Burgundy. And on the same night a baby was discovered, dark-eyed little Maria, who would transform all their lives. Hundreds of miles away in the mountains of Abruzzo, another foundling, Clara, astonishes everyone with her extraordinary talent for piano playing. But her gifts go far beyond simple musicianship. As a time of great danger looms, though the girls know nothing of each other, it is the bond that unites them and others like them which will ultimately offer the only chance for good to prevail in the world. “Vivid imagery and a thread of mystery draw readers into the timeless and ethereal world of these young girls with a destiny to fulfill.” —Booklist “The novel is essentially a parable about the power both of art, which abolishes the ‘border between earth and mind,’ and of women.” —The New Yorker “Fans of both Barbery and fantasy from writers like Alice Hoffman and Sarah Addison Allen will be enchanted.” —Library Journal</t>
  </si>
  <si>
    <t>A Single Rose</t>
  </si>
  <si>
    <t>“A magnificent romance redolent of ancient wisdom and rich with melancholy, loss, and love” from the bestselling author of The Elegance of the Hedgehog (Le Monde). Rose has just turned forty when she gets a call from a lawyer asking her to come to Kyoto for the reading of her estranged father’s will. And so for the first time in her life she finds herself in Japan, where Paul, her father’s assistant, is waiting to greet her. As Paul guides Rose along a mysterious itinerary designed by her deceased father, her bitterness and anger are soothed by the stones and the trees in the Zen gardens they move through. During their walks, Rose encounters acquaintances of her father—including a potter and poet, an old lady friend, his housekeeper and chauffeur—whose interactions help her to slowly begin to accept a part of herself that she has never before acknowledged. As the reading of the will gets closer, Rose’s father finally, posthumously, opens his heart to his daughter, offering her a poignant understanding of his love and a way to accept all she has lost. “Interspersed with aphoristic Japanese tales from various periods, as melancholy is gradually transmuted into joy.” —The New Yorker “[A] luminous meditation on grief.” —Booklist “With elegant and careful prose, [Barbery] offers descriptions of Kyoto and Japanese culture that transcend the genre of a travelogue. This novel will appeal to readers who long for happy endings and escape.” —Library Journal “The novel balances lush, cultivated gardens and weighted symbolism with mischievous foxes, matcha, sliced eel, and sushi, all forming ‘one happy chaos’ and a fascinating maze of emotional release.” —Foreword Reviews</t>
  </si>
  <si>
    <t>The Gourmet</t>
  </si>
  <si>
    <t>MURIEL. BARBERY</t>
  </si>
  <si>
    <t>A Strange Country</t>
  </si>
  <si>
    <t>From the acclaimed author of The Elegance of the Hedgehog, A Strange Country, the sequel to The Life of Elves and described as a 'strange and poetic fantasy similar to the work of Tolkien' by the San Francisco Book Review, will transport readers to a lost world and remind them of the power of poetry and imagination. ‘Bewitching’ … ‘[an] enchanting hero’s journey’ Foreword Reviews Alejandro de Yepes and Jesús Rocamora, young officers in the Spanish regular army, are stationed alone at Castillo when a friendly redhead named Petrus appears out of nowhere. There is something magnetic and deeply mysterious about him. Alejandro and Jesús are bewitched, and, in the middle of the sixth year of the longest war humankind has ever endured, they abandon their post to follow him across a bridge that only he can see. Petrus brings them to a world of lingering fog, strange beings, poetry, music, natural wonders, harmony and extraordinary beauty. This is where the fate of the world and all its living creatures is decided. Yet this world too is under threat. A long battle against the forces of disenchantment is drawing to a climactic close. Will poetry and beauty prevail over darkness and death? And what role will Alejandro and Jesús play?</t>
  </si>
  <si>
    <t>The Writer's Cats</t>
  </si>
  <si>
    <t>Muriel Barbery, Maria Guitart</t>
  </si>
  <si>
    <t>From the bestselling author of The Elegance of the Hedgehog comes this delightful tale that pays tribute to Japanese philosophy and our feline friends. What a mysterious, confounding thing is a writer! Yet, spend a little time with the writer’s cats and one might just understand her better. Muriel Barbery, via her cats and co-conspirators, takes readers into her atelier, offering them a behind-the-scenes peek into her process and problems, joys and disappointments. The tale is told from the perspective of one of the writer’s four cats, Kirin, who, together with her cohort, may or may not be a reliable narrator. There’s Ocha, the leader of the gang, a tough guy with a soft heart; the bandy-legged and affectionate Mizu, Ocha’s sister; the phlegmatic and refined Petrus, lover of flowers; and finally, pretty Kirin, narrator of this bewitching story. A superb, funny, and touching text for writers, readers, fans of Muriel Barbery’s bestselling novels, and cat lovers. “Barbery’s poetic prose and Maria Guitart’s enchanting illustrations are an irresistible combination that readers will love to cozy up to and lose themselves in for a moment.” —Booklist “Creative types of all stripes—especially cat lovers—will be enchanted by Barbery’s fun and delightfully philosophical storytelling.” —Shelf Awareness “A book of few words delightfully illustrated by Maria Guitart . . . readers will be entranced by the detailed portrayal of Barbery’s ménage, her domestic habits and customs, her obsession with order, her writing routine, and so much more.” —La Stampa (Italy)</t>
  </si>
  <si>
    <t>One Hour of Fervour</t>
  </si>
  <si>
    <t>From the bestselling author of The Elegance of the Hedgehog comes the story of one man's promise to keep a secret that may hold him from the greatest joy possible.Haru, a successful Japanese art dealer, appreciates beauty, harmony, balance and good sake.One evening at a party he meets Maud, an enigmatic Frenchwoman, and after a brief intense romance he learns that she is pregnant with his child. But Maud issues him a heartbreaking warning: if he ever tries to see her or the child, she will kill herself.Quietly devastated, Haru resigns himself to loving his daughter from afar. And Rose grows up on the other side of the world, without ever knowing her father. Is it too late to change things?From international bestseller Muriel Barbery., this is a stunning tale of friendship, secrets and a father's enduring love.</t>
  </si>
  <si>
    <t>A morte do gourmet</t>
  </si>
  <si>
    <t>No romance de estreia de Muriel Barbery, autora do best-seller A elegância do ouriço, o maior crítico de gastronomia da França é desenganado pelos médicos e decide perscrutar a memória em busca do gosto perfeito. Em seu leito de morte, o grande crítico gastronômico Pierre Arthens é tomado pela última obsessão: lembrar-se do sabor que mais o enfeitiçara. A viagem aos meandros do paladar começa na infância do protagonista, quando as artes culinárias da avó desabrocharam seu talento, e termina na consagração do profissional que celebrava deliciando uma simples sardinha frita ou um inesquecível sorbet de laranja. No caminho, ele descreve a descoberta dos sashimis; a sensualidade dos tomates amorosamente colhidos na horta da casa de sua tia; o primeiro gole de uísque; o aveludado erótico da ostra. Sabores e odores misturam-se na memória do agonizante. Em contraponto às suas recordações surgem as vozes das vítimas de seu cinismo e egoísmo: a mulher e os filhos, a amante, o aluno, o gato de estimação e até mesmo a concierge Renée, que os leitores de Muriel Barbery conheceram em A elegância do ouriço. Para idealizar certos cardápios e receitas de A morte do gourmet, romance traduzido em doze línguas, a autora contou com a colaboração de Pierre Gagnaire, um dos mais conceituados chefs da França, agraciado com três estrelas no Guia Michelin.</t>
  </si>
  <si>
    <t>LA ELEGANCIA DEL ERIZO</t>
  </si>
  <si>
    <t>Thomas Helder</t>
  </si>
  <si>
    <t>Estasi culinarie</t>
  </si>
  <si>
    <t>Nel signorile palazzo di rue de Grenelle, già reso celebre dall’Eleganza del riccio, monsieur Arthens, il più grande critico gastronomico del mondo, il genio della degustazione, è in punto di morte. Il despota cinico e tremendamente egocentrico, che dall’alto del suo potere smisurato decide le sorti degli chef più prestigiosi nelle ultime ore di vita cerca affannosamente di recuperare un sapore primordiale e sublime, un sapore provato e che ora gli sfugge, il Sapore per eccellenza, quello che vorrebbe assaggiare di nuovo, prima del trapasso. Ha così inizio un viaggio gustoso e ironico che ripercorre la carriera di Arthens dall’infanzia ai fasti della maturità, attraverso la celebrazione di piatti poveri e prelibatezze haute cuisine. A fare da contrappunto alla voce dell’arrogante critico c’è la nutrita galleria delle sue vittime (i familiari, l’amante, l’allievo, il gatto e anche la portinaia Renée... ), ciascuna delle quali prende la parola per esprimere il suo punto di vista su un uomo che, tra grandezze pubbliche e miserie private, sembra ispirare solo sentimenti estremi, dall’ammirazione incondizionata al terrore, dall’amore cieco all’odio feroce. Anche in questo romanzo d’esordio Muriel Barbery racconta, assieme ai piaceri e alle tenerezze della vita, l’arroganza e la volgarità del potere (in un ambiente spietato dove – è cronaca di questi anni – un cuoco si uccide perché ha perso una stella Michelin). Estasi culinarie è un percorso che si snoda attraverso vivide evocazioni sensoriali, impreziosite da una scrittura raffinata e sinuosa, al servizio di una corrosiva satira delle manie alto borghesi.</t>
  </si>
  <si>
    <t>Une gourmandise</t>
  </si>
  <si>
    <t>C'est le plus grand critique culinaire du monde, le Pape de la gastronomie, le Messie des agapes somptueuses. Demain, il va mourir. Il le sait et il n'en a cure : aux portes de la mort, il est en quête d'une saveur qui lui trotte dans le cœur, une saveur d'enfance ou d'adolescence, un mets original et merveilleux dont il pressent qu'il vaut bien plus que tous ses festins de gourmet accompli. Alors il se souvient. Silencieusement, parfois frénétiquement, il vogue au gré des méandres de sa mémoire gustative, il plonge dans les cocottes de son enfance, il en arpente les plages et les potagers, entre campagne et parfums, odeurs et saveurs, fragrances, fumets, gibiers, viandes, poissons et premiers alcools... Il se souvient et il ne trouve pas. Pas encore.</t>
  </si>
  <si>
    <t>Un País Extraño</t>
  </si>
  <si>
    <t>Muriel Barbery Barbery</t>
  </si>
  <si>
    <t>Alejandro de Yepes and Jesús Rocamora, young officers in the Spanish regular army, are stationed alone at Castillo when, out of nowhere, a friendly redhead appears to them in the cellar. There is something magnetic and deeply mysterious about this Petrus. Alejandro and Jesús are bewitched, and, in the middle of the sixth year of the longest war humankind has ever endured, they abandon their post to follow him across a bridge only he can see.Petrus brings them to a world of lingering fog, strange beings, poetry, music, natural wonders, harmony, and extraordinary beauty. This is where the fate of the world and all its living creatures is decided. Yet this world too is under threat. A long battle against the forces of disenchantment is drawing to a climactic close. Will poetry and beauty prevail over darkness and death? And what role will Alejandro and Jesús play? Muriel Barbery's new richly imagined novel, the sequel to The Life of Elves, will transport readers to a lost world exposed to the constant churn of civilizations and remind them of the power of poetry and imagination.</t>
  </si>
  <si>
    <t>Une rose seule</t>
  </si>
  <si>
    <t>La elegancia del erizo (Spanish Edition)</t>
  </si>
  <si>
    <t>Booket México</t>
  </si>
  <si>
    <t>Más de 10 millones de ejemplares vendidos.Una novela original y optimista.Un cautivador himno a la vida. En el número 7 de la calle Grenelle, un inmueble burgués de París, nada es lo que parece. Dos de sus habitantes esconden un secreto. Renée, la portera, lleva mucho tiempo fingiendo ser una mujer común. Paloma tiene doce años y oculta una inteligencia extraordinaria. Ambas llevan una vida solitaria, mientras se esfuerzan por sobrevivir y vencer la desesperanza. La llegada de un hombre misterioso al edificio propiciará el encuentro de estas dos almas gemelas. Juntas, Renée y Paloma descubrirán la belleza de las pequeñas cosas, invocarán la magia de los placeres efímeros e inventarán un mundo mejor. Divertida, inteligente... etérea como un haikú. Una historia que conmueve desde la crudeza y consigue que pasemos las páginas con una sonrisa.</t>
  </si>
  <si>
    <t>Rapsòdia gurmet</t>
  </si>
  <si>
    <t>Ens trobem al mateix bloc de pisos del número 7 de la rue Grenelle de L'elegància de l'eriçó, custodiat per la portera Renée. El veí del quart, monsieur Arthens, el crític gastronòmic més important del món, s'està morint a la seva habitació, i un únic pensament el té capficat: «Moriré, i no aconsegueixo recordar aquell sabor que em tenallava el cor». En les poques hores que li queden de vida, viatjarà a través dels sentits a la recerca d'aquell únic sabor oblidat que encarna la veritat primera i última, l'essència dels plaers més purs: el perfum de les sardines a la brasa que cuinava el seu avi, les olors de les platges, els horts i els jardins, els primers licors...Amb el seu estil ric i una sensibilitat tendra i plena d'humor, Muriel Barbery esbossa el retrat d'un home i el balanç de tota una vida plena de llums i ombres, i aconsegueix excitar fins al límit les nostres papil·les gustatives.</t>
  </si>
  <si>
    <t>Un étrange pays</t>
  </si>
  <si>
    <t>'Quand la première coupe fut vidée, Alejandro et Petrus se sourirent et Jesús remarqua les beaux yeux gris et pensifs du rouquin. — Par où êtes-vous arrivés ? demanda-t-il. — Par le pont, répondit Petrus. Le pont qui relie notre monde au vôtre. Puis, après un silence : — Il vous est invisible.' Qui est Petrus, cet affable rouquin surgi de nulle part dans la cave du castillo où Alejandro de Yepes et Jesús Rocamora, jeunes officiers de l’armée régulière espagnole, ont établi leur campement? Voici que dans la sixième année de la plus grande guerre jamais endurée par les humains, ils sont appelés à quitter leur poste et à traverser un pont invisible. Bientôt, ils découvrent le monde de Petrus, ses brumes, son étrangeté, sa grâce. Ils arpentent ses chemins de nature, s’émerveillent de son harmonie et connaissent l’ivresse de la rencontre avec des êtres insolites. Cependant, dans cet univers légendaire qui lutte contre le désenchantement, le conflit fait rage aussi et la dernière bataille approche. Personne ne sait encore lequel, du meurtre ou de la poésie, l’emportera en cet étrange pays où se joue le destin des vivants. Entre conte et roman, Un étrange pays célèbre un monde perdu confronté aux tourments perpétuels des civilisations.</t>
  </si>
  <si>
    <t>Une heure de ferveur</t>
  </si>
  <si>
    <t>Haru est un marchand d'art, un japonais qui a aimé une femme française qui n'est restée avec lui que le temps de dix nuits. De cet amour est née une enfant, qu'il n'a jamais pu approcher. ce livre conte l'amour d'un père lointain dans un pays où la beauté et la violence mêlée autorisent plus qu'ailleurs l'intériorité des êtres, le bonheur au coeur de la tristesse. [payot.ch]</t>
  </si>
  <si>
    <t>Una rosa sola (Edición mexicana)</t>
  </si>
  <si>
    <t>Rose, una botánica de 40 años, viaja por primera vez en su vida a Japón para conocer el testamento de su padre, un hombre al que nunca conoció. Solitaria y distante, con el paso de los años se ha cerrado a la vida. En Kioto es recibida en la casa tradicional de su padre y conoce a Paul, un belga de su edad que trabajó con él durante años. Rose está en tensión por toda la situación y su comportamiento es exasperante, pero pronto Paul y Rose comenzarán a reconocer sus fragilidades. Mientras Rose comprende poco a poco quién era su padre, cuánto la amaba y que se limitó a respetar el deseo de la madre de Rose de no intervenir nunca en sus vidas, descubrirá también la belleza de la cultura japonesa y se abrirá de nuevo a la alegría del amor.</t>
  </si>
  <si>
    <t>Uma rosa só</t>
  </si>
  <si>
    <t>Em seu novo romance, a autora de A elegância do ouriço constrói uma narrativa emocionante sobre amor e autodescoberta, ambientada nas charmosas paisagens de Kyoto. Rose tem quarenta anos e acaba de receber a notícia da morte de seu pai — e que deve deixar a França e ir até Kyoto, no Japão, para ouvir a leitura do testamento. Ao chegar lá, descobre que o homem — com quem nunca teve contato — lhe deixou um misterioso itinerário para ser percorrido com Paul, um antigo funcionário. O roteiro inclui passeios por templos, jardins zen e casas de chá, além de encontros com os amigos de seu pai. À medida que os segredos vêm à tona, Rose aprende a aceitar uma parte de si mesma que nunca foi capaz de reconhecer — e percebe que talvez o amor esteja mais próximo do que ela imagina. Emocionante e delicado na medida certa, Uma rosa só é uma história inesquecível sobre segundas chances e a possibilidade de ver beleza mesmo em meio ao luto. "Muriel Barbery semeia beleza em todas as páginas." — Elle "Uma ode ao Japão e a uma cidade propícia às metamorfoses." — Le Monde</t>
  </si>
  <si>
    <t>Les chats de l'écrivaine</t>
  </si>
  <si>
    <t>Editions de l'Observatoire</t>
  </si>
  <si>
    <t>L'écrivain... quel être mystérieux ! Pourtant, à interroger ses chats, on le comprendrait bien mieux. Au travers des voix de ses alliés aux pattes de velours, Muriel Barbery dévoile les coulisses de la création littéraire. Chacun de ses quatre chartreux a son caractère : Ocha, le chef de bande, un dur au coeur tendre ; sa soeur, l'affectueuse Mizu, avec ses pattes tordues ; le placide et raffiné Petrus, qui aime les fleurs ; enfin, la narratrice, la gracieuse Kirin. Mais chacun a aussi son rôle à jouer dans la bataille de l'écriture : car, mécontents de n'être que des compagnons de délassement, les chats de l'écrivaine ont poussé le dévouement jusqu'à apprendre à lire, devenant, dans l'ombre, les conseillers littéraires de leur maîtresse. Un texte délicieusement léger sur l'éternelle poésie du quotidien, pétillant d'humour félin et de philosophie nippone, accompagné des illustrations raffinées et aériennes de Maria Guitart.</t>
  </si>
  <si>
    <t>Una rosa sola (Edició en català)</t>
  </si>
  <si>
    <t>Edicions 62</t>
  </si>
  <si>
    <t>La nova novel·la de Muriel Barbery, una història de sentiments ambientada al Japó. La Rose tot just acaba de fer quaranta anys, quan rep una trucada d'un notari que li demana que viatgi fins a Tòquio per assistir a la lectura del testament del seu pare, a qui ella en realitat no va arribar a conèixer. Per primer cop a la vida, doncs, es troba al Japó, on l'espera en Paul, l'antic assistent del pare, que era marxant d'art. Enmig de l'amargor, en Paul l'anima a descobrir una estranya cartografia: una ruta, ideada pel pare, esquitxada de temples i jardins. A mesura que la Rose s'endinsa en aquests paisatges i coneix els costums i els amics del pare –un poeta, una velleta encantadora, un xofer– s'asserena i aconsegueix confrontar el seu passat confiscat. Una novel·la sobre la metamorfosi d'una dona, un viatge ple de jardins, emocions i trobades inesperades que la porten als confins d'ella mateixa, un lloc únic on de vegades es produeixen autèntiques històries d'amor.</t>
  </si>
  <si>
    <t>Rapsodia gourmet</t>
  </si>
  <si>
    <t>En el corazón de París, Pierre Arthens, el crítico gastronómico más celebre del mundo, está a punto de morir. Admirado por algunos y odiado por muchos, Arthens lleva años decidiendo el destino de los chefs más prestigiosos, destruyendo y construyendo reputaciones a su antojo. Ahora, en las últimas horas de su vida, su pensamiento se posa sobre algo mucho más sencillo: busca desesperadamente un sabor único, el sabor que un día le hizo feliz.</t>
  </si>
  <si>
    <t>Los gatos de la escritora</t>
  </si>
  <si>
    <t>Muriel Barbery, Maria Guitart Ferrer</t>
  </si>
  <si>
    <t>Un regalo delicioso para los amantes de los libros y los gatos, por la autora de La elegancia del erizo. La escritora... ¡qué ser tan misterioso! Sin embargo, si preguntáramos a sus gatos la entenderíamos mucho mejor. A través de las voces de sus aliados gatunos, Muriel Barbery revela el backstage de la creación literaria: cada uno de sus cuatro cartujos tiene su propio carácter pero todos han extendido el amor hacia su dueña hasta el punto de aprender a leer convirtiéndose, en la sombra, en sus asesores literarios. Un delicioso y delicado relato que rinde homenaje a la poesía de la vida cotidiana, a la filosofía japonesa y al ingenio y el humor mordaz de los gatos, acompañado de las refinadas ilustraciones de Maria Guitart.</t>
  </si>
  <si>
    <t>Uno strano paese</t>
  </si>
  <si>
    <t>Gurmenin Son Yemegi</t>
  </si>
  <si>
    <t>The Scorched Heart of the Fox</t>
  </si>
  <si>
    <t>Haru Ueno has been used to seeing falling snow melting on top of rocky mountain streams since he was a young boy, and his life's quest has been nothing less than the rhythm of form. With a passion for art, he steps out of his hometown's mountains and becomes a renowned art dealer in Kyoto, where he makes a living out of beauty. After a long night of partying, he would always return to his mansion alone. This corner of the world is his harbor and his lair, until, after reaching his prime, he reaps the most beautiful revelation of destiny - somewhere in France, a little girl is born as a result of an exotic love affair with him. This existence is sealed by its mother and not to be approached. Even so, the daughter continues to be his secret, his truth, and even the home of his soul. Through the lens of his personal photographer, Chun collects every moment of his daughter's life and spends his life watching, observing and accompanying her growth. Lonely souls cross the ocean, and since then have begun a hidden redemption of each other.</t>
  </si>
  <si>
    <t>Summertime</t>
  </si>
  <si>
    <t>J.M. Coetzee</t>
  </si>
  <si>
    <t>A young English biographer is working on a book about the late writer, John Coetzee. He plans to focus on a period in the seventies when, the biographer senses, Coetzee was 'finding his feet as a writer'. He embarks on a series of interviews with people who were important to Coetzee - a married woman with whom he had an affair, his favourite cousin Margot, a Brazilian dancer whose daughter had English lessons with him, former friends and colleagues. Thus emerges a portrait of the young Coetzee as an awkward, bookish individual, regarded as an outsider within the family. His insistence on doing manual work, his long hair and beard, and rumours that he writes poetry evoke nothing but suspicion in the South Africa of the time.</t>
  </si>
  <si>
    <t>Stranger Shores</t>
  </si>
  <si>
    <t>J. M. Coetzee is, without question, one of the world's greatest novelists. This volume gathers together for the first time in book form twenty-nine pieces on books, writing, photography and the 1995 Rugby World Cup in South Africa. Stranger Shores opens with 'What is a Classic?' in which Coetzee explores the answer to his own question - 'What does it mean in living terms to say that the classic is what survives?' - by way of T.S. Eliot, J.S. Bach and Zbigniew Herbert. His subjects range from eighteenth and nineteenth century writers Daniel Defoe, Samuel Richardson and Ivan Turgenev, to the great German modernists Rilke, Kafka, and Musil, to the giants of late twentieth century literature, among them Harry Mulisch, Joseph Brodsky, Jorge Luis Borges, Salman Rushdie, Amos Oz, Naguib Mahfouz, Nadine Gordimer and Doris Lessing.</t>
  </si>
  <si>
    <t>Dusklands</t>
  </si>
  <si>
    <t>A megalomaniac Boer frontiersman wreaks hideous vengeance on a Hottentot tribe for undermining the 'natural' order of his universe with their anarchic rival order, mocking him and subjecting him to the humiliations of his own all too palpable flesh. A specialist in psychological warfare is driven to breakdown and madness by the stresses of a project of macabre ingenuity to win the war in Vietnam. Both the 18th-century Jacobus Coetzee and the 20th-century Eugene Dawn are in the business of pushing back the frontiers of knowledge and are dealers in death who denounce their own humanity and spurn their feelings of guilt. In these two narratives, Coetzee has crystallized in their absurdity and horror the extremes of scientific evangelism and heroic exploration.</t>
  </si>
  <si>
    <t>In the Heart of the Country</t>
  </si>
  <si>
    <t>J. M. Coetzee</t>
  </si>
  <si>
    <t>A story told in prose as feverishly rich as William Faulkner's, In the Heart of the Country is a work of irresistable power. J.M. Coetzee's latest novel, The Schooldays of Jesus, is now available from Viking. Late Essays: 2006-2016 will be available January 2018. On a remote farm in South Africa, the protagonist of J. M. Coetzee's fierce and passionate novel watches the life from which she has been excluded. Ignored by her callous father, scorned and feared by his servants, she is a bitterly intelligent woman whose outward meekness disguises a desperate resolve not to become "one of the forgotten ones of history." When her father takes an African mistress, that resolve precipitates an act of vengeance that suggests a chemical reaction between the colonizer and the colonized—and between European yearnings and the vastness and solitude of Africa. With vast assurance and an unerring eye, J. M. Coetzee has turned the family romance into a mirror of the colonial experience.</t>
  </si>
  <si>
    <t>The Pole and Other Stories</t>
  </si>
  <si>
    <t>In this beautifully written and compulsively readable story of love and the mutability of human relationships, pianist Witold's infatuation with Beatriz will change them both. A Sunday Times, Daily Telegraph and Financial Times Book of the Year ‘Confirms Coetzee as one of the great writers of fiction’ Observer After his piano recital in Barcelona, Witold Walczykiewicz – white-haired virtuoso, controversial interpreter of Chopin – becomes infatuated with Beatriz, his designated companion at dinner. Beatriz, a stylish patron of the arts, is at first unmoved. But as the stranger’s letters, music, and poetry flood into her home, a dream of love begins that surprises them both. ‘One of the world’s most original writers... He is still breaking new ground at the same time as revealing a funny side’ i ‘His prose, apparently simple, is so perfected at every turn that it is moving to read, line after line’ Sunday Times</t>
  </si>
  <si>
    <t>The Master of Petersburg</t>
  </si>
  <si>
    <t>J.M. Coetzee's latest novel, The Schooldays of Jesus, is now available from Viking. Late Essays: 2006-2016 will be available January 2018. In the fall of 1869 Fyodor Mikhailovich Dostoevsky, lately a resident of Germany, is summoned back to St. Petersburg by the sudden death of his stepson, Pavel. Half crazed with grief, stricken by epileptic seizures, and erotically obsessed with his stepson's landlady, Dostoevsky is nevertheless intent on unraveling the enigma of Pavel's life. Was the boy a suicide or a murder victim? Did he love his stepfather or despise him? Was he a disciple of the revolutionary Nechaev, who even now is somewhere in St. Petersburg pursuing a dream of apocalyptic violence? As he follows his stepson's ghost—and becomes enmeshed in the same demonic conspiracies that claimed the boy—Dostoevsky emerges as a figure of unfathomable contradictions: naive and calculating, compassionate and cruel, pious and unspeakably perverse.</t>
  </si>
  <si>
    <t>The Childhood of Jesus</t>
  </si>
  <si>
    <t>From the Nobel Prize–winning author of Waiting for the Barbarians, The Life &amp; Times of Michael K and Disgrace. Nobel laureate and two-time Booker Prize winner J. M. Coetzee returns with a haunting and surprising novel about childhood and destiny that is sure to rank with his classic novels. Separated from his mother as a passenger on a boat bound for a new land, David is a boy who is quite literally adrift. The piece of paper explaining his situation is lost, but a fellow passenger, Simón, vows to look after the boy. When the boat docks, David and Simón are issued new names, new birthdays, and virtually a whole new life. Strangers in a strange land, knowing nothing of their surroundings, nor the language or customs, they are determined to find David’s mother. Though the boy has no memory of her, Simón is certain he will recognize her at first sight. “But after we find her,” David asks, “what are we here for?” An eerie allegorical tale told largely through dialogue, The Childhood of Jesus is a literary feat—a novel of ideas that is also a tender, compelling narrative. Coetzee’s many fans will celebrate his return while new readers will find The Childhood of Jesus an intriguing introduction to the work of a true master.</t>
  </si>
  <si>
    <t>The Life and Times of Michael K</t>
  </si>
  <si>
    <t>In a South Africa torn by civil war, Michael K sets out to take his mother back to her rural home. On the way there she dies, leaving him alone in an anarchic world of brutal roving armies. Imprisoned, Michael is unable to bear confinement and escapes, determined to live with dignity. Life and Times of Michael K goes to the centre of human experience - the need for an interior, spiritual life, for some connections to the world in which we live, and for purity of vision. 'This is a truly astonishing novel... I finished Life &amp; Times of Michael K in a state of elation, for all the misery and suffering it contains. I cannot recommend it highly enough' Evening Standard</t>
  </si>
  <si>
    <t>The Schooldays of Jesus</t>
  </si>
  <si>
    <t>LONGLISTED FOR THE MAN BOOKER PRIZE A NEW YORK MAGAZINE BEST BOOK OF THE YEAR From the Nobel Prize-winning author J. M. Coetzee, the haunting sequel to The Childhood of Jesus, continuing the journey of Davíd, Simón, and Inés. The Death of Jesus is forthcoming from Viking. “When you travel across the ocean on a boat, all your memories are washed away and you start a completely new life. That is how it is. There is no before. There is no history. The boat docks at the harbour and we climb down the gangplank and we are plunged into the here and now. Time begins.” Davíd is the small boy who is always asking questions. Simón and Inés take care of him in their new town, Estrella. He is learning the language; he has begun to make friends. He has the big dog Bolívar to watch over him. But he’ll be seven soon and he should be at school. And so, with the guidance of the three sisters who own the farm where Simón and Inés work, Davíd is enrolled in the Academy of Dance. It’s here, in his new golden dancing slippers, that he learns how to call down the numbers from the sky. But it’s here, too, that he will make troubling discoveries about what grown-ups are capable of. In this mesmerizing allegorical tale, Coetzee deftly grapples with the big questions of growing up, of what it means to be a “parent,” the constant battle between intellect and emotion, and how we choose to live our lives.</t>
  </si>
  <si>
    <t>Age of Iron</t>
  </si>
  <si>
    <t>J M Coetzee</t>
  </si>
  <si>
    <t>Nobel Laureate and two-time Booker prize-winning author of Disgrace and The Life and Times of Michael K, J. M. Coetzee tells the remarkable story of a nation gripped in brutal apartheid in his Sunday Express Book of the Year award-winner Age of Iron. In Cape Town, South Africa, an elderly classics professor writes a letter to her distant daughter, recounting the strange and disturbing events of her dying days. She has been opposed to the lies and the brutality of apartheid all her life, but now she finds herself coming face to face with its true horrors: the hounding by the police of her servant's son, the burning of a nearby black township, the murder by security forces of a teenage activist who seeks refuge in her house. Through it all, her only companion, the only person to whom she can confess her mounting anger and despair, is a homeless man who one day appears on her doorstep. In Age of Iron, J. M. Coetzee brings his searing insight and masterful control of language to bear on one of the darkest episodes of our times. 'Quite simply a magnificent and unforgettable work' Daily Telegraph 'A superbly realized novel whose truth cuts to the bone' The New York Times 'A remarkable work by a brilliant writer' Wall Street Journal South African author J. M. Coetzee was awarded the Nobel Prize for Literature in 2003 and was the first author to win the Booker Prize twice for his novels Disgrace and The Life and Times of Michael K. His novel, Foe, an exquisite reinvention of the story of Robinson Crusoe is also available in Penguin paperback.</t>
  </si>
  <si>
    <t>The Pole</t>
  </si>
  <si>
    <t>Exacting yet maddeningly unpredictable, J. M. Coetzee's The Pole tells the story of Wittold Walccyzkiecz, a vigorous, "extravagantly white-haired" Polish pianist who becomes infatuated with Beatriz, a stylish patron of the arts, after she helps organize his Barcelona concert. Although Beatriz, a married woman, is initially unimpressed by Wittold, she soon finds herself pursued and ineluctably swept into the world of the journeyman performer. As he sends her letters, extends countless invitations to travel, and even visits her husband's summer home in Mallorca, their unlikely relationship blossoms, though, it seems, only on her terms. The power struggle between them intensifies--Is it Beatriz who limits their passion by controlling her emotions? Or is it Wittold, trying to force into life his dream of love? Evocative of Joyce's "The Dead," The Pole is a haunting work, evoking the "inexhaustible palette of sensations, from blind love to compassion" (El País) typical of Coetzee's finest novels.</t>
  </si>
  <si>
    <t>"Not since Disgrace, has he written with such urgency and feeling." -The New Yorker J.M. Coetzee's latest novel, The Schooldays of Jesus, is now available from Viking. Late Essays: 2006-2016 will be available January 2018. Nobel Prize-winning author J. M. Coetzee's new book follows a young biographer as he works on a book about the late writer, John Coetzee. The biographer embarks on a series of interviews with people who were important to Coetzee during the period when he was "finding his feet as a writer"-in his thirties and sharing a run-down cottage in the suburbs of Cape Town with his widowed father. Their testimonies create an image of an awkward, reserved, and bookish young man who finds it difficult to connect with the people around him. An innovative and inspired work of fiction-incisive, elegant, and often surprisingly funny- Summertime allows one of the most revered writers of our time to imagine his own life with a critical and unsparing eye.</t>
  </si>
  <si>
    <t>Slow Man</t>
  </si>
  <si>
    <t>J.M. Coetzee's latest novel, The Schooldays of Jesus, is now available from Viking. Late Essays: 2006-2016 will be available January 2018. J. M. Coetzee, one of the greatest living writers in the English language, has crafted a deeply moving tale of love and mortality in his new book, Slow Man. When photographer Paul Rayment loses his leg in a bicycle accident, he is forced to reexamine how he has lived his life. Through Paul's story, Coetzee addresses questions that define us all: What does it mean to do good? What in our lives is ultimately meaningful? How do we define the place we call "home"? In his clear and uncompromising voice, Coetzee struggles with these issues and offers a story that will dazzle the reader on every page.</t>
  </si>
  <si>
    <t>Speaking in Tongues</t>
  </si>
  <si>
    <t>J. M. Coetzee, Mariana Dimópulos</t>
  </si>
  <si>
    <t>In this dialogue between a Nobel Laureate and a leading translator, provocative ideas emerge about the evolution of language and the challenge of translation. Language, historically speaking, has always been slippery. Two dictionaries provide two different maps of the universe: which one is true, or are both false? Speaking in Tongues—taking the form of a dialogue between Nobel-Laureate novelist J. M. Coetzee and eminent translator Mariana Dimópulos—explores questions that have constantly plagued writers and translators, now more than ever. Among them: How can a translator liberate meanings imprisoned in the language of a text? Why is the masculine form dominant in gendered languages while the feminine is treated as a deviation? How should we counter the spread of monolingualism? Should a translator censor racist or misogynistic language? Does mathematics tell the truth about everything? In the tradition of Walter Benjamin’s seminal essay “The Task of the Translator,” Speaking in Tongues emerges as an engaging and accessible work of philosophy, shining a light on some of the most important linguistic and philological issues of our time.</t>
  </si>
  <si>
    <t>Here and Now</t>
  </si>
  <si>
    <t>J.M. Coetzee, Paul Auster</t>
  </si>
  <si>
    <t>Paul Auster and J. M. Coetzee are respectively responsible for some of the great contemporary works of fiction: Auster's The New York Trilogy or Coetzee's Disgrace are only two of these authors' legendary works. In Here and Now, these remarkable thinkers are brought together in print for the first time. Although Auster and Coetzee had been reading each other's books for years, the two writers did not meet until February 2008. Not long after, Auster received a letter from Coetzee, suggesting they begin exchanging letters on a regular basis and, 'God willing, strike sparks off each other.' Here and Now is the result of that proposal: an epistolary dialogue between two great writers who became great friends. Over three years their letters touched on nearly every subject, from sports to fatherhood, film festivals to Israel and Palestine, philosophy to politics, from the financial crisis to art, family, marriage, friendship, and love. Their correspondence offers an intimate and often amusing portrait of these two men as they explore the complexities of the here and now, and reflects two sharp intellects whose pleasure in each other's friendship is apparent on every page.</t>
  </si>
  <si>
    <t>Disgrace</t>
  </si>
  <si>
    <t>Vintage Classic</t>
  </si>
  <si>
    <t>**A BBC RADIO 4 GOOD READ** 'A great novel by one of the finest authors writing in the English language today' The Times After years teaching Romantic poetry at the Technical University of Cape Town, David Lurie, middle-aged and twice divorced, has an impulsive affair with a student. The affair sours; he is denounced and summoned before a committee of inquiry. Willing to admit his guilt, but refusing to yield to pressure to repent publicly, he resigns and retreats to his daughter Lucy's isolated smallholding. For a time, his daughter's influence and the natural rhythms of the farm promise to harmonise his discordant life. But the balance of power in the country is shifting. He and Lucy become victims of a savage and disturbing attack which brings into relief all the faultlines in their relationship. **A BBC BETWEEN THE COVERS BIG JUBILEE READ PICK** **One of the BBC's 100 Novels That Shaped Our World**</t>
  </si>
  <si>
    <t>Foe</t>
  </si>
  <si>
    <t>Nobel Laureate and two-time Booker prize-winning author of Disgrace and The Life and Times of Michael K, J. M. Coetzee reimagines Daniel DeFoe's classic novel Robinson Crusoe in Foe. In an act of breathtaking imagination, J.M Coetzee radically reinvents the story of Robinson Crusoe. In the early eighteenth century, Susan Barton finds herself adrift from a mutinous ship and cast ashore on a remote desert island. There she finds shelter with its only other inhabitants: a man named Cruso and his tongueless slave, Friday. In time, she builds a life for herself as Cruso's companion and, eventually, his lover. At last they are rescued by a passing ship, but only she and Friday survive the journey back to London. Determined to have her story told, she pursues the eminent man of letters Daniel Foe in the hope that he will relate truthfully her memories to the world. But with Cruso dead, Friday incapable of speech and Foe himself intent on reshaping her narrative, Barton struggles to maintain her grip on the past, only to fall victim to the seduction of storytelling itself. Treacherous, elegant and unexpectedly moving, Foe remains one of the most exquisitely composed of this pre-eminent author's works. 'A small miracle of a book. . . of marvellous intricacy and overwhelming power' Washington Post 'A superb novel' The New York Times South African author J. M. Coetzee was awarded the Nobel Prize for Literature in 2003 and was the first author to win the Booker Prize twice for his novels Disgrace and The Life and Times of Michael K. His novel set during the South African apartheid, Age of Iron, winner of the Sunday Express Book of the Year award is also available in Penguin paperback.</t>
  </si>
  <si>
    <t>Scenes from Provincial Life</t>
  </si>
  <si>
    <t>The Nobel Prize–winning author's brilliant trilogy of fictionalized memoirs—now available in one volume for the first time. J.M. Coetzee's latest novel, The Schooldays of Jesus, is now available from Viking. Late Essays: 2006-2016 will be available January 2018. Few writers have won as much critical acclaim and as many admirers in the literary world as J. M. Coetzee. Yet the celebrated author rarely spoke of himself until the 1997 arrival of Boyhood, a masterly and evocative tale of a young writer's beginnings. Continuing with the fiercely tender Youth and the innovative Summertime, Scenes from Provincial Life is a heartbreaking and often very funny portrait of the artist by one of the world's greatest writers.</t>
  </si>
  <si>
    <t>Diary of a Bad Year</t>
  </si>
  <si>
    <t>Diary of a Bad Year takes on the world of politics—a new topic for Coetzee—and explores the role of the writer in our times with an extraordinary moral compass. J.M. Coetzee's latest novel, The Schooldays of Jesus, is now available from Viking. Late Essays: 2006-2016 will be available January 2018. J.M. Coetzee once again breaks literary ground with Diary of a Bad Year, a book that is, in the words of its protagonist, a response to the present in which I find myself. Aging author Senor C has been commissioned to write a series of essays entitled Strong Opinions, of which he has many. After hiring a beautiful young typist named Anya, the two embark on a relationship that will have a profound impact on them both especially when Alan, Anya's no-good boyfriend, develops designs on Senor C's bank account. Told in these three voices simultaneously, Coetzee has created any entirely new way of telling a story, and nothing less than an involving, argumentative, moving novel (The New Yorker).</t>
  </si>
  <si>
    <t>Waiting for the Barbarians</t>
  </si>
  <si>
    <t>A modern classic by Nobel Laureate J. M. Coetzee, now a major motion picture starring Robert Pattinson and Johnny Depp For decades the Magistrate has run the affairs of a tiny frontier settlement, ignoring the impending war between the barbarians and the Empire whose servant he is. When interrogation experts arrive, however, he finds himself jolted into sympathy with their victims—until their barbarous treatment of prisoners of war finally pushes him into a quixotic act of rebellion, and thus into imprisonment as an enemy of the state. Waiting for the Barbarians, J. M. Coetzee’s third novel, which won the James Tate Black Memorial Prize, is an allegory of the war between oppressor and oppressed. The Magistrate is not simply a man living through a crisis of conscience in an obscure place in remote times; his situation is that of all men living in unbearable complicity with regimes that elevate their own survival above justice and decency.</t>
  </si>
  <si>
    <t>The Death of Jesus</t>
  </si>
  <si>
    <t>A masterful new novel completes an incomparable trilogy from J. M. Coetzee, Nobel laureate and two-times winner of the Booker Prize In The Childhood of Jesus, Simòn found a boy, David, and they began life in a new land, together with a woman named Inès. In The Schooldays of Jesus, the small family searched for a home in which David could thrive. In The Death of Jesus, David, now a tall ten-year-old, is spotted by Julio Fabricante, the director of a local orphanage, playing football with his friends in the street. He shows unusual talent. When David announces that he wants to go and live with Julio and the children in his care, Simòn and Inès are stunned. David is leaving them, and they can only love him and bear witness. With almost unbearable poignancy J. M. Coetzee explores the meaning of a world empty of memory but brimming with questions.</t>
  </si>
  <si>
    <t>Late Essays, 2006-2017</t>
  </si>
  <si>
    <t>LITERARY COLLECTIONS</t>
  </si>
  <si>
    <t>"A provocative collection of 23 pieces showcases the writings of the Nobel Prize-winning author as he examines the work of some of the world's greatest writers, including Daniel Defoe, Samuel Beckett, Irene Nemirovsky and Goethe." --</t>
  </si>
  <si>
    <t>The Good Story</t>
  </si>
  <si>
    <t>J.M. Coetzee, Arabella Kurtz</t>
  </si>
  <si>
    <t>The Good Story is an exchange between a writer with a longstanding interest in moral psychology and a psychotherapist with a training in literary studies. J. M. Coetzee and Arabella Kurtz consider psychotherapy and its wider social context from different perspectives, but at the heart of both their approaches is a concern with stories. Working alone, the writer is in sole charge of the story he or she tells. The therapist, on the other hand, collaborates with the patient in telling the story of their life. What kind of truth do the stories created by patient and therapist aim to uncover: objective truth or the shifting and subjective truth of memories explored and re-experienced in the safety of the therapeutic relationship? Drawing on great writers like Cervantes and Dostoevsky and on psychoanalysts like Freud and Melanie Klein, the authors offer illuminating insights into the stories we tell of our lives.</t>
  </si>
  <si>
    <t>Elizabeth Costello</t>
  </si>
  <si>
    <t>J. M. Coetzee, Catherine Lauga Du Plessis</t>
  </si>
  <si>
    <t>Australia</t>
  </si>
  <si>
    <t>Elizabeth Costello, romancière vieillissante, doit sa célébrité à un livre publié il y a 25 ans. Aujourd'hui, elle parcourt le monde pour donner des conférences sur des bateaux de croisière et dans des colloques huppés. Malgré la fatigue, elle doit assurer le spectacle... J.M. Coetzee nous dresse le vibrant portrait d'une vieille dame déboussolée, rongée par le doute et l'interrogation sur le pouvoir de la littérature face à la solitude et à la mort.</t>
  </si>
  <si>
    <t>J.M.Coetzee: Two Screenplays</t>
  </si>
  <si>
    <t>J.M.Coetzee</t>
  </si>
  <si>
    <t>Juta and Company (Pty) Ltd</t>
  </si>
  <si>
    <t>J.M. Coetzee’s screenplay versions of Waiting for the Barbarians and In the Heart of the Country are original and as yet unproduced cinematic adaptations of his novels. Apart from a few early lyric experiments, Coetzee’s literary career has almost exclusively been dedicated to prose forms such as the novel, the memoir and the essay, and it is mainly for his accomplishments in novelistic fiction that he has achieved world-wide recognition. For readers familiar with Coetzee’s writing career spanning more than 40 years, the screenplays, published for the first time in this volume, are thus an unusual and unexpected addition to the oeuvre. They show his versatility as a writer able to cross over into the medium of script writing and film, and doing so in a technically proficient and highly accomplished manner. Academic Herman Wittenberg has written an introduction to this collection, examining the difference in treatment between the screenplays and the novels, as well as Coetzee’s relationship with cinema and film-making.</t>
  </si>
  <si>
    <t>Cripplewood</t>
  </si>
  <si>
    <t>Berlinde de Bruyckere, J. M. Coetzee, Herman Parret, Philippe van Cauteren</t>
  </si>
  <si>
    <t>Art, Belgian</t>
  </si>
  <si>
    <t>This richly illustrated catalogue traces the work of Belgian artist Berlinde de Bruyckere from conception to installation.</t>
  </si>
  <si>
    <t>In Boyhood, J. M. Coetzee revisits the South Africa of half a century ago, to write about his childhood and interior life. Boyhood's young narrator grew up in a small country town. With a father he imitated but could not respect, and a mother he both adored and resented, he picked his way through a world that refused to explain its rules, but whose rules he knew he must obey. Steering between these contradictions, Boyhood evokes the tensions, delights and terrors of childhood with startling, haunting immediacy. Coetzee examines his young self with the dispassionate curiosity of an explorer rediscovering his own early footprints, and the account of his progress is bright, hard and simply compelling.</t>
  </si>
  <si>
    <t>Paul Auster, J. M. Coetzee</t>
  </si>
  <si>
    <t>Auster Paul</t>
  </si>
  <si>
    <t>The high-spirited correspondence between "New York Times"-bestselling author Auster and Nobel laureate Coetzee. The two writers did not meet until February 2008. Not long after, Auster received a letter from Coetzee, suggesting they begin exchanging letters on a regular basis.</t>
  </si>
  <si>
    <t>J.M. Coetzee's latest novel, The Schooldays of Jesus, is now available from Viking. Late Essays: 2006-2016 will be available January 2018. Since 1982, J. M. Coetzee has been dazzling the literary world. After eight novels that have won, among other awards, two Booker Prizes, and most recently, the Nobel Prize, Coetzee has once again crafted an unusual and deeply affecting tale. Told through an ingenious series of formal addresses, Elizabeth Costello is, on the surface, the story of a woman's life as mother, sister, lover, and writer. Yet it is also a profound and haunting meditation on the nature of storytelling.</t>
  </si>
  <si>
    <t>Berlinde de Bruyckere</t>
  </si>
  <si>
    <t>Berlinde de Bruyckere, Gary Carrion-Murayari, Emmanuel Alloa, J. M. Coetzee, Caroline Lamarche, Philippe van Cauteren</t>
  </si>
  <si>
    <t>Bruyckere, Berlinde de, 1964-</t>
  </si>
  <si>
    <t>The Belgian artist Berlinde De Bruyckere (born 1964) owes her fame in the contemporary art world in the very innovative way in which she approaches sculpture. This publication is the first monograph devoted to De Bruyckere. This book gives us a definitive and comprehensive look at the variety of her work over the past twenty years. The book includes the first sculptures of De Bruyckere from the 1990s, especially reflections on the human figure made of wax and wool, her later sculptures of horses who assured her international fame, as well as the fascinating installation she made recently for the Belgian Pavilion at the Biennale di Venezia (2013). The work of De Bruyckere, which are discussed here in more than two hundred beautiful illustrations, full of strange contradictions - they are both inviting and confusing, anatomical and abstract. This book is an invaluable source of information about an artist who works with her provocative and exerts a decisive impact on the contemporary art canon. The work contains two philosophical essays written by philosopher and theorist Emmanuel Alloa and art historian Angela Mengoni, while Gary Carrion-Murayari provides a sensitive reflection on the graphic work of the artist. Exhibition: SMAK, Ghent, Belgium (18.10.2014-08.02.2015) / Gemeentemuseum Den Haag, the Netherlands (28.02.-06.28.2015).</t>
  </si>
  <si>
    <t>Taşra Hayatından Manzaralar</t>
  </si>
  <si>
    <t>J.M. Coetzee, kazandığı Booker Ödüllerini almaya bile gitmeyecek kadar içine kapalı bir yazar. Rian Malan onu şöyle anlatıyor: “Coetzee bir keşiş gibi disiplinli ve ölçülü yaşar. İçki ve sigara içmez, et yemez. Formunu korumak için bisikletle kilometrelerce yol yapar. Her sabah en az bir saatini çalışma masasının başında geçirir.” Yine başka bir meslektaşı, Coetzee’yle çalıştığı 10 yıl içinde onun sadece bir kez güldüğünü görmüş. Birkaç kez Coetzee’nin de bulunduğu yemek davetlerine katılan bir tanıdığı ise davet boyunca ağzından tek sözcük çıkmadığını belirtiyor. Kendisini böyle gizleyen bir yazarın yaşamöyküsünü yazması, şa­şırtıcı gelebilir. Ne var ki Coetzee bu kitabıyla, yaşamdaki olayların “geçmiş” gerçeğiyle “bugün” anımsanan bölümü arasındaki gerilime sıkışan alışılagelmiş otobiyografi geleneğine sırt çeviriyor. Yaşamını katı bir gerçekçilikle aktarırken kendisi hakkında pek çok şeyi an­latıyor, ama ne kadarının gerçek ne kadarının kurgu olduğu belli değil. Kitabın Çocukluk ve Gençlik bölümleri, birinci değil üçüncü şa­hıs ağzından aktarılarak kurguya daha da yaklaşıyor. Buna kar­şılık Yaz Mevsimi bölümü, yazarı iyice dışlayarak biyografisini yaşamında yer tutmuş beş kişiyle yapılan röportajlar şeklinde sunuyor. Sonuçta Taşra Hayatından Manzaralar, otobiyog­rafi değil, “otobiyografik roman” ya da “kurgulanmış biyografi” olarak tanımlanıyor.</t>
  </si>
  <si>
    <t>We are All Flesh</t>
  </si>
  <si>
    <t>Mer</t>
  </si>
  <si>
    <t>Berlinde De Bruyckere's work prompts the viewer to respond. That is why it has a particular appeal for writers of literature: they are fascinated by the compositions of distorted parts of humans and horses that refer to horror and comfort, to a cruel death and the sublime. De Bruyckere empties the bodies. Through holes, the public notices the darkness of a world inside that both appeals and repels. There is space around her work that resonates and in which writers can indulge in creativity -not by writing about objects, but by juxtaposing the work with creative texts. The author does not remove meanings of the work by trying to explain it, but rather adds to its meaning by responding to art with art. Nobel Prize winner J.M. Coetzee rises to this challenge: together with De Bruyckere he has chosen fragments from his impassioned and unsettling novels that are full of great beauty. Thus, the two present a composition of texts and images that from inside illuminates the dark world of their work.</t>
  </si>
  <si>
    <t>Writers and Their Teachers</t>
  </si>
  <si>
    <t>J. M. Coetzee, Gretchen Gerzina</t>
  </si>
  <si>
    <t>By turns reflective, entertaining and moving, this book reveals how some of the most influential and best loved writers of our time were shaped by their inspirational teachers. Nobel laureate J. M. Coetzee, Margaret Drabble, Stephen Greenblatt, Ngugi wa Thiong'o, Andrew Motion, Gretchen Holbrook Gerzina and Paul Theroux are among the twenty contributors of original essays to this landmark volume celebrating masters of the teaching profession. What makes a good teacher? What lights the writer's creative fire? How can the teacher shape the writer? This book answers these questions and more, describing the powerful influence of mentors at an impressionable time of life, portraying the heart-warming transition from pupil to friend, and exploring the lasting impact that truly great teachers can have on their students. To have teachers who care, and to have such notable writers capture their spirit, is ample reason to read Dale Salwak's elegant celebration of the 'noble profession' and the world-renowned writers that it helped to hone.</t>
  </si>
  <si>
    <t>A morte de Jesus</t>
  </si>
  <si>
    <t>Neste último romance da série, o ganhador do Nobel J.M. Coetzee vai aos limites da forma narrativa e cria o mais potente e trágico volume da trilogia. Após anos buscando uma educação adequada para David, seus guardiões Simón e Inés seguem sem saber como direcionar a potência intelectual e espiritual do menino. A Academia de Música, na provinciana Estrella, parecia sugerir um caminho promissor, fora da rigidez do ensino tradicional. Mas um assassinato brutal interrompe o processo; a Academia é dissolvida, e Simón e Inés retornam ao dilema de como educar o jovem David. Certo dia, o menino é visto jogando futebol pelo dono de um orfanato local. David se encanta com a possibilidade de viver na instituição. Ele é voluntarioso, impulsivo, carismático, mas também frágil, e sua decisão de abandonar a própria casa dá início a uma série de episódios. Os primeiros dois volumes da trilogia do ganhador do Nobel J.M. Coetzee tinham se prestado a retratar um mundo ligeiramente distinto do nosso, em que a memória parece limitada, e a benevolência do Estado guiada por um racionalismo asséptico por vezes sinistro. Neste terceiro e último volume, este mundo, com sua lógica implacável, já não parece mais tão distante de nós, e Coetzee nos carrega por uma jornada existencial única, exigindo da ficção muito mais do que um mero comentário do presente.</t>
  </si>
  <si>
    <t>Giving Offense</t>
  </si>
  <si>
    <t>Winner of the 2003 Nobel Prize in Literature. J. M. Coetzee presents a coherent, unorthodox analysis of censorship from the perspective of one who has lived and worked under its shadow. The essays collected here attempt to understand the passion that plays itself out in acts of silencing and censoring. He argues that a destructive dynamic of belligerence and escalation tends to overtake the rivals in any field ruled by censorship. From Osip Mandelstam commanded to compose an ode in praise of Stalin, to Breyten Breytenbach writing poems under and for the eyes of his prison guards, to Aleksander Solzhenitsyn engaging in a trial of wits with the organs of the Soviet state, Giving Offense focuses on the ways authors have historically responded to censorship. It also analyzes the arguments of Catharine MacKinnon for the suppression of pornography and traces the operations of the old South African censorship system. "The most impressive feature of Coetzee's essays, besides his ear for language, is his coolheadedness. He can dissect repugnant notions and analyze volatile emotions with enviable poise."—Kenneth Baker, San Francisco Chronicle Book Review "Those looking for simple, ringing denunciations of censorship's evils will be disappointed. Coetzee explicitly rejects such noble tritenesses. Instead . . . he pursues censorship's deeper, more fickle meanings and unmeanings."—Kirkus Reviews "These erudite essays form a powerful, bracing criticism of censorship in its many guises."—Publishers Weekly "Giving Offense gets its incisive message across clearly, even when Coetzee is dealing with such murky theorists as Bakhtin, Lacan, Foucault, and René; Girard. Coetzee has a light, wry sense of humor."—Bill Marx, Hungry Mind Review "An extraordinary collection of essays."—Martha Bayles, New York Times Book Review "A disturbing and illuminating moral expedition."—Richard Eder, Los Angeles Times Book Review</t>
  </si>
  <si>
    <t>William Kentridge</t>
  </si>
  <si>
    <t>Dan Cameron</t>
  </si>
  <si>
    <t>William Kentridge's (b.1955) black-and-white, animated films offer an emblematic and unprecedented insight into the South Africa of today, from the hearings of the Truth and Reconciliation Commission to traces of apartheid's violence in the landscape around Johannesburg. This is the first book to document the work of this extraordinary artist, who exploded on the international art scene in 1997 after working for some 20 years little known outside of his native South Africa. The images in Kentridge's films depict political realities, expressed in terms of individual human suffering. They are patiently made up of dozens of drawings, often made from the erasure as well as the addition of lines and forms. A week's drawing can give rise to just 40 seconds of animation. Socio-political traumas such as apartheid and the Holocaust are enigmatically narrated through his melancholy, tormented images. Like some of the Expressionists who also relied on strong draughtsmanship, such as Max Backman and Kathe Kollwitz, Kentridge presents politically engaged art via depictions of the personal. This invaluable book is the first extensive monograph available on his work. American curator and critic Dan Cameron surveys Kentridge's work withing the context of politicized art practice while analysing the formal innovations of his animation techniques. European art critic and curator Carolyn Christov-Bakargiev discusses with the artist the political and philosophical dimensions of his relationship to drawing. Booker Prize-winning South African novelist J. M. Coetzee focusses on the artist's animated film History of the Main Complaint (1996) as a pivotal point in the development of Kentridge's best-known characters Soho Eckstein and Felix Teitlebaum. The Artist's Choice selection is an extract from Confessions of Zeno (1923) by Italo Svevo, which reflects the autobiographical content of the artist's work. Kentridge's writings span meditations on the process of drawing, the political situation in South Africa and traditions of representation upon which he has drawn, ranging from Goya and Hogarth to Beckmann and Eisenstein.</t>
  </si>
  <si>
    <t>Escenas de una vida de provincias</t>
  </si>
  <si>
    <t>Por primera vez Infancia, Juventud y Verano, la magnífica trilogía de memorias noveladas del Premio Nobel de Literatura sudafricano, en un solo volumen. En Escena s de una vida de provincias, J. M. Coetzee evoca su infancia a comienzos de los años cincuenta ( Infancia), traza un severo autorretrato del joven escritor aterrorizado ante la imposibilidad de encontrar su propia voz narrativa y el arduo peregrinaje que comienza en busca de sí mismo ( Juventud) y recuerda e imagina su propia vida con una mirada crítica e implacable, revelando sus dolorosos debates morales y sus esfuerzos por entender qué significa apreciar a otro ser humano ( Verano).</t>
  </si>
  <si>
    <t>A Infância de Jesus</t>
  </si>
  <si>
    <t>Depois de cruzarem oceanos, um homem e um rapaz chegam a uma nova terra onde recebem um nome e uma idade, são alojados num campo enquanto aprendem espanhol, a língua do seu novo país. Agora chamados Simón e David, dirigem-se ao centro de realojamento da cidade de Novilla, onde os funcionários são corteses, mas não necessariamente prestáveis. Simón arranja emprego. O trabalho é invulgar e extenuante, mas ele não tarda a estabelecer relações com os seus colegas estivadores, que nas horas vagas mantêm diálogos filosóficos sobre a dignidade do trabalho e de uma maneira geral se afeiçoam a ele. Assume então a incumbência de localizar a mãe de David. Embora, como todos os que chegam a este novo país, ele pareça estar limpo de todos os vestígios de recordações, tem a convicção de que a reconhecerá quando a vir. E, efectivamente, ao passear pelo campo com o rapaz, vislumbra uma mulher que tem a certeza de tratar-se da mãe dele, persuadindo-a a assumir esse papel. A mãe de David vem a aperceber-se de que está em presença de uma criança excepcional, de um rapaz inteligente e sonhador, com ideias muito invulgares sobre o mundo. As autoridades académicas, porém, detectam nele um traço de rebeldia e teimam em que seja enviado para uma escola especial distante. A mãe recusa-se a entregá-lo e é Simón que tem de conduzir o automóvel durante a fuga do trio pelas montanhas.</t>
  </si>
  <si>
    <t>Juventud</t>
  </si>
  <si>
    <t>Juventud es la segunda parte de las memorias del Premio Nobel de Literatura, J.M. Coetzee, que se completan con Infancia y Verano. En Juventud, la segunda parte de las memorias noveladas del premio Nobel de Literatura J.M. Coetzee, el narrador, un estudiante en la Sudáfrica de los años cincuenta, lleva tiempo planeando escapar de su país natal: del sofocante amor de su madre, de un padre cuyos errores lo persiguen y de lo que parece ser una revolución inminente. Estudiando matemáticas, leyendo poesía y ahorrando dinero intenta asegurarse de que, cuando se enfrente a las vicisitudes del mundo real, sea eso lo que sea, estará preparado para experimentarlas con una intensidad total y para transformarlas en arte verdadero. Una vez en Londres, sin embargo, lo que se encuentra no es ni poesía ni bohemia. Más bien al contrario: sucumbe a la monotonía de una vida como programador informático, en la cual las aventuras esporádicas y carentes de amor no ofrecen consuelo alguno. Lejos de encontrar la inspiración, deja de escribir. La crítica ha dicho: «La visión de Coetzee alcanza el centro neurológico del ser. Lo que él halla ahí es más de lo que la mayoría de personas sabrán nunca sobre sí mismas, y sabe transmitirlo con un dominio de la tensión y una elegancia propios de un brillantísimo escritor.» Nadine Gordimer « Infancia y Juventud son dos obras perfectas.» Félix de Azúa «Desde los años sesenta, en que se sirvió de un ordenador Univac 1106 para estudiar la prosa de Samuel Beckett, J. M. Coetzee ha sido un arriesgado explorador del lenguaje. Coetzee ha emprendido una obra de alta originalidad para liberar a la palabra de ataduras. Las novelas luminosas y desconcertantes de J. M. Coetzee revelan que la verdad es siempre extranjera.» Javier Marías</t>
  </si>
  <si>
    <t>Petersburg'lu Usta</t>
  </si>
  <si>
    <t>1869 yılının sonbaharında, ünlü Rus yazar Fyodor Mihayloviç Dostoyevski, gönüllü bir sürgün olarak yaşadığı Almanya’dan Petersburg’a çağrılır. Ellisine merdiven dayayan, mutsuz ve öfkeli yazar, alacaklılarına yakalanma tehlikesine, gizli polisten korkmasına rağmen sahte bir ad kullanarak döner Petersburg’a. Üvey oğlu Pavel’in gizemli ve beklenmedik ölümüdür dönüş nedeni. Kederli Dostoyevski, çok sevdiği halde uzak düştüğü Pavel’in ölümünün ardındaki sırrı öğrenmeden huzur bulamayacaktır. Oğlunun ölümü intihar mıdır yoksa cinayet mi? Pavel, üvey babasını sevmiş midir yoksa ondan nefret mi etmiştir? Şiddet eylemlerine girişerek devleti ve tüm kurumlarını devirmeye çalışan devrimci Neçayev’e bağlılık yemini edenlerden biri midir? Dostoyevski’nin, Pavel’in ev sahibesiyle ilişkisi nasıl sonuçlanacaktır? Ünlü yazar, Pavel’in ölümünün izini sürerken kendi kimliğiyle ve hayattaki duruşuyla ilgili gerçeklerle de yüzleşmek zorunda kalır. J.M. Coetzee, romanında Dostoyevski’yi yeniden yaratırken zoru başarıyor; bir başka yazarın, Dostoyevski’nin kafasının içinden yazıyor; insan zihninin kimi zaman son derece itici çelişkilerini cesaretle ve riske girerek ortaya koyuyor; kurduğu dünyada ve yarattığı karakterlerde, Dostoyevski’nin romanlarının karanlık ortamını, ruhsal çözümlemelerini ustalıkla yansıtıyor. Petersburg’lu Usta aynı zamanda müthiş bir değişimin eşiğindeki Rus toplumunun da dönemsel bir tablosu.</t>
  </si>
  <si>
    <t>La infancia de Jesús</t>
  </si>
  <si>
    <t>La nueva novela del Premio Nobel J. M. Coetzee es una hermosa historia sobre la identidad, la amistad y la fuerza de los lazos familiares. Tras cruzar el océano, un hombre y un niño llegan a un nuevo país donde se les asigna nombre y edad, y se les anima a olvidar su pasado. Extraños en una tierra extraña, aprenden español, el idioma del lugar, mientras aguardan a ser trasladados a la ciudad de Novilla, donde tienen la esperanza de encontrar a la madre del niño. Ya con sus nuevos nombres, Simón y David llegan al centro de reubicación de la ciudad. Allí, el funcionariado los trata con educación, pero no son muy serviciales. Tras mucha confusión, Simón consigue un alojamiento para ambos, y encuentra un trabajo en el puerto. Las tareas de estibador le resultan tremendamente agotadoras, pero enseguida se gana el aprecio de sus compañeros, que durante los descansos mantienen diálogos filosóficos sobre la dignidad del trabajo. En este país nadie parece particularmente feliz o infeliz. Todos cumplen sus funciones, pero no van más allá y no parecen esperar ni querer más de lo que tienen. En medio de la extrañeza que le produce esta actitud, Simón decide retomar la misión de encontrar a la madre del niño, con una dificultad añadida: todos los que llegan al nuevo país parecen haber dejado atrás sus recuerdos. La crítica ha dicho... «Este libro hace justicia a la gran reputación del autor.» The Guardian «Uno de los mejores novelistas vivos.» The Sunday Times «Un artista supremo del matiz y la fábula.» The Independent «Uno de los escritores más sobresalientes de la lengua inglesa.» The Times «Un escritor consumado.» Observer «La calidad de la escritura de Coetzee reside en su visión interior: oscura, apasionadamente compasiva, preocupada por la naturaleza humana.» Financial Times</t>
  </si>
  <si>
    <t>Escenes de la vida a províncies</t>
  </si>
  <si>
    <t>J. M. Coetzee, Premi Nobel de Literatura 2003, és, a parer de molts, l'escriptor més important dels nostres temps. Poques vegades havia parlat de si mateix fins que el 1997 va sorprendre tothom amb Infantesa, el primer lliurament d'una ficció autobiogràfica que van seguir Joventut i Temps d'estiu.Per primera vegada, presentem en un sol volum la trilogia d'aquestes ficcions autobiogràfiques, les Escenes de la vida a províncies, revisades per l'autor, que posen en relleu la relació inquietant entre la realitat de la vida i la ficció dels llibres i conformen un magnífic retrat de l'artista. L'obra comença en una petita vila de la Sud-àfrica dels anys quaranta: un noi intenta trobar el seu lloc al món sota la tutela d'un pare distant i una mare que l'estima incondicionalment. Ja de jove, estudia matemàtiques a Ciutat del Cap, escriu poesia i viatja a Europa amb pretensions artístiques. La realitat, però, l'obliga a tocar de peus a terra i a treballar com a programador informàtic. La seva vida d'adult la coneixem gràcies al seu biògraf, un tal Mr. Vincent, que reconstrueix la vida del novel·lista en què s'ha convertit J. M. Coetzee passats els anys.</t>
  </si>
  <si>
    <t>En medio de ninguna parte</t>
  </si>
  <si>
    <t>Una historia conmovedora sobre la soledad de una mujer en Suráfrica y una dura reflexión sobre la colonización en África. «Un impresionante, original y hermosísimo modelo de rigor artístico y moral.» Ignacio Echevarría, El País «Coetzee es una de las voces más poderosas de la actual literatura anglosajona. Sus libros nosconfirman la excelencia de una escritura donde la conciencia artística siempre ha ido acompañada de un inequívoco propósito moral.» Rafael Narbona , El Cultural</t>
  </si>
  <si>
    <t>Los días de Jesús en la escuela</t>
  </si>
  <si>
    <t>La nueva novela del Premio Nobel de Literatura J.M. Coetzee, secuela de La infancia de Jesús, es una hermosa historia sobre la identidad, la amistad y la fuerza de los lazos familiares. « Cuando cruzas el océano en barco, todos los recuerdos se te borran y empiezas una vida completamente nueva. Así es la cosa. No hay nada antes. No hay Historia. El barco amarra en el puerto, bajamos por la pasarela y nos zambullimos en el presente. El tiempo empieza entonces.» David es un niño que siempre hace preguntas. Simón e Inés, que cuidan de él, intentan responderle de la mejor manera posible. Acaban de instalarse en el pueblo de Estrella para empezar una nueva vida. David ya tiene amigos y su perro Bolívar le hace compañía. Pero, a punto de cumplir siete años, ha llegado el momento de escolarizarlo. Así que lo inscriben en la Academia de Danza. Allí, con sus nuevas zapatillas doradas, aprende a bajar los números del cielo. Pero también descubre algunas cosas terribles que los adultos son capaces de hacer. En este fascinante relato alegórico, Coetzee se enfrenta con maestría a las grandes cuestiones sobre la infancia, lo que significa ser padre, la constante batalla entre emoción e intelecto y cómo elegimos vivir nuestra vida. Reseñas: «Un impresionante, original y hermosísimo modelo de rigor artístico y moral.» Ignacio Echevarría, El País «Uno de los mejores premios Nobel de toda la historia.» ABC «Coetzee es un clásico porque su escritura ya nos pertenece a todos.» El Mundo «Coetzee es uno de los grandes maestros de lo que no se cuenta y de lo que queda implícito.» The New York Review of Books «Un autor ascético que encuentra la manera de negarte todo lo que quieres al mismo tiempo que de algún modo te ofrece lo que necesitas.» The Telegraph «Oscuramente convincente, a menudo muy divertida, llena de profundidades repentinas. [...] Una obra formada por muchas verdades pequeñas pero significativas.» The Guardian</t>
  </si>
  <si>
    <t>La muerte de Jesús</t>
  </si>
  <si>
    <t>EL HILO DE ARIADNA - LRH</t>
  </si>
  <si>
    <t>La muerte de Jesús cierra la saga -poética, filosófica- del Premio Nobel J.M. Coetzee sobre la vida de David en un mundo sin memoria. Una vida luminosa y fugaz como un cometa en el cielo. Deliciosa novela sobre los lazos de amor, la posibilidad de recordar cosas del futuro, el ganar a cualquier precio, el significado de la gloria y la importancia de ser dueños de nuestro propio destino. «Una propuesta narrativa en extremo radical: llevar a sus últimas consecuencias el proceso de despojamiento del lenguaje, reduciendo el arte de narrar a sus elementos esenciales». El País David ha cumplido diez años y todas las semanas juega al fútbol con sus amigos. No tienen equipos ni tampoco reglas; a veces son treinta en la cancha, otras veces solo cinco. Un día el director de un orfanato vecino los invita a organizarse para enfrentar a los internados. Tal vez disfruten de medirse con un equipo de verdad. De hacer el máximo esfuerzo y dar todo por ganar. Pero David elige dejar su hogar e irse a vivir con ellos. Y, al poco tiempo, cae presa de una enfermedad misteriosa. La muerte de Jesús cierra la saga -poética, filosófica- del Premio Nobel J.M. Coetzee sobre la vida de David en un mundo sin memoria. Una vida luminosa y fugaz como un cometa en el cielo. «Tuvimos el privilegio de que nos visitara un cometa. David se fue y el mundo ha vuelto a ser como era. Eso es lo que no podemos soportar: que no queda nada de él. Que podría no haber existido. Sin embargo, eso no es verdad. ¡No es verdad! Puede ser que el mundo sea como era antes, pero también es diferente».</t>
  </si>
  <si>
    <t>Contra la censura</t>
  </si>
  <si>
    <t>Las imprescindibles reflexiones del Premio Nobel de Literatura J.M. Coetzee sobre el efecto de la censura en la obra de los escritores. Este es un análisis de la censura desde la perspectiva de alguien que ha tenido que vivir y trabajar bajo su sombra. Los ensayos que recoge este volumen buscan comprender la pasión que actúa a la hora de imponer el silencio y la censura. Coetzee sostiene que una destructiva dinámica de animosidad y creciente beligerancia suele afectar a los rivales en cualquier terreno donde exista la censura. Desde la orden que recibió Osip Mandelstam de componer una oda a Stalin, hasta Breyten Breytenbah escribiendo poemas bajo la atenta mirada de los guardias de su prisión, hasta el duelo de ingenios que Alexander Solzhenitsyn emprendió con los órganos del Estado soviético, el libro se centra en cómo los escritores se han enfrentado a lo largo de la historia con la censura, desde Erasmo hasta el sistema impuesto por el apartheid, y analiza las argumentaciones que buscan la prohibición de la pornografía, víctima habitual de la censura. Reseñas: «Coetzee es extraño, duro, dueño de una inteligencia impactante que le convierte en uno de los escritores contemporáneos más conmovedores.» The Guardian «Un impresionante, original y hermosísimo modelo de rigor artístico y moral.» Ignacio Echevarría «Un escritor de brillante maestría, tensión y elegancia.» Nadine Gordimer</t>
  </si>
  <si>
    <t>The Confusions of Young Törless</t>
  </si>
  <si>
    <t>Robert Musil</t>
  </si>
  <si>
    <t>Penguin Hardcover</t>
  </si>
  <si>
    <t>Adolescence</t>
  </si>
  <si>
    <t>At a bleak, isolated military school on the fringes of the Austro-Hungarian Empire, four young cadets - Torless, Beineberg, Reiting and their victim Basini - drift even further away from their school- fellows into a private world of ritual, secrecy and torture. First published in 1906.</t>
  </si>
  <si>
    <t>Die Kindheit Jesu</t>
  </si>
  <si>
    <t>John M. Coetzee</t>
  </si>
  <si>
    <t>Children</t>
  </si>
  <si>
    <t>J. M. Coetzees großer Roman ›Die Kindheit Jesu‹ ist ein Meteor voller Intensität, Überraschung und Schönheit. Emigration, Einsamkeit, das Rätsel einer Ankunft: In einem fremden Land finden sich ein Mann und ein Junge wieder, wo sie ohne Erinnerung ihr Leben neu erfinden müssen. Sie müssen nicht nur eine neue Sprache lernen, sondern auch dem Jungen eine Mutter suchen. - In einem dunklen Glas spiegelt J. M. Coetzee unsere Welt, so dass sich alles Nebensächliche unseres Umgangs verliert und die elementarsten Gesten sichtbar werden.</t>
  </si>
  <si>
    <t>Il Polacco</t>
  </si>
  <si>
    <t>Il Polacco, un pianista noto per le sue interpretazioni austere, sviluppa per la piú giovane Beatriz un amore lirico e irragionevole. Lei, che ama farsi trasportare dalla musica, è riluttante a farsi trasportare dal lirismo, e si oppone all'idea di diventare una musa, un oggetto del desiderio, la sua Beatrice. Rivelarsi l'uno all'altra è un'arte sottile, destinata forse a rimanere inattingibile, che solo la scrittura esatta e imprevedibilmente ironica di J. M. Coetzee riesce a catturare. «Con Il Polacco Coetzee torna a vecchie e feconde ossessioni - gli opposti segreti di una vita, la tensione tra implicito ed esplicito, tra predestinazione e volontà - e si inserisce nella famiglia dei romanzi con pianista, come Il soccombente di Thomas Bernhard, Gli inconsolabili di Kazuo Ishiguro e Ravel di Jean Echenoz». «Clarín» Lei è una donna elegante, della buona società di Barcellona. Lui è un pianista settantenne, austero interprete di Chopin. Il nome di lei è Beatriz, quello di lui è cosí pieno di w e di z che lo chiamano semplicemente «il Polacco». Dopo il concerto organizzato dal circolo musicale del Barri Gòtic e la successiva cena, non paiono destinati a rivedersi. A lei, in fondo, il concerto non è neppure piaciuto: troppo secco e severo. Eppure, a distanza di mesi, il Polacco torna in Spagna: «Sono qui per te». Da quando l'ha incontrata, la sua memoria è piena di lei. Beatriz, assicura il Polacco, è per lui ciò che Beatrice era per Dante: il suo destino, la risposta all'enigma della sua vita. Beatriz non è d'accordo - «Io sono colei che sono!» -, non apprezza i complimenti di lui, lo trova arido, cadaverico, privo di ardore. Qualche giorno insieme a Maiorca, un'avventura incerta in una lingua, l'inglese, che non è quella di nessuno dei due. È tutto ciò che Beatriz concede al Polacco, alla sua ammirazione per lei. Poi piú nulla. Ciò che rimane della loro storia, del cieco amore del pianista per la donna «dalle domande profonde» sposata con un banchiere, è in ottantaquattro poesie scritte in polacco. Farle tradurre anziché bruciarle, o anziché lasciarle in un appartamento di Varsavia, è l'unico modo che Beatriz ha per avvicinarsi per l'ultima volta a lui, al suo esasperante, nobile, indecifrabile amore. Ciò che ne risulta è un accesso mediato a un'opera imperfetta, al lascito di un uomo a cui «manca l'arte che ravviva la parola». Punteggiata di ironia, questa breve storia di amore e differenze coinvolge la poesia, la musica, il linguaggio, il trasporto - quello dei sentimenti e quello indotto da Chopin - e la sua traduzione in parole, e offre un inconsueto ribaltamento del punto di vista, dando voce al «provvido scetticismo» di una moderna Beatrice.</t>
  </si>
  <si>
    <t>Jesus barndom</t>
  </si>
  <si>
    <t>Brombergs Bokförlag</t>
  </si>
  <si>
    <t>Efter en resa över haven kommer en man och en liten pojke till ett nytt land. Här blir de tilldelade ålder och namn: Simón och David. Precis som alla andra som anländer till det nya landet har de förlorat alla sina minnen. Simón är besatt av tanken att hitta Davids mor. Så en dag får han syn på en kvinna som han är övertygad om är modern. Han övertalar henne att ta hand om David. Inés, Davids nya mor, inser att han är ett ovanligt barn, en begåvad, drömmande pojke med högst ovanliga tankar om världen och livet. Jesus barndom är en vacker och omtumlande bok av en av vår tids stora författare.</t>
  </si>
  <si>
    <t>In het hart van het land</t>
  </si>
  <si>
    <t>Uitgeverij Cossee</t>
  </si>
  <si>
    <t>In de debuutroman van Coetzee woont Magda in een afgelegen boerderij waar ze de eenzaamheid én de schoonheid van haar omgeving onderkent. Ze woont er samen met haar vader en een aantal bedienden. De situatie escaleert als haar vader een jonge zwarte minnares neemt en Magda zich uitgestoten voelt.</t>
  </si>
  <si>
    <t>Au coeur de ce pays</t>
  </si>
  <si>
    <t>Une ferme isolée en Afrique du Sud, au coeur du veld. Un père et sa fille y vivent loin de toute civilisation. Murée dans sa laideur et sa virginité, Magda ressent à l'égard de son père, autoritaire et morose, une haine amoureuse nourrie de rêveries et de fantasmes. Lorsque le père met dans son lit la jeune épouse d'Hendrik, le contremaître noir, Magda, en proie à une jalousie délirante, le tue sans tout à fait le vouloir et l'enterre secrètement. Elle tombe alors sous l'emprise d'Hendrik qui la viole et vient la soumettre toutes les nuits, avant de s'enfuir dans la crainte d'être accusé de meurtre. Restée seule, Magda erre dans un étrange pays entre le réel et ses hallucinations. Elle meurt, bras en croix, face au ciel, dans son jardin désertique, hérissé de pierres. Le verbe illuminé de Magda, d'une force poétique qui emporte tout sur son passage, la torpeur étouffante des jours et des nuits, la violence et la peur au centre de ce huis-clos tragique créent un climat auquel il est difficile d'échapper. C'est celui des relations de maître à esclave, des rapports entre Blancs et Noirs. Dans ce premier roman, J. M. Coetzee a su, avec une folle assurance et un oeil infaillible, faire d'une histoire d'amour et de vengeance le miroir de l'expérience coloniale. L'oeuvre de J. M. Coetzee a été récompensée par le prix Nobel de littérature en 2003.</t>
  </si>
  <si>
    <t>Polonezul</t>
  </si>
  <si>
    <t>Traducere de Irina Horea O întâlnire convențională între un pianist polonez și o doamnă din lumea bună a Barcelonei devine punctul de plecare al unei idile ciudate, a cărei definiție le scapă până și protagoniștilor. Delicat și sobru construită, povestea imaginată de Coetzee analizează misterul sentimentelor, al căror adevăr este mereu falsificat de neputința cuvintelor. „Ca toate cărțile lui Coetzee, Polonezul este un caleidoscop textual, trimițând la Dante, Don Quijote, George Sand și chiar la romanul Dezonoare, dar nu este niciodată eclipsat de toate aceste aluzii. Iute, abil, provocator, minimalist, dar incredibil de emoționant, Polonezul e opera unui creator care poate compune o melodie din doar câteva note.“ — Wall Street Journal „Coetzee este unul dintre marii maeștri ai nespusului și aluziei.“ — New York Review of Books „De câteva decenii, Coetzee ne dă lecții despre frumusețe […] Polonezul ne demonstrează că, la 83 de ani, talentul lui este neștirbit.“ — The Guardian „Polonezul are nenumărate straturi – nu e doar o carte despre cei vii, ci și despre cei dispăruți. Coetzee vrea să ne întrebăm ce este iubirea și ce mângâiere ne pot aduce amintirile – pieritoare la rândul lor.“ — Los Angeles Times</t>
  </si>
  <si>
    <t>Esperando a los bárbaros</t>
  </si>
  <si>
    <t>Esperando a los bárbaros es una novela de clara intención moral: una parábola de una Sudáfrica desquiciada por el racismo, una denuncia de la brutalidad y de la arrogante ignorancia del poder. Por el Premio Nobel de Literatura J.M. Coetzee. Un día el Imperio decidió que los bárbaros eran una amenaza para su integridad. Primero llegaron al pueblo fronterizo policías, que detuvieron sobre todo a quienes no eran bárbaros pero sí diferentes. Torturaron y asesinaron. Después llegaron los militares. Muchos. Preparados para realizar heroicas campañas militares. El viejo magistrado del lugar trató de hacerles ver con sensatez que los bárbaros habían estado desde siempre allí y nunca habían sido un peligro, que eran nómadas y no se les podía vencer en batallas campales, que las opiniones que tenían sobre ellos eran absurdas... Vano intento. El magistrado solo logró la prisión y el pueblo, que había aclamado a los militares cuando llegaron, su ruina. Reseñas: «Uno de los mejores y más perdurables premios Nobel de Literatura que se han concedido en las últimas décadas.» Mercedes Monmany, ABC «... para Coetzee, en la Sudáfrica del apartheid decir la verdad era imposible, y narrar ficciones rozaba la frivolidad...» Juan Villoro</t>
  </si>
  <si>
    <t>Terre al crepuscolo</t>
  </si>
  <si>
    <t>«Il modo con cui Coetzee guarda le cose va dritto al centro nervoso dell'essere». Nadine Gordimer</t>
  </si>
  <si>
    <t>Verano</t>
  </si>
  <si>
    <t>MONDADORI</t>
  </si>
  <si>
    <t>Aquí y ahora</t>
  </si>
  <si>
    <t>Paul Auster</t>
  </si>
  <si>
    <t>Aquí y ahora reúne la correspondencia entre el premio Nobel de literatura J.M. Coetzee y el Premio Príncipe de Asturias Paul Auster, durante 2008 y 2011. Aunque llevaban años leyéndose mutuamente y estaban en contacto desde 2005, Paul Auster y J.M. Coetzee no se conocieron en persona hasta febrero de 2008, cuando Auster y su esposa, la novelista y ensayista Siri Hustvedt, asistieron al Adelaide Literary Festival, en Australia. Poco después Auster recibió una carta de Coetzee proponiéndole embarcarse en un proyecto común en el que «podamos sacarnos chispas el uno al otro». Aquí y ahora es el resultado de esa propuesta: un diálogo epistolar entre dos grandes escritores que se convirtieron en grandes amigos. El deporte, la paternidad, la crisis económica, el arte, el incesto, las malas críticas, la infancia, el matrimonio, el amor... son solo algunos de los temas que tratan en los tres años que cubren estas cartas. Llena de citas, anécdotas personales y referenciascinematográficas, esta correspondencia ofrece un retrato íntimo de dos de los escritores contemporáneos más interesantes. « Te considero un amigo, un amigo verdadero, y lo último que quiero en el mundo es que perdamos el contacto.» A lo cual Coetzee replicó: « Por supuesto que somos amigos de verdad. Y hasta podemosser hermanos de sangre si quieres. La próxima vez que nos veamos podemos hacer una de esas ceremonias de mezclar la sangre».</t>
  </si>
  <si>
    <t>L'abattoir de verre</t>
  </si>
  <si>
    <t>Une femme, écrivain, au soir de sa vie. Chaque jour qui passe la rapproche de l'ombre, et elle constate, avec calme et lucidité, la déliquescence de ses facultés mentales. Autour d'elle se pressent ses enfants, qui s'inquiètent pour elle, l'admonestent de quitter l'Australie pour les rejoindre. Elle s'y refuse pourtant, préférant faire face à l'inéluctable dans la liberté et l'indépendance de la solitude, s'interrogeant jusqu'au bout, sans relâche, sur le sens de sa propre existence et sur la nature profonde de notre humanité. En sept tableaux romanesques, J M Coetzee nous offre un somptueux portrait de femme (une certaine Elizabeth Costello, déjà croisée au fil de son oeuvre) et une leçon de littérature, aussi dense que brève. Dans une langue d'une épure admirable, il touche au coeur de nos interrogations les plus complexes et universelles (que restera-t-il de nous lorsque nous serons partis ? que transmet-on à ceux qui restent ?) et les affronte sans jamais se départir de sa suprême élégance, de sa dignité et de son humilité.</t>
  </si>
  <si>
    <t>Hombre lento</t>
  </si>
  <si>
    <t>Una meditación acerca de lo que nos convierte en seres humanos, a la vez que es una reflexión acerca de la vejez. Paul Rayment, fotógrafo profesional, pierde una pierna en un accidente de bicicleta. A raíz de dicho percance su vida solitaria cambiará radicalmente. Paul rechaza la posibilidad de que los médicos le inserten una prótesis y, tras abandonar el hospital, vuelve a su piso de soltero en Adelaida. Incómodo ante la nueva situación de dependencia que conlleva su invalidez, Paul pasa por periodos de desesperanza al reflexionar sobre sus sesenta años de vida. No obstante, su ánimo se recupera al enamorarse de Marijana, su pragmática y campechana enfermera de origen croata. Mientras Paul busca el modo de conquistar el afecto de su ayudante, recibe la visita de la misteriosa escritora Elizabeth Costello, que le desafía a retomar las riendas de su vida. Hombre lento lleva a cabo una meditación acerca de lo que nos convierte en seres humanos, a la vez que reflexiona sobre la vejez. La lucha de Paul Rayment con su supuesta debilidad se traduce a través de la voz clara y sin tapujos de J.M. Coetzee; el resultado es una historia profundamente conmovedora sobre el amor y la mortalidad que deslumbra al lector en cada página.</t>
  </si>
  <si>
    <t>Il Maestro di Pietroburgo</t>
  </si>
  <si>
    <t>Un frammento drammatico della vita di Dostoevskij sullo sfondo della Russia prerivoluzionaria, attraverso la straordinaria scrittura del Nobel sudafricano.</t>
  </si>
  <si>
    <t>Las manos de los maestros. Ensayos selectos I</t>
  </si>
  <si>
    <t>Primer volumen de una magistral recopilación de los ensayos más brillantes del Premio Nobel de Literatura J.M. Coetzee, algunos de ellos inéditos, en torno a los escritores esenciales de la literatura universal. El acto de escribir está íntimamente unido al acto de leer, y a lo largo de su carrera J.M. Coetzee ha abrazado estrechamente ambas pasiones reflejándolas en su notable faceta de ensayista y crítico literario. En anteriores compilaciones de ensayos, el Premio Nobel ya evocaba las lecturas que apuntalaron la génesis de sus libros. Para Las manos de los maestros, el autor ha seleccionado algunos de estos ensayos, sus favoritos, y los ha acompañado de una serie de textos escritos posteriormente, que se publican ahora por primera vez en lengua española. A lo largo de dos volúmenes exclusivos, el autor vuelve a dar muestra de su aguda penetración crítica y de la gran admiración que siente hacia quienes considera sus maestros. Más allá de la erudición deslumbrante y la pasión por el estilo y el lenguaje de este sagaz observador, encontramos en estos textos las preocupaciones humanistas y estéticas de uno de los escritores más prestigiosos del mundo contemporáneo, en lo que podría definirse como la mejor aproximación a la obra de algunos de los grandes maestros de la literatura. En este primer volumen, Coetzee nos invita a viajar por la literatura de T.S. Elliot, Nadine Gordimer, Doris Lessing, Walt Whitman, William Faulkner, Arthur Miller, Philip Roth, Patrick White, Les Murray y Gerald Murnane. La crítica ha dicho... «J.M. Coetzee ha sido un arriesgado explorador del lenguaje.» Javier Marías «Un escritor de brillante maestría, tensión y elegancia.» Nadie Gordimer «Uno de los mejores premios Nobel de toda la historia.» ABC «Coetzee es un clásico porque su escritura ya nos pertenece a todos.» El mundo «Un enorme talento literario que no hace concesiones a la fama y las convenciones.» El País «Nadie pone en duda que Coetzee es uno de los grandes narradores de nuestro tiempo, ni cuestiona que si ocupa este lugar de referencia es, entre otras cosas, por la originalidad y el extremado rigor de su pensamiento.» Enrique de Hériz, El Periódico «Coetzee es extraño, duro, dueño de una inteligencia impactante que lo convierte en uno de los escritores contemporáneos más conmovedores.» The Guardian</t>
  </si>
  <si>
    <t>Nel cuore del paese</t>
  </si>
  <si>
    <t>Una vicenda familiare nel cuore del Sudafrica che rispecchia l'esperienza amara del colonialismo.</t>
  </si>
  <si>
    <t>Romancının Romanı / Elizabeth Costello</t>
  </si>
  <si>
    <t>Avustralyalı Elizabeth Costello yaşlanmakta olan seçkin bir romancıdır. Dünyanın çeşitli üniversitelerini dolaşarak konferanslar verir. Ancak bu konferanslar, yazarın ahlaki, estetik ve felsefi sorunlarla ilgili düşüncelerinin yanı sıra kendi yaşamöyküsünden kesitler de içermektedir. J.M. Coetzee, Romancının Romanı’nda kurgusal yöntemlerle kurgu dışı yöntemleri ustaca birleştirerek son derece özgün bir yapıt sunuyor okuyucuya. Roman bir kadının anne, kız kardeş, sevgili ve yazar olarak yaşamının öyküsü. Ama Coetzee, asıl ustalığını, öykü anlatma sanatının derinliğinde gösteriyor. Romanın şaşırtıcı sonu ise Coetzee çapında bir yaratıcı yazarın hayal gücüne yaraşır düzeyde.</t>
  </si>
  <si>
    <t>Conversations with Nadine Gordimer</t>
  </si>
  <si>
    <t>Nadine Gordimer</t>
  </si>
  <si>
    <t>Conversations with Nadine Gordimer edited by Nancy Topping Bazin and Marilyn Dallman Seymour Nadine Gordimer is one of the contemporary world's most admired writers of novels and short stories. This volume collects three decades of her interviews. In them she presents her attitudes toward her art and its interconnection with the oppressive, volatile politics in her native land. She has traveled extensively to other countries only to discover that no matter how white her skin she is indeed African and the only country she can call home is South Africa. If you write honestly about life in South Africa, apartheid damns itself, she says. She is ruthlessly honest, and her fiction has played the vital role of communicating in detail to the rest of the world the effects of apartheid upon the daily lives of the South African people. To maintain her integrity, she writes as though she were dead, without any thought of how anyone will react to what she has written. She remains heroically undaunted both by the banning of three of her novels by the white government and by the protests of radical blacks who assert that whites cannot write convincingly about blacks.She is concerned neither with the image of blacks nor with the image of whites, only with revealing the complexity, the full truth. This truth condemns the racism upon which apartheid is built. In her nine novels and eight volumes of short stories, Gordimer digs deeper and deeper until she has thematic layers. These include betrayal-political, sexual, every form and power, the way human beings use power in their relationships. Her accounts in these interviews of how she works and of which writers she admires will fascinate readers, scholars, teachers, and students alike. Co-editors Nancy Topping Bazin retired from the faculty of the English and women's studies departments at Old Dominion University, and Marilyn Dallman Seymour retired from the staff of the Government Publications Department of the Old Dominion University Library.</t>
  </si>
  <si>
    <t>Living in Hope and History</t>
  </si>
  <si>
    <t>Internationally celebrated for her novels, Nadine Gordimer has devoted much of her life and fiction to the political struggles of the Third World, the New World, and her native South Africa. Living in Hope and History is an on-the-spot record of her years as a public figure--an observer of apartheid and its aftermath, a member of the ANC, and the champion of dissident writers everywhere. In a letter to fellow Nobel laureate Kenzaburo Oe, Nadine Gordimer describes Living in Hope and History as a "modest book of some of the nonfiction pieces I've written, a reflection of how I've looked at this century I've lived in." It is, in fact, an extraordinary collection of essays, articles, and addresses delivered over four decades, including her Nobel Prize Lecture of 1991.</t>
  </si>
  <si>
    <t>Writing and Being</t>
  </si>
  <si>
    <t>In this deeply resonant book, Nobel Prize laureate Nadine Gordimer examines the tension for a writer between life's experiences and narrative creations, investigating where characters come from--to what extent are they drawn from real life?--and using the writings of South African revolutionaries to show how their struggle is contrastingly expressed in factual fiction and in lyrical poetry.</t>
  </si>
  <si>
    <t>The Essential Gesture</t>
  </si>
  <si>
    <t>Life Times</t>
  </si>
  <si>
    <t>"Superb...a series of masterly drawn glimpses into the storymaking art of one of Africa's great modern literary geniuses." -Alan Cheuse, NPR A selection of short stories written to date by Nobel Laureate Nadine Gordimer, Life Times reveals her acute understanding of human nature and paints a fascinatingly original portrait of South Africa. Whether focusing on politics, sexuality, race, love, or loss, Gordimer maps out the terrain of human relationships with razor-sharp psychological insight and a stunning lack of sentimentality. Complex and multifaceted, her stories challenge us, time and again, to examine the conflict between our actions and our unspoken desires. This powerful collection, which includes two new stories, is a testament to Gordimer's literary genius and the ongoing power and relevance of her vision.</t>
  </si>
  <si>
    <t>The Conservationist</t>
  </si>
  <si>
    <t>Mehring is rich. He has all the privileges and possessions that South Africa has to offer, but his possessions refuse to remain objects. His wife, son and mistress leave him; his foreman and workers become increasingly indifferent to his stewardship; even the land rises up, as drought, then flood, destroy his farm. As the upheaval in Mehring's world increasingly resembles that in the country as a whole, it becomes clear that only a seismic shift in ideas and concrete action can avert annihilation.</t>
  </si>
  <si>
    <t>No Time Like the Present</t>
  </si>
  <si>
    <t>A sharply observed new novel about post-apartheid South Africa from the Nobel Prize winner Nadine Gordimer is one of our most telling contemporary writers. With each new work, she attacks—with a clear-eyed fierceness, a lack of sentimentality, and a deep understanding of the darkest depths of the human soul—her eternal themes: the inextricable link between personal and communal history; the inescapable moral ambiguities of daily life; the political and racial tensions that persist in her homeland, South Africa. And in each new work is fresh evidence of her literary genius: in the sharpness of her psychological insights, the stark beauty of her language, the complexity of her characters, and the difficult choices with which they are faced. In No Time Like the Present, Gordimer trains her keen eye on Steve and Jabulile, an interracial couple living in a newly, tentatively, free South Africa. They have a daughter, Sindiswa; they move to the suburbs; Steve becomes a lecturer at a university; Jabulile trains to become a lawyer; there is another child, a boy this time. There is nothing so extraordinary about their lives, and yet, in telling their story and the stories of their friends and families, Gordimer manages to capture the tortured, fragmented essence of a nation struggling to define itself post-apartheid. The subject is contemporary, but Gordimer's treatment is, as ever, timeless. In No Time Like the Present, she shows herself once again a master novelist, at the height of her prodigious powers.</t>
  </si>
  <si>
    <t>Telling Times</t>
  </si>
  <si>
    <t>Telling Times collects together all of Nadine Gordimer's non-fiction in one volume that bears witness to her moral and political engagement in many of the most crucial issues of the last half-century.</t>
  </si>
  <si>
    <t>Loot</t>
  </si>
  <si>
    <t>A startling new work from a Nobel prize-winning author: ten short stories, each a revelation of our interior lives, each entering unforeseen contexts of our contemporary world. In the title story an earthquake exposes both an ocean bed strewn with treasure among the dead, and the avarice of the town's survivors. In 'The Diamond Mine' a woman remembers her first, passionately erotic experience, hidden, in the company of her parents, with a soldier who may not be alive to remember her. The anopheles mosquito brings death to the saunas and other playgrounds of the developed with in 'The Emissary'. In 'Karma', Gordimer's inventiveness knows no bounds: in five returns to the earthly life, taking on different ages and genders, a disembodied narrator testifies to unfinished business - critically, wittily - and questions the nature of existence.</t>
  </si>
  <si>
    <t>Beethoven Was One-Sixteenth Black</t>
  </si>
  <si>
    <t>"You're not responsible for your ancestry, are you . . . But if that's so, why have marched under banned slogans, got yourself beaten up by the police, arrested a couple of times; plastered walls with subversive posters . . . The past is valid only in relation to whether the present recognizes it." In this collection of new stories, Beethoven Was One-Sixteenth Black, Nadine Gordimer crosses the frontiers of politics, memory, sexuality, and love with the fearless insight that is the hallmark of her writing. In the title story a middle-aged academic who had been an anti-apartheid activist embarks on an unadmitted pursuit of the possibilities for his own racial identity in his great-grandfather's fortune-hunting interlude of living rough on diamond diggings in South Africa, his young wife far away in London. "Dreaming of the Dead" conjures up a lunch in a New York Chinese restaurant where Susan Sontag and Edward Said return in surprising new avatars as guests in the dream of a loving friend. The historian in "History" is a parrot who confronts people with the scandalizing voice reproduction of quarrels and clandestine love-talk on which it has eavesdropped. "Alternative Endings" considers the way writers make arbitrary choices in how to end stories—and offers three, each relating the same situation, but with a different resolution, arrived at by the three senses: sight, sound, and smell.</t>
  </si>
  <si>
    <t>A Sport of Nature</t>
  </si>
  <si>
    <t>A bold, sweeping story of one girl's rise from obscurity to an unpredictable kind of political powerAbandoned by her mother, Hillela is left to be raised by her two aunts in South Africa. At Olga's she might have acquired a taste for antiques and a style of dress to please a suitable husband. At Pauline's she might have developed a social conscience. But Hillela's betrayal of her position as a surrogate daughter so shocks both families that at seventeen she is cast adrift.Swiftly and perilously, her life opens out. She lives as a footloose girl among political exiles on a beach in East Africa, drifting between jobs and lovers, and finally becomes the wife of a black revolutionary. Personal tragedy is ultimately the catalyst for her political development, leading her into a heroic role in the overthrow of apartheid.</t>
  </si>
  <si>
    <t>The Pickup</t>
  </si>
  <si>
    <t>Longlisted for the 2002 Booker Prize: the compelling story of a relationship between a young white South African woman and a young Arab man</t>
  </si>
  <si>
    <t>Occasion for Loving</t>
  </si>
  <si>
    <t>Jessie and Tom Stilwell keep open house. Their code is one of people determined to maintain the integrity of personal relations against the distortions of law and society.The impact on their home of Boaz Davis and his wife Ann, arrived from England, and Gideon Shibalo, the Stilwells' black friend, with whom Ann starts a love affair as her adventure with Africa, is dramatically concurrent with events involving Jessie's strange relationship with her mother and stepfather and her son from a previous marriage.Telling their story against the background of South Africa in the sixties, Nadine Gordimer speaks with unsurpassed subtlety and poignancy of individuals and the society in which they live.</t>
  </si>
  <si>
    <t>The House Gun</t>
  </si>
  <si>
    <t>Nadine Gordimer's novel is a passionate narrative of the complex manifestations of that final test of human relations we call love. It moves with the restless pace of living itself; if it is a parable of present violence, it is also an affirmation of the will to reconciliation that starts where it must, between individual men and women.</t>
  </si>
  <si>
    <t>Get a Life</t>
  </si>
  <si>
    <t>Paul Bannerman, an ecologist living in South Africa, begins to re-examine his life after he is diagnosed with thyroid cancer and begins radiation treatments--an isolating experience that forces him to confront his relationships with family and friends.</t>
  </si>
  <si>
    <t>Jump and Other Stories</t>
  </si>
  <si>
    <t>Fifteen thematically and geographically wide-ranging stories from the Nobel Prize Winner, with settings ranging from suburban London to Mozambique.</t>
  </si>
  <si>
    <t>None to Accompany Me</t>
  </si>
  <si>
    <t>Set in South Africa, this is the story of Vera Stark, a lawyer and an independent mother of two, who works for the Legal Foundation representing blacks trying to reclaim land that was once theirs. As her country lurches towards majority rule, so she discovers a need to reconstruct her own life.</t>
  </si>
  <si>
    <t>July's People</t>
  </si>
  <si>
    <t>A terrifyingly plausible vision from one of the most enduring and acclaimed writers in the English language</t>
  </si>
  <si>
    <t>My Son's Story</t>
  </si>
  <si>
    <t>Will, the narrator of this powerfully charged novel, discovers that his father, a political activist and local hero in their South African town, has become involved with a white woman. Wrenching, passionate, deeply resonant, My Son's Story evokes the inexorable yoking of the personal life and politics with uniquely moving force.</t>
  </si>
  <si>
    <t>Town and Country Lovers</t>
  </si>
  <si>
    <t>Nadine Gordimer, Helmut Winter</t>
  </si>
  <si>
    <t>Burger's Daughter</t>
  </si>
  <si>
    <t>In this work, Nadine Gordimer unfolds the story of a young woman's slowly evolving identity in the turbulent political environment of present-day South Africa. Her father's death in prison leaves Rosa Burger alone to explore the intricacies of what it actually means to be Burger's daughter.</t>
  </si>
  <si>
    <t>Terjun dan Kisah-Kisah Lain</t>
  </si>
  <si>
    <t>Afrika. Benua Hitam asal mula peradaban itu kini dipandang dunia dengan rasa prihatin dan ngilu. Tercabik-cabik dikarenakan tak henti-hentinya pengisapan dan peperangan yang dipicu perebutan sumber daya mineral yang dikandungnya, penindasan dan diskriminasi rasial, konflik suku dan agama berkepanjangan, penelantaran kerusakan alamnya, kelaparan dan kesehatan serta kualitas hidup penduduknya. Nadine Gordimer, pengarang Afrika Selatan, dengan konsisten merekam dinamika pergulatan manusia-manusia Afrika, yang kini tak lagi hanya terbatas pada sosok berkulit hitam, disebabkan oleh kolonialisme Eropa yang mengharu-biru identitas kebangsaan dan mencacah-cacah wilayah sekaligus mengkategorisasikan warganya berdasarkan tingkat kegelapan warna kulitnya. Suara tokoh-tokoh rekaan Gordimer dalam Terjun dan Cerita-cerita Lainnya ini mewakili ambiguitas, prasangka, alienasi dan dislokasi manusia-manusia pasca-kolonial Afrika. Maka, sudut pandang seorang Kulit Putih yang mengkhianati teman-teman sewarna kulitnya, yang merancang sebuah proxy war untuk mengadu domba sesama Kulit Hitam setelah sebuah kemenangan Revolusi (dalam Terjun), berkelindan dengan sudut pandang seorang gadis Kulit Hitam yang harus mencerna mengapa ia tak boleh berharap untuk pulang setelah ia mengungsi (dalam Safari Paripurna). Tema “pulang” pun banyak terwedar dalam cerpen-cerpen lainnya, misalnya, Eksodus Ayahku, Teraloyna, Rumah dan Amnesti. Meskipun ia perempuan Kulit Putih, tetapi Peraih Nobel Sastra pada 1991 ini aktif berpolitik menentang Apartheid di negaranya, sehingga ia pun harus menghadapi sensor rezim supremasi Kulit Putih itu. Setelah era gelap itu berakhir, ia melanjutkan aktivismenya dalam kampanye penanganan HIV/AIDS.</t>
  </si>
  <si>
    <t>Telling Times: Writing and Living, 1954-2008</t>
  </si>
  <si>
    <t>A comprehensive collection of the author's nonfiction works ranges from reports on the 1976 Soweto uprising and observations of Zimbabe at the dawn of independence to portraits of such figures as Nelson Mandela and Desmond Tutu.</t>
  </si>
  <si>
    <t>A Path Through Hard Grass</t>
  </si>
  <si>
    <t>Ruth Weiss, Nadine Gordimer</t>
  </si>
  <si>
    <t>Anti-apartheid activists</t>
  </si>
  <si>
    <t>A child of a Jewish family fleeing Nazi-Germany and settling in apartheid South Africa in the 1930s, Ruth Weiss' journalistic career starts in Johannesburg of the 1950s. In 1968 banned from her home country, and then also from Rhodesia for her critical investigative journalism, she starts reporting from Lusaka, London and Cologne on virtually all issues which affect the newly independent African countries. Peasants and national leaders in southern Africa - Ruth Weiss met them all, traveling through Africa at a time when it was neither usual for a woman to do so, nor to report for economic media as she did. Her writing gained her the friendship of diverse and interesting people. In this book she offers us glimpses into some of her many long-nurtured friendships, with Kenneth Kaunda or Nadine Gordimer and many others. Her life-long quest for tolerance and understanding of different cultures shines through the many personalized stories which her astute eye and pen reveals in this book. As she put it, one never sheds the cultural vest donned at birth, but this should never stop one learning about and accepting other cultures.</t>
  </si>
  <si>
    <t>The Radetzky March</t>
  </si>
  <si>
    <t>Joseph Roth</t>
  </si>
  <si>
    <t>The author’s masterpiece, an epic saga of a family and an empire in decline, is “full of psychological penetration and tragic force” (The New Yorker). The Radetzky March, Joseph Roth’s classic novel of the Austro-Hungarian Empire, follows three generations of the privileged von Trotta family as Europe advances inexorably toward World War I. With a breadth and richness that draws comparison to Tolstoy, it encompasses the entire social fabric of Austro-Hungarian society. Shot through with dark humor and tragic irony, The Radetzky March is an unparalleled portrait of a civilization in decline, and as such a universal story for our times. “A masterpiece . . . The totality of Joseph Roth’s work is no less than a tragédie humaine achieved in the techniques of modern fiction. No other contemporary writer, not excepting Thomas Mann, has come close to achieving the wholeness . . . that Lukács cites as our impossible aim.” —Nadine Gordimer</t>
  </si>
  <si>
    <t>Ejerne</t>
  </si>
  <si>
    <t>Den hvide sydafrikanske forretningsmand Mehrings liv hænger i laser på trods af hans enorme formue. Hans ekskone er flyttet til USA, hans liberale søn kritiserer hans konservative og kapitalistiske holdninger, og både hans kolleger og hans elskerinder lader til at være ligeglade med ham. For at undslippe sit tomme liv køber han en farm uden for byen, selvom han ikke ved noget som helst om landbrug. De sorte arbejdere driver landbruget for ham, og her føler han sig omtrent lige så overflødig som i det liv, han forsøgte at flygte fra. Da liget af en fremmed sort mand på mystisk vis dukker op på gården, føler Mehring sig hjemsøgt af noget, han ikke kan identificere. Den sydafrikanske forfatter Nadine Gordimer (1923-2014) debuterede i 1938 med en novelle, der blev udgivet i Johannesburg Magazine. Sidenhen udgav hun en lang række romaner, hvoraf mange handlede om social og politisk uretfærdighed i Sydafrika under apartheidstyret. Nadine Gordimer var kendt for sin aktive deltagelse i bekæmpelsen af apartheid og vandt i 1991 Nobelprisen i litteratur. "Midt i diskussionen om kunstens politisering hilser man Nadine Gordimers forfatterskab som et af de fornemste eksempler på sammensmeltningen af personlig lidenskab, nuanceret kunstnerisk overblik og kompromisløst engagement." – Klaus Rifbjerg</t>
  </si>
  <si>
    <t>Beethoven avait un seizième de sang noir</t>
  </si>
  <si>
    <t>Grasset &amp; Fasquelle</t>
  </si>
  <si>
    <t>Au moment même où, dans ses écrits politiques, elle explorait les compromissions morales de l'apartheid, Nadine Gordimer faisait preuve d'une remarquable capacité à analyser le terrain plus intime des relations humaines. Dans ses romans, Le Conservateur, Fille de Burger ou Ceux de July, elle s'est ainsi attachée à décrire l'érosion des valeurs d'une société, en même temps que les explosions de violence qui caractérisent un système politique injuste - en plaçant toujours au centre de la narration l'individu, la relation, la famille. Cependant, c'est dans ses nouvelles, et en particulier celles où la politique ne joue pas un rôle de premier plan, que la romancière traite avec le plus d'intensité et d'Imagination les personnages de femmes, de maris, de parents et d'enfants, d'amants aussi, et en extrait l'universalité, dans le désir, ou la douleur de la perte.</t>
  </si>
  <si>
    <t>Den senborgerlige verden</t>
  </si>
  <si>
    <t>"Jeg åbnede telegrammet og sagde: "Han er død –", og da jeg så op og mødte Graham Mills blik, blev jeg klar over, at han vidste hvem, inden jeg kunne få sagt det. Han havde truffet Max, min første mand, nogle få gange, og naturligvis havde han hørt alt om ham, han havde hjulpet mig med at få tilladelse til at besøge ham i fængslet. "Hvordan?" sagde han med sin klangløse, professionelle stemme og rakte hånden frem efter telegrammet, men jeg sagde: "Tog livet af sig!" – så gav jeg ham det først." Nadina Gordimers roman "Den senborgerlige verden" fortæller om livet under apartheid, hvor det kan være næsten lige så farligt at holde sig neutral som at deltage åbenlyst i kampen mod styret. Den sydafrikanske forfatter Nadine Gordimer (1923-2014) debuterede i 1938 med en novelle, der blev udgivet i Johannesburg Magazine. Sidenhen udgav hun en lang række romaner, hvoraf mange handlede om social og politisk uretfærdighed i Sydafrika under apartheidstyret. Nadine Gordimer var kendt for sin aktive deltagelse i bekæmpelsen af apartheid og vandt i 1991 Nobelprisen i litteratur.</t>
  </si>
  <si>
    <t>Il salto</t>
  </si>
  <si>
    <t>Tempos de Reflexão: de 1990 a 2008</t>
  </si>
  <si>
    <t>A “caçada” a um escritor, precisamente a Salman Rushdie, e a soltura de Nelson Mandela, depois de 27 anos na prisão, são o ponto de partida de Nadine Gordimer em Tempos de reflexão – de 1990 a 2008, segundo e último volume da coletânea que abrange mais de 40 anos de carreira da escritora sul-africana e que a Biblioteca Azul lança no Brasil. Não por acaso o livro começa com o tema liberdade, ou a falta dela – assunto no qual a escritora mantém constantemente seu foco de atenção. Diz Nadine: “Salman Rushdie não tem sido visto por... quanto tempo? Ele se tornou um dos Desaparecidos, como aqueles que sumiram durante um período recente na Argentina e aqueles que desaparecem sob o apartheid na África do Sul. Os governos repressivos têm o poder de destruir vidas nos seus países; quando as religiões adotam esses métodos, elas têm o poder de aterrorizar, por meio de seus fiéis, qualquer parte do mundo. O edito do falecido aiatolá tem jurisdição por toda parte, desdenhoso das leis de qualquer país. Os refugiados políticos dos regimes repressivos podem procurar asilo político noutro lugar; Salman Rushdie não tem para onde ir”. Nadine é uma voz poderosa e arguta contra o papel do Estado, que, segundo ela, trata com pouco caso a cultura, os livros e os escritores: “[...] qual será a atitude oficial dos vários Estados africanos em relação à cultura e à literatura como expressão dessa cultura? Nós, escritores, não sabemos, e temos razão de estarmos inquietos. Sem dúvida, no século XX da luta política, o dinheiro do Estado tem sido gasto com armas, e não com livros; a literatura — na verdade, a cultura — tem sido relegada à categoria do dispensável. Quanto à capacidade de ler e escrever, desde que as pessoas saibam ler os decretos do Estado e os grafites que os desafiam, isso tem sido considerado proficiência suficiente”, escreveu. De modo direto, e sem perder a esperança de transformações em seu país, Nadine, ganhadora do Nobel de Literatura em 1991, conta como viu os preparativos para a primeira eleição democrática não racial em 1994 e como o eleitorado foi sendo educado para exercer seus direitos. “Para nós, a eleição não significa apenas um novo começo. É uma ressurreição: esta terra levantando-se da tumba de todo o passado colonial partilhado em diferentes países [...]; este povo, levantando-se, pela primeira vez na história, com o direito de eleger um governo: para governar a si mesmos. Um momento sagrado é representado no ato de colocar uma marca no papel do voto.” Nadine termina o capítulo Renascendo para a eleição com um argumento sagaz: “A democracia não é uma questão intermitente; tem de ser aprendida dia a dia”. Para além de seu posicionamento político e social, Nadine também é uma fã das artes. Ela diz que pertence “à primeira geração para a qual o cinema foi mais uma forma de arte”, junto com a literatura, a música, a escultura. E conta em Tempos de reflexão a saborosa história sobre o dia em que foi convidada a fazer parte do júri do Festival de Cannes, em 1995, e sobre os doze filmes que os integrantes tiveram de assistir, sob a presidência da atriz francesa Jeanne Moreau. A escritora afirma que aprendeu com “a troca de preocupações com os outros. Um diretor de fotografia lê a linguagem das imagens, enquanto eu recebo a linguagem do roteiro; um ator intui quando o desempenho trai ou transcende um papel, os diretores veem a estrutura e os produtores percebem a proporção entre a engenhosidade e a imaginação logradas e a pequena ou a grande quantidade de dinheiro gasto”. Ainda no campo das artes, Nadine conta que o processo da escrita é algo que provoca muita curiosidade nas pessoas. Faz graça quando diz não ter a menor importância se o escritor senta-se ao meio-dia ou à meia-noite para dar conta de seu ofício, ou se ele está instalado em um quarto feito de cortiça, como Proust, ou em uma cabana, como Amós Oz, nos anos em que passou em um kibutz. E faz analogia: “A nossa é a mais solitária das ocupações. A única comparação que me ocorre é a de um zelador de farol. Mas a analogia não deve ir demasiado longe; não lançamos o raio de luz que salvará o indivíduo ou o mundo de se destroçar sobre as pedras”. E a autora termina seu capítulo fazendo uma crítica àqueles que dizem que os escritores podem discorrer sobre muitos assuntos com entusiasmo. Não, diz Nadine, eles só podem escrever sobre aquilo que sabem, sobre aquilo que viveram, sobre os fatos que envolvem seus países. Lembra-se de que, na África do Sul, os escritores eram constantemente questionados sobre o que escrever depois do fim do apartheid. Diz ela: “O apartheid era um plano de engenharia social com suas leis; romances, histórias, poesia e peças teatrais eram uma exploração de como as pessoas pensavam e viviam, sua última humanidade fora do alcance da extinção. A vida não terminou com o apartheid”. E finaliza como quem sabe das coisas: “Os novos temas, alguns maravilhosos, outros desanimadores, mal tiveram tempo de nos escolher”.</t>
  </si>
  <si>
    <t>Récits de vies (1954-2008)</t>
  </si>
  <si>
    <t>Récits de vies est un ouvrage majeur qui témoigne de l'engagement politique de Nadine Gordimer sur les questions les plus cruciales de ces cinquante dernières années, de l'aube de la domination coloniale en Afrique du Sud à la longue lutte contre le régime de l'Apartheid, jusqu'aux combats de ces vingt dernières années contre le SIDA, la mondialisation et les violences ethniques. Récits de vies est l'autobiographie que Nadine Gordimer n'écrira pas : un document exceptionnel d'Histoire sociale, politique et littéraire du XXè siècle. Son rôle fut déterminant dans la reconnaissance des plus grands auteurs africains et européens, d'Achebe à Soyinka. Nadine Gordimer (Prix Nobel de Littérature, 1991) est sans aucun doute l'un des plus grands écrivains de notre temps.</t>
  </si>
  <si>
    <t>Exclusively Yours (Miami Dreams, Book 1)</t>
  </si>
  <si>
    <t>Nadine Gonzalez</t>
  </si>
  <si>
    <t>Eight weeks is only the beginning...</t>
  </si>
  <si>
    <t>Vivre à présent</t>
  </si>
  <si>
    <t>Un couple métissé, Steve, blanc, mi- juif mi-chrétien, et Jabulile, femme zoulou, vétérans de l’ANC, mariés à une époque où les lois raciales le leur interdisaient, se retrouvent en 1994 à Johannesburg dans l’Afrique du Sud post apartheid. Ils rencontrent d’anciens camarades et des voisins gays sortis eux aussi de l’illégalité. Les uns comme les autres n’avaient aucun mal à savoir qui ils étaient à cette époque, mais comment mener une vie normale dans cette société intégrée, après tant d’années de combat et clandestinité ? Depuis 1991, la promesse d’une vie meilleure pour tous tarde à se concrétiser et les inégalités sociales remplacent l’ancienne ségrégation raciale. Un roman passionnant sur ce que signifie être de nos jours sud-africain, avoir des racines et aider à façonner l’avenir de son pays.</t>
  </si>
  <si>
    <t>Il conservatore</t>
  </si>
  <si>
    <t>Mehring è un afrikaner di mezza età che ha acquistato una fattoria nei pressi di Johannesburg per trascorrervi il tempo libero dagli affari. Qui si verificano episodi di violenza, omicidi e aggressioni, disastri quali incendi o inondazioni, qui si tocca con mano la miseria dei poveri, ma per lui la sola cosa che conti è continuare indisturbato la vita del gentiluomo di campagna...Un ricco uomo d'affari bianco e una fattoria nel Sudafrica dell'apartheid. Il ritratto di un conservatore e di una società che vuole conservarsi.</t>
  </si>
  <si>
    <t>Nessuno al mio fianco</t>
  </si>
  <si>
    <t>Occasione d'amore</t>
  </si>
  <si>
    <t>Too Late The Phalarope</t>
  </si>
  <si>
    <t>Alan Paton</t>
  </si>
  <si>
    <t>1953</t>
  </si>
  <si>
    <t>Portrays a police lieutenant's struggle with his conscience when he violates a strict South African law concerning relationships between Blacks and whites.</t>
  </si>
  <si>
    <t>Cry, The Beloved Country</t>
  </si>
  <si>
    <t>Cry the Beloved Country is the deeply moving story of the Zulu pastor Stephen Kumalo and his son Absalom, set against the background of a land and a people riven by racial injustice. Remarkable for its contemporaneity, unforgettable for character and incident, Cry the Beloved Country is a classic work of love and hope, courage and endurance, born of the dignity of man.</t>
  </si>
  <si>
    <t>Cry, the Beloved Country</t>
  </si>
  <si>
    <t>Alan Paton, Jennie Sidney</t>
  </si>
  <si>
    <t>Longman Group United Kingdom</t>
  </si>
  <si>
    <t>The heroine in this actor's tour-de-force is an ordinary middle class English housewife. As she prepares egg and chips for dinner, she ruminates on her life and tells the wall about her husband, her children, her past, and an invitation from a girlfriend to join her on holiday in Greece to search for romance and adventure. Ultimately, Shirley does escape to Greece, has an "adventure" with a local fisherman and decides to stay. This hilariously engaging play was a hit in London and New York, performed by Pauline Collins, who later recreated her role on film garnering an Oscar nomination.</t>
  </si>
  <si>
    <t>Diepkloof</t>
  </si>
  <si>
    <t>New Africa Books</t>
  </si>
  <si>
    <t>Engelse letterkunde</t>
  </si>
  <si>
    <t>Sams local 11-4-2003 $14.95.</t>
  </si>
  <si>
    <t>Ah But Your Land Is Beautiful</t>
  </si>
  <si>
    <t>Ah, But Your Land is Beautiful is set in the 1950s, the time of the Passive Resistance campaign, the Sophiatown removals, the emergence of the South African Liberal Party and the early stages of the Nationalist government in power. Revolving around the everyday experiences of a group of men and women whose lives reflect the human costs of maintaining a racially divided society, in a series of vivid and compelling episodes, Alan Paton examines what happens between people when such political events overtake their lives.</t>
  </si>
  <si>
    <t>Instrument of Peace</t>
  </si>
  <si>
    <t>ALAN. PATON</t>
  </si>
  <si>
    <t>Instrument of Peace: Meditations on the Prayer of Saint Francis is a series of reflections by Alan Paton based on the beloved prayer of the mystic Italian friar.</t>
  </si>
  <si>
    <t>Journey Continued</t>
  </si>
  <si>
    <t>Simon &amp; Schuster Books For Young Readers</t>
  </si>
  <si>
    <t>The first volume of Paton's autobiography, Towards the mountain was published in 1980. This second volume, completed before his death on April 12, 1988, begins in 1948 and ends in 1968. It covers the period in which all of his writings were published, and covers as well his part in founding and nurturing the Liberal Party of South Africa, of which he became National Chairman. Annotation copyrighted by Book News, Inc., Portland, OR</t>
  </si>
  <si>
    <t>Cry the Beloved Country</t>
  </si>
  <si>
    <t>English language</t>
  </si>
  <si>
    <t>Easter Stories</t>
  </si>
  <si>
    <t>C. S. Lewis, Leo Tolstoy, Selma Lagerloef, Oscar Wilde, Elizabeth Goudge, Maxim Gorky, Alan Paton, Hans Thoma, Andre Trocme, Padraic Colum, Ruth Sawyer, Walter Wangerin</t>
  </si>
  <si>
    <t>Everyone who believes Easter is about more than bunnies and eggs will be grateful for this new collection of short stories that shed light on the deeper meaning of the season. Selected for their spiritual value and literary quality, these classic tales capture the spirit of Easter in a way that will captivate readers of all ages. Easter Stories includes time-honored favorites from world-famous storytellers such as C.S. Lewis, Leo Tolstoy, Selma Lagerlof, Oscar Wilde, Elizabeth Goudge, Maxim Gorky, Ruth Sawyer, and Walter Wangerin as well as many you've never heard before.</t>
  </si>
  <si>
    <t>Patton: A Biography</t>
  </si>
  <si>
    <t>Alan Axelrod</t>
  </si>
  <si>
    <t>St. Martin's Griffin</t>
  </si>
  <si>
    <t>George S. Patton embodied contradiction: a cavalryman steeped in romantic military tradition, he nevertheless pulled a reluctant American military into the most advanced realms of highly mobile armored warfare. An autocratic snob, Patton created unparalleled rapport and loyalty with the lowliest private in his command; an outspoken racist, he led the only racially integrated U.S. military unit in World War II; an exuberantly profane man, he prayed daily and believed God had destined him for military greatness; a profoundly insecure individual, he made his Third Army the most self-confident and consistently victorious fighting force in the European theater. From Patton's boyhood battling dyslexia and becoming an avid reader, to his leadership strategies that modernized the U.S. army, Alan Axelrod delivers a fascinating account of Patton's life and legacy.</t>
  </si>
  <si>
    <t>Patton's Drive</t>
  </si>
  <si>
    <t>Patton’s Drive tells the story of how a young man born to war—who believed himself the literal incarnation of all great warriors past—became a modern American general: in terms of enemy killed or captured, territory taken, and people liberated, the greatest field commander of World War II.</t>
  </si>
  <si>
    <t>Operations Management 2/e</t>
  </si>
  <si>
    <t>Steve Paton, Ben Clegg, Juliana Hsuan, Alan Pilkington</t>
  </si>
  <si>
    <t>Good operations management is not only crucial to success in business, but critical to our survival. Now in its second edition, Operations Management retains its engaging writing style and balanced approach of quantitative and qualitative material. With integrated theories and real-world examples, this new edition presents increasingly important principles, applicable to both service and manufacturing contexts, in a clear and captivating way. Containing everything necessary to understand this fascinating and everevolving field, this textbook will soon become indispensable. Key Features: . A new structure to refocus the book and align with teaching . Fully updated pedagogy, including Worked Examples, Critical Perspectives and Contemporary Thinking . New interviews with leading operations managers, highlighting the different roles available and preparing students foremployment in the field . A strong global focus through over 70 new or revised cases, including companies such as Amazon, FIFA World Cup, IBM, LEGO, Nike, Sony and many more . Up-to-date coverage of contemporary topics, such as the 4Vs, blockchain, Big Data, the Internet of Things and disruptive services in the supply chain . Revised end-of-chapter content to test comprehension, including Review Questions, Discussion Questions and Problems . Continued links to and emphasis on Globalization, Business Integration and Corporate Social Responsibility (CSR) Operations Management is available with McGraw Hill's Connect®, the online learning platform which features resources to help faculty and institutions improve student outcomes and course delivery efficiency.</t>
  </si>
  <si>
    <t>The Train Driver and Other Plays</t>
  </si>
  <si>
    <t>Athol Fugard</t>
  </si>
  <si>
    <t>The latest works by one of the world's foremost playwrights.</t>
  </si>
  <si>
    <t>People are Living There</t>
  </si>
  <si>
    <t>English drama</t>
  </si>
  <si>
    <t>In many respects this appears to be an aberrant work. It has neither a Port Elizabeth setting, nor, seemingly, a socio-political context of any significance. It deviates from my other work in still a third respect: it was written more directly from my life than any other play - Athol Fugard.</t>
  </si>
  <si>
    <t>The Road to Mecca</t>
  </si>
  <si>
    <t>A South African pastor and a young teacher from Cape Town battle over the fate of an eccentric elderly widow. The play won the 1988 New York Drama Critics Circle Award for Best Foreign Play.</t>
  </si>
  <si>
    <t>Dry Remains</t>
  </si>
  <si>
    <t>Athol Fugard, Paula Fourie</t>
  </si>
  <si>
    <t>Paul Auster meets Samuel Beckett. Dry Remains is both literary detective story and dazzlingly macabre anti-biography, co-written by one of South Africa's most celebrated authors.</t>
  </si>
  <si>
    <t>Tsotsi</t>
  </si>
  <si>
    <t>“Tsotsi” adalah suatu gaya kaum muda kulit hitam di perkampungan-perkampungan di Johannesburg. Karena terpesona oleh film gengster Amerika tahun 1940-an, mereka meniru gaya pakaian serta pembangkangan pada hukum dan ketertiban. “Nyawa itu murah; pistol dan pisau berkuasa di malam hari,” kenang Nelson Mandela dalam autobiografinya, Long Walk to Freedom. “Gengster—disebut sebagai tsotsi—selalu membawa pisau lipat, jumlahnya banyak dan mencolok. Di masa itu, mereka meniru bintang film Amerika dan mengenakan topi fedora dan jas lapis-ganda dan dasi lebar berwarna cerah.” Selain busana, gaya ini juga mengembangkan bahasanya sendiri, tsotsitaal, yakni campuran cair dari frase-frase berbagai bahasa yang digunakan di Afrika Selatan. Novel ini bercerita tentang kehidupan tokoh Tsotsi, seorang pemuda yang tidak ingat akan nama aslinya, lupa masa kecil dan bagaimana prosesnya hingga ia bisa menjadi seorang gangster yang ditakuti banyak orang di sekelilingnya. Karakter dan hidupnya yang keras-tajam mendadak berubah setelah takdir membawanya berjumpa dengan seorang bayi yatim piatu, bayi yang secara kebetulan “ditemukannya” dan kemudian diasuhnya. Alam pikiran dan keadaan jiwa seorang Tsotsi adalah magic dari novel psikologis ini; perjalanan dan perubahan-perubahan dalam hidupnya sangat kuat, khas Afrika Selatan namun juga sekaligus tipikal kegelisahan seluruh manusia muda di bumi ini. Novel psikologi ini dianggap oleh beberapa kritikus sebagai salah satu faktor penting yang membuat film Tsotsi meraih Oscar 2006. [Bentang, Novel, Psikologi, Indonesia]</t>
  </si>
  <si>
    <t>The Train Driver</t>
  </si>
  <si>
    <t>In December 2000, Pumla Lolwana pulled her three children close to her body and stepped in front of a train on the railway tracks between Philippi and Nyanga on the Cape Flats, South Africa. This true story demanded Athol Fugard's attention and compelled him to write The Train Driver; a beautiful and haunting play of redemptive power. The Train Driver received its UK premiere at Hampstead Theatre, London, in November 2010. 'Brave, confrontational and tender . . . Essential theatre viewing.' Sunday Times, South Africa</t>
  </si>
  <si>
    <t>Karoo and Other Stories</t>
  </si>
  <si>
    <t>"The stories in this book are the result of 'appointments' that South Africa's most famous playwright has kept with his beloved Karoo. One other story that would not let go of Fugard is that of Pumla Lolwana on a railway line on the Cape Flats. Fugard's description of the writing of that story from his 'other' home in California and the story itself form the second part of the book. A weave of fact and fiction, this beautifully written prose collection is not only the end product of the author's imagination but a subtle portrait of Fugard himself in life and at work. The story and the story teller" --</t>
  </si>
  <si>
    <t>The Township Plays</t>
  </si>
  <si>
    <t>'elegant reissue' -Plays International, Summer 2000'They are the wonderfully moving and amusing 'Sizwe Bansi is Dead',... 'The Coat' (previously unavailable), the urgently profound 'The Island'... Anyone interested in freedom or drama should buy this book.' Day by Day</t>
  </si>
  <si>
    <t>Exits and Entrances</t>
  </si>
  <si>
    <t>Fugard's play about the actor, André Huguenet, with an analysis by Marianne McDonald and an interview with the author.</t>
  </si>
  <si>
    <t>Sorrows and Rejoicings</t>
  </si>
  <si>
    <t>Theatre Communications Grou</t>
  </si>
  <si>
    <t>"If there is a more urgent and indispensible playwright in world theatre than South Africa's Athol Fugard, I don't know who it could be."--Jack Kroll, Newsweek One of the true contemporary masters of the stage, South African playwright Athol Fugard has written one of his most stunning works. Sorrows and Rejoicings explores the legacy of Apartheid on two women--one white, the other black--who on the surface seem to have little in common except for their love of one man, a white poet who is attached to the Karoo land of South Africa. The drama moves between past and present, reliving the poet's despondent years in exile and his eventual return to a new South Africa. With lyrical grace, Fugard once again demonstrates the human struggle to transcend the treacherous injustices of history. South African playwright, actor and director, Athol Fugard is one of the world's leading theatre artists, of whom The New Yorker has said, "A rare playwright, who could be a primary candidate for either the Nobel Prize on Literature or the Nobel Peace Prize." Also available by Athol Fugard: The Road to Mecca PB $11.95 0-930452-79-8 * USA My Children! My Africa! PB $10.95 1-55936-014-3 o USA Statements PB $10.95 0-930452-61-5 * USA Blood Knot and Other Plays PB $ 14.95 1-55936-020-8 * USA Valley Song PB $10.95 1-55936-119-0 * USA</t>
  </si>
  <si>
    <t>The Captain's Tiger</t>
  </si>
  <si>
    <t>In the latest of his post-apartheid plays - The Captain's Tiger: A Memoir for the Stage - Athol Fugard sets out as a young seafarer and writer to begin The Great Novel - the exciting tales of his mother, a young Afrikaner, and her escape from small-town life. But what he discovers on his travels is that the secret to great writing comes from the desperate need to tell the truth, and in turn he finds his voice as an author.</t>
  </si>
  <si>
    <t>The Painted Rocks at Revolver Creek</t>
  </si>
  <si>
    <t>A challenging examination of race relations in post-apartheid South Africa from an iconic playwright.</t>
  </si>
  <si>
    <t>Boesman and Lena</t>
  </si>
  <si>
    <t>Samuel French , Incorporated</t>
  </si>
  <si>
    <t>1971</t>
  </si>
  <si>
    <t>Blacks</t>
  </si>
  <si>
    <t>Two Black scavengers emerge from the underbrush loaded with their total possessions: the makings of a shack and a battery of pots and pans, but nothing to cook in them.</t>
  </si>
  <si>
    <t>The Blood Knot</t>
  </si>
  <si>
    <t>South Africa</t>
  </si>
  <si>
    <t>A play about two brothers who lose themselves in illusory hopes and dreams. Naive optimism and self-delusion finally give way to self-reflection and consciousness, and the brothers abandon their role-playing and embrace their brotherhood.</t>
  </si>
  <si>
    <t>My Children! My Africa!</t>
  </si>
  <si>
    <t>"Generational conflict over the most effective means for ending apartheid in South Africa lead to an explosive confrontation between a gifted but impatient black township youth and his devoted but "old fashioned" black teacher ... The unexpected involvement of a young white woman who befriends and learns from both men strips away the political trappings to reveal the human trauma at the heart of South Africa's ... tragedy."--Publisher description.</t>
  </si>
  <si>
    <t>Port Elizabeth Plays</t>
  </si>
  <si>
    <t>This collection of four plays, set in Port Elizabeth, South Africa, portrays tense family relationships or situations against a background of wider suffering and tensions, engaging our sympathies for South Africans of all races.</t>
  </si>
  <si>
    <t>My Life and Valley Song</t>
  </si>
  <si>
    <t>My Life is based on the diaries of five South African girls who were growing into womanhood in 1994. The perspective of each young woman on her country and her people is conveyed with a mixture of naivety, exuberance, warmth and humour. A small Karoo town provides the setting for Valley Song, which explores the theme of youth in search of itself, and provides a lyrical metaphor for the new South Africa in which it was set, and has been termed one of Fugard’s most endearing plays.</t>
  </si>
  <si>
    <t>Global Theatre Anthologies: Ancient, Indigenous and Modern Plays from Africa and the Diaspora</t>
  </si>
  <si>
    <t>H.W. Fairman, Duro Ladipo, Tekle Hawariat, Elvania Namukwaya Zirimu, Wole Soyinka, Ama Ata Aidoo, Athol Fugard, Derek Walcott, Michael Gilkes</t>
  </si>
  <si>
    <t>The power of theatrical performance is universal, but the style and concerns of theatre are specific to individual cultures. This volume in the Global Theatre Perspectives series presents a reconstructed ancient performance text, four one-act indigenous African plays and five modern dramas from various regions of Africa and the Caribbean Diaspora. Because these plays span centuries and are the work of artists from diverse cultures, readers can see elements that occur across time and space. Physicalized ritual, direct interaction with spectators, improvisation, music, drumming, and metaphorical animal characters help create the theatrical forms in multiple plays. Recurring themes include the establishment or challenging of political authority, the oppression or corruption of government, societal expectations based on gender, the complex and transformational nature of identity, and the power of dreams. Though each play is its own unique entity, reading them together allows readers to explore what theatrical elements and cultural concerns are perhaps essentially African. The Caribbean plays add further perspective to the questions of what values, theatrical and societal, are part of African drama, how these have influenced the Caribbean aesthetic, and what the relationships are between the old and new world. Among the creators of the pieces are two Nobel Laureates, those who have been exiled or jailed for the political nature of their work, and the author of his country's first constitution. The volume can serve as the primary text for an intensive semester-long investigation of African drama and culture. But it is also possible to use this volume along with others in the series as texts for a single course on drama from around the world. The global perspectives approach, letting works from ancient, indigenous, and modern times resonate with each other, encourages thinking across boundaries and connective human understanding.</t>
  </si>
  <si>
    <t>Warrior King</t>
  </si>
  <si>
    <t>Wilbur Smith</t>
  </si>
  <si>
    <t>Multimillion copy bestselling author Wilbur Smith returns with a brand-new historical epic set in Africa. South Africa, 1820. When Ann Waite discovers a battered longboat washed ashore in Algoa Bay, she is stunned to find two survivors: a badly scarred sailor and a little boy. As the man walks away into the morning mist alone, refusing to take the child - Harry - with him, Ann is left with no choice but to raise the boy as her own. After two years of disaster and hardship in the African interior, desperation drives Ann and Harry back into the path of the mysterious shipwrecked man. Ralph Courtney has recently escaped from Robben Island and is determined to seek his fortune in Nativity Bay, the hidden harbour that his father told him about when he was a boy. But it isn't long before Ralph, Ann and their fellow settlers learn that Nativity Bay now lies on the borders of a mighty kingdom, where the warrior king Shaka rules. With no means of making their way back to Algoa Bay, Ralph is forced into a bargain with the Zulu king which will lead him to confront the past that he has been running from for his entire life.</t>
  </si>
  <si>
    <t>Crossfire</t>
  </si>
  <si>
    <t>Wilbur Smith, David Churchill</t>
  </si>
  <si>
    <t>Bonnier Zaffre Ltd.</t>
  </si>
  <si>
    <t>Wilbur Smith returns to his legendary Courtney Series with a brand new race against time World War II thriller. 1943. The tide of the Second World War is turning. The Russian victory at Stalingrad - the bloodiest battle in history - has opened the door for the Allies. Now, they must strike decisively at the heart of Hitler's Reich. But military success cannot be guaranteed without total secrecy. Special Operations Executive, Saffron Courtney, is sailing from the west coast of Scotland to New York on the Queen Mary. Her mission - to identify the mole in the British Embassy in Washington, DC before Churchill and Roosevelt begin the talks that will determine British and American military strategy in the wake of the Russian victory. Haunted by the ghosts of her previous mission in the Low Countries, and with dangerous agents on her tail, Saffron must find the spy who could derail the Allied advance. Time is running out. Will Saffron complete her mission? Or will she succumb to the shadows of her past? BOOK 25 IN THE LONG-RUNNING EPIC HISTORICAL SAGA OF THE COURTNEY FAMILY AND THE FOLLOW ON FROM WORLDWIDE BESTSELLERS COURTNEY'S WAR AND LEGACY OF WAR. Praise for Wilbur Smith 'A master storyteller' Sunday Times 'No one does adventure quite like Smith' Daily Mirror 'Best historical novelist' Stephen King</t>
  </si>
  <si>
    <t>Rage</t>
  </si>
  <si>
    <t>St. Martin's Paperbacks</t>
  </si>
  <si>
    <t>In Wilbur Smith's Rage, in the second half of the twentieth century, the future bears down on Africa--fueled by the sins of the past and the blood feuds of nations, tribes, and families. For the Courtney family, who have known this continent from the depths of its gold mines to the pinnacle of political power, a time of reckoning is at hand. Shasa Courtney has lived, fought and loved amongst Afrikaners, Englishmen, and natives. His mother is by his side but the rest of the world around him is exploding. Even his family harbors secrets more dangerous than his own worst enemies. Now, a continent is convulsed. Streets teem with protestors. Desperate and devious men forge volatile alliances. And Shasa faces shocking revelations amongst traitors, fugitives, and heroes--leading a beloved country into the flames of civil war... "...Smith still entertains with a vengeance." - Kirkus Reviews</t>
  </si>
  <si>
    <t>The Quest</t>
  </si>
  <si>
    <t>Bonnier Publishing Fiction Ltd.</t>
  </si>
  <si>
    <t>BOOK 4 IN THE ICONIC ANCIENT EGYPTIAN SERIES, BY THE MASTER OF ADVENTURE, WILBUR SMITH 'Best historical novelist' - Stephen King 'A master storyteller' - Sunday Times 'Wilbur Smith is one of those benchmarks against whom others are compared' - The Times 'No one does adventure quite like Smith' - Daily Mirror AN ENEMY UNLIKE ANY OTHER THE GREAT KINGDOM OF EGYPT ON THE BRINK OF RUIN CAN THE ANCIENT MAGE TAITA SAVE HIS HOMELAND, BEFORE IT'S TOO LATE? Renowned magus Taita is now over a hundred years old and has ascended to a new level of wisdom and understanding about his world. But he must prepare himself for the biggest threat Egypt has ever faced: the great plagues and the failure of the Nile. Taita must find the cause before Egypt is ruined, but he has no idea of the terrible enemy that awaits him: the fire witch Eos, an ancient force of sheer evil. Taita must risk his soul to battle her, or his homeland and everything he has ever loved will be lost forever. But there are other reasons for Taita to fight - since success could also mean rewards he could never have thought possible . . . Book 4 in the Ancient Egyptian series from the master historical adventure writer, Wilbur Smith. Book 4 in the series, Desert God, is available now. And don't miss Wilbur Smith's return to Egypt in The New Kingdom sequence: The New Kingdom Titans of War Testament All available now.</t>
  </si>
  <si>
    <t>Power of the Sword</t>
  </si>
  <si>
    <t>BOOK 5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A POWERFUL FAMILY. A DEVASTATING WAR. Centaine de Thiry Courtney has not only survived the many challenges of her life but has thrived. A successful businesswoman with two sons: Shasa Courtney, the Courtney heir, and Manfred de la Rey, Shasa's half-brother, her secret child raised solely by his father. But as the Great Depression takes hold, Centaine must make difficult decisions to ensure the security of her family - decisions that will affect Manfred and his father, Lothar de la Rey, a man Centaine once loved. But the world is changing, and conflicts greater than any the world has seen before are looming. Centaine and her children must face the upcoming war - and not all of them will be on the same side . . . A Courtney Series adventure - Book 2 in The Burning Shore sequence The Power of the Sword is the shocking second novel in The Burning Shore sequence of the Courtney family saga by Wilbur Smith, one of the best and most beloved authors of the century. Book 6 in the Courtney family series, Rage, is available now.</t>
  </si>
  <si>
    <t>Wild Justice</t>
  </si>
  <si>
    <t>A global conspiracy thriller that will keep you on the edge of your seat, from master historical adventure author, Wilbur Smith. 'A master storyteller' - Sunday Times 'Wilbur Smith is one of those benchmarks against whom others are compared' - The Times 'No one does adventure quite like Smith' - Daily Mirror One man wants to rule the world. One man needs to stop him. A passenger plane bound for London is taken hostage. Their only hope of rescue is anti-terrorist chief Peter Stride, leader of Thor Command. As Peter and his team work to diffuse the situation, they uncover a sinister plot coordinated by a shadowy figure known only as Caliph, with plans as mysterious as they are violent. But this is not just one incident. Thor Command obtains evidence that Caliph has agents in almost every country across the globe and has already orchestrated a series of targeted terrorist attacks. As Peter rushes to unveil the identity of Caliph, he learns Caliph's ultimate, terrifying goal - to take control of the entire world. In a race against time and with an enemy who always seems two steps ahead, is Peter capable of doing what it takes to stop Caliph - once and for all?</t>
  </si>
  <si>
    <t>When the Lion Feeds</t>
  </si>
  <si>
    <t>Brothers by birth. Enemies by blood. Natal, 1860; the Courtney twins are born. Heirs to their father's fortune, destiny divides the boys from the start - Garrick is eager to stay indoors with a book and escape the hardships of cattle-rearing, while Sean, strong and much-loved, wants to try his hand at everything. When Garrick is forced to take ownership of their farm, Sean must explore the opportunities awaiting him: the rush and horrors of the Zulu Wars, the women who will fall for his charms, the rise and fall of gold fever and the deadly thrills of big game hunting on the African plains. But will Sean's adventures really be his making - and at what ultimate cost? 2024 marks 60 years since the publication of the first book in the long-running 'Courtney Series' by Wilbur Smith.</t>
  </si>
  <si>
    <t>The Dark of the Sun</t>
  </si>
  <si>
    <t>An action-packed thriller by global sensation, Wilbur Smith. 'A master storyteller' - Sunday Times 'Wilbur Smith is one of those benchmarks against whom others are compared' - The Times 'No one does adventure quite like Smith' - Daily Mirror The highest prize comes at the highest price... Captain Bruce Curry has a simple enough mission: to lead his mercenary soldiers to rescue a town cut off by rebel fighting in the Belgian Congo. But events quickly take a turn for the worse as it becomes clear that the town's diamond supplies are the real focus of the mission. And where there is treasure, danger always seems to follow. It isn't long before Curry finds something even more valuable than diamonds in the town. Something he'll do anything to protect. And soon he discovers that his most deadly enemies might be those closest to him . . .</t>
  </si>
  <si>
    <t>Wilbur Smith, Tom Harper</t>
  </si>
  <si>
    <t>A FIGHT FOR HONOUR. A QUEST FOR REVENGE. Paris, 1794. Revolutionary fervour has erupted into the Reign of Terror. A young man, Paul Courtney, hides in a crowd watching as the condemned are brought to the guillotine. Among them is Constance Courtney, Paul's mother. As he watches her brutal execution, he knows he must avoid the same fate and fulfil his promise to her - to survive, no matter what. He joins Napoleon's army and is taken to Egypt, but with the world at war and traitors in every corner, just how far will Paul go to ensure his own survival? Cape Town, 1806. Adam Courtney has spent his life in service to the navy and in the shadow of his father, the illustrious Admiral Robert Courtney. But when he returns home to Nativity Bay to find the homestead destroyed and the Courtney family murdered, Adam must accept his destiny and seek vengeance. Robert gives Adam the prized family heirloom, the Neptune sword, and makes his son swear on its blade that he will not rest until he has delivered justice. From Cape Town to Calcutta, on a quest for his family's honour, Adam discovers that the enemy he seeks may be closer to him than he realises . . . BOOK 20 IN THE LONG-RUNNING EPIC HISTORICAL SAGA OF THE COURTNEY FAMILY FROM WILBUR SMITH. DON'T MISS THE NEXT BOOK IN THE COURTNEY SERIES, WARRIOR KING. AVAILABLE NOW.</t>
  </si>
  <si>
    <t>A Time to Die</t>
  </si>
  <si>
    <t>BOOK 7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HUNTERS. HUNTED. Sean Courtney, an ex-guerilla fighter with a violent past, is now a man of peace, leading safaris in Zimbabwe for wealthy men. His current client is Riccardo Monterro, a strong-headed man whose beautiful, determined daughter Claudia has reluctantly accompanied him. As soon as Claudia and Sean meet, her reluctance quickly turns into passion, and a love affair develops. But there is more to this holiday than just pleasure. Soon Sean finds himself fighting to keep his clients alive, as civil war breaks out in Mozambique and Sean finds himself coming face-to-face with a deadly enemy from his past. What began as a rich man's holiday will become a dangerous and desperate battle for survival. A Courtney Series adventure. A Time to Die is the seventh novel in the Courtney family saga from Wilbur Smith. Book 8 in the Courtney family series, Golden Fox, is available now.</t>
  </si>
  <si>
    <t>King of Kings</t>
  </si>
  <si>
    <t>Wilbur Smith, Imogen Robertson</t>
  </si>
  <si>
    <t>BOOK 6 IN THE BALLANTYNE SERIES, BY INTERNATIONAL SENSATION WILBUR SMITH 'Best historical novelist' - Stephen King 'A master storyteller' - Sunday Times 'Wilbur Smith is one of those benchmarks against whom others are compared' - The Times 'No one does adventure quite like Smith' - Daily Mirror DIVIDED BY WAR. UNITED BY LOVE. On a beautiful September day, General Penrod Ballantyne and his fiancée, the successful travel writer, Amber Benbrook, stroll hand in hand through the busy streets of Cairo. The future is theirs for the taking. But when Penrod's jealous former lover, Lady Agatha, plants doubt about his character, Amber leaves him and travels to the wilds of Abyssinia with her twin sister, Saffron, and her adventurer husband, Ryder Courtney. On a mission to establish a silver mine, they make the dangerous journey to the new capital of Addis Ababa, where they are welcomed by King Menelik II, the King of Kings. He knows of a plot to invade his beloved Abyssinia, and he needs the Courtneys to help him win. Back in Cairo, a heartbroken Penrod seeks oblivion in Lady Agatha and the city's opium dens, descending into ruin. He is rescued from himself by an old friend, who is now in the Italian army, and offered the chance restore his honour and to join the military efforts. Italy has designs on Abyssinia, and there are rumours of a plan to invade . . . With storm clouds gathering, and on opposing sides of the conflict, can Penrod and Amber find their way back to one another - against all the odds? An epic historical adventure of love, betrayal, courage and war. King of Kings brings together two of Wilbur Smith's greatest families, the Courtneys and the Ballantynes in this sequel to his worldwide bestseller, The Triumph of the Sun (Sunday Times, Jul 2018). The sixth book in the epic Ballantyne Series and the second title in an exciting crossover sequence between Wilbur Smith's two iconic family sagas, the Ballantynes and the Courtneys. The adventures of the Ballantynes and Courtney's continue in Book 7 of the Ballantyne series, Fire on the Horizon, coming soon. Available to pre-order now.</t>
  </si>
  <si>
    <t>The Diamond Hunters</t>
  </si>
  <si>
    <t>An action-packed thriller of family, business and betrayal - perfect for fans of Succession - by global sensation Wilbur Smith. 'A master storyteller' - Sunday Times 'Wilbur Smith is one of those benchmarks against whom others are compared' - The Times 'No one does adventure quite like Smith' - Daily Mirror Some people will never have enough . . . Johnny Lance was taken in by the Van Der Byls when he was an orphaned boy, and his life has been dedicated to making his adoptive father proud. But his efforts have been in vain, his father loathes him and, in his dying breath, makes one final demand of his biological son, the jealous and vengeful Benedict: to destroy his half-brother. When Johnny is tricked by Benedict into losing his entire fortune to the Van Der Byls company, he becomes a laughingstock. Benedict's sister, the smart and beautiful Tracey, loves Johnny and buys him a concession in the diamond rich seabeds of the South-West African Coast. But the obsessive Benedict has been shaped at his father's hand and will do anything to finish what he started. Even if it means destroying everything . . .</t>
  </si>
  <si>
    <t>Golden Fox</t>
  </si>
  <si>
    <t>BOOK 8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THE ULTIMATE BETRAYAL. THE ULTIMATE SACRIFICE. Beautiful and headstrong Isabella Courtney enjoys all the freedoms London in the sixties can offer. So when a beautiful, charming man appears and sweeps her off her feet, why would she resist? But her lover is no simple admirer - he is Ramon de Santiago y Machado, a KGB operative known as Golden Fox, and his mission is to recruit her as an agent and uncover her father's secret business dealings. Isabella, already pregnant with Ramon's child and deeply in love, is caught in his trap. With an impossible choice to make, Isabella must decide who she will betray - her father and her country, or the man she loves and their unborn son . . . A Courtney Series adventure. Book 5 in The Burning Shore sequence. Golden Fox is the thrilling final novel in the second sequence in the Courtney family saga from Wilbur Smith, one of the best and most beloved authors of the century. The Courtney series continues with the Birds of Prey sequence. Book 9 in the Courtney family series, Birds of Prey, is available now.</t>
  </si>
  <si>
    <t>On Leopard Rock: A Life of Adventures</t>
  </si>
  <si>
    <t>Wilbur Smith has lived an incredible life of adventure, and now he shares the extraordinary true stories that have inspired his fiction. I've been writing novels for over fifty years. I was lucky enough to miss the big wars and not get shot, but lucky enough to grow up among the heroes who had served in them and learn from their example. I have lucked into things continuously. I have done things which have seemed appalling at the time,disastrous even, but out of them have come another story or a deeper knowledge of human character and the ability to express myself better on paper, write books which people enjoy reading. Along the way, I have lived a life that I could never have imagined. I have been privileged to meet people from all corners of the globe, I have been wherever my heart has desired and in the process my books have taken readers to many, many places. I always say I've started wars, I've burned down cities and I've killed hundreds of thousands of people - but only in my imagination! From being attacked by lions to close encounters with deadly reef sharks, from getting lost in the African bush without water to crawling the precarious tunnels of gold mines, from marlin fishing with Lee Marvin to near death from crash-landing a Cessna airplane, from brutal school days to redemption through writing and falling in love, Wilbur Smith tells us the intimate stories of his life that have been the raw material for his fiction. Always candid, sometimes hilarious and never less than thrillingly entertaining, On Leopard Rockis testament to a writer whose life is as rich and eventful as his novels are compellingly unputdownable.</t>
  </si>
  <si>
    <t>The Sunbird</t>
  </si>
  <si>
    <t>One of the most beloved and defining novels written by the master of adventure and global sensation, Wilbur Smith. 'Left me with a sense of corrosive envy. It is an absolute masterwork, as good a yarn as you'll ever read anywhere' - Conn Iggulden 'A master storyteller' - Sunday Times 'Wilbur Smith is one of those benchmarks against whom others are compared' - The Times 'No one does adventure quite like Smith' - Daily Mirror The discovery of a lifetime comes with a high price . . . For millennia an ancient civilisation has been hidden, deep in the Botswana cliffs. Dr Ben Kazin has only a blurred photograph to prove it, but with the backing of his old friend, Louren Sturvesant, he is determined to uncover the archaeological find of a lifetime. But a whispered curse and a chance encounter with a local tribe lead him to discover much more than city foundations. The curse, it seems, is real, and will link Ben, his oldest friend, and the woman they both love with a forgotten leader from two thousand years ago, in a city of glory and honour that subsequently disappeared without a trace. What happened to that ancient civilisation? And what is it that connects that lost empire to Ben, and the violent dangers he must face in the present day?</t>
  </si>
  <si>
    <t>The Sound of Thunder</t>
  </si>
  <si>
    <t>BOOK 2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SOME WILL WIN. SOME WILL LOSE. As war is declared between the British Empire and the Transvaal Republic, veteran and entrepreneur Sean Courtney realises that it is not only on the battlefield that enemies are born. His sons are repeating the sins of their father, locked in a violent battle. Meanwhile Sean's own brother, Garrick, is bitter and vengeful, determined to destroy Sean and the empire he has built for himself. As Sean finds himself on the brink of losing everything in the ongoing war, he finds something he has never had before - love - with the strong-willed, self-assured and beautiful Ruth Friedman. But this love forms a weakness in him, a weakness Garrick is determined to manipulate to deliver the revenge he desperately seeks. With the world against him, Sean must fight for everything he has built. But when your enemy is your own family there are some wars in which there are no victors . . . The Sound of Thunder is the thrilling second novel from Wilbur Smith, one of the best and most beloved authors of the century. Book 3 in the Courtney series, A Sparrow Falls, is available now.</t>
  </si>
  <si>
    <t>Shout at the Devil</t>
  </si>
  <si>
    <t>A THRILLING WORLD WAR I NOVEL FROM GLOBAL SENSATION WILBUR SMITH 'A master storyteller' - Sunday Times 'Wilbur Smith is one of those benchmarks against whom others are compared' - The Times 'With action on every page, battle, murder and sudden death, Shout at the Devil is not for quiet evening enjoyment by peace-loving readers. It is for the adventure-lovers and thrill-seekers' - Liverpool Daily Post 'A fast thrilling adventure, laced with humour, big scenes, savage fighting, leading to a highly exciting finale' - The Northern Echo The hunt is on . . . for revenge. It is 1914 and the cocky, incorrigible Flynn Patrick O'Flynn is enjoying his charmed life poaching in East Africa. Flynn enjoys taunting his neighbour, the German military commander Herman Fleischer, who loathes Flynn and is determined to seek vengeance and reclaim his pride. When young Sebastian Oldsmith joins O'Flynn as aide and apprentice, he's eager to follow in his footsteps and, with O'Flynn's daughter Ruth, the three form an alliance and join the war effort, helping the British Naval forces in the hunt for a German warship. But the war is exactly the excuse Fleischer has been looking for to exact his revenge. Soon the hunt is on and O'Flynn realises that war is far from a game . . .</t>
  </si>
  <si>
    <t>Eagle in the Sky</t>
  </si>
  <si>
    <t>An action-packed story of love, duty and destiny, by global sensation Wilbur Smith. 'A master storyteller' - Sunday Times 'Wilbur Smith is one of those benchmarks against whom others are compared' - The Times 'No one does adventure quite like Smith' - Daily Mirror The higher you fly, the harder you fall . . . From a young age it's clear that David Morgan is a 'bird', a natural pilot, most at home in the air. His family want him to take over the family business, but David is determined to follow his destiny, and joins the South African Air Force, where he is commended for his skills. When he meets Debra, a beautiful young Israeli writer, David once again feels the pull of destiny. He joins the Israeli Defence Force and finds himself caught up in the country's struggles. But when the war separates him from Debra, David feels his two destinies pulling him apart. Can he become the man he always dreamed of being, without losing the woman he's fighting for?</t>
  </si>
  <si>
    <t>The New Kingdom</t>
  </si>
  <si>
    <t>Wilbur Smith, Mark Chadbourn</t>
  </si>
  <si>
    <t>BOOK 1 IN A THRILLING NEW ANCIENT EGYPTIAN SERIES, FROM INTERNATIONAL SENSATION WILBUR SMITH 'Best historical novelist' - Stephen King 'A master storyteller' - Sunday Times 'Wilbur Smith is one of those benchmarks against whom others are compared' - The Times 'No one does adventure quite like Smith' - Daily Mirror IN THE HEART OF EGYPT UNDER THE WATCHFUL EYE OF THE GODS A NEW POWER IS RISING In the city of Lahun, Hui lives an enchanted life. The favoured son of a doting father, and ruler-in-waiting of the great city, his fate is set. But behind the beautiful façades a sinister evil is plotting. Craving power and embittered by jealousy, Hui's stepmother, the great sorceress Isetnofret, and Hui's own brother Qen, orchestrate the downfall of Hui's father, condemning Hui and seizing power in the city. Cast out and alone, Hui finds himself a captive of a skilled and powerful army of outlaws, the Hyksos. Determined to seek vengeance for the death of his father and rescue his sister, Ipwet, Hui swears his allegiance to these enemies of Egypt. Through them he learns the art of war, learning how to fight and becoming an envied charioteer. But soon Hui finds himself in an even greater battle - one for the very heart of Egypt itself. As the pieces fall into place and the Gods themselves join the fray, Hui finds himself fighting alongside the Egyptian General Tanus and renowned mage, Taita. Now Hui must choose his path - will he be a hero in the old world, or a master in a new kingdom? Book 1 in The New Kingdom Sequence and book 7 in the Ancient Egyptian series from the master historical adventure writer, Wilbur Smith. Don't miss the rest of the epic Ancient Egyptian Series, available now. 'The New Kingdom' was a Sunday Times bestseller w/e 05-09-2021.</t>
  </si>
  <si>
    <t>Elephant Song</t>
  </si>
  <si>
    <t>A thrilling novel of love and the fight against corruption, from global sensation Wilbur Smith. 'A master storyteller' - Sunday Times 'Wilbur Smith is one of those benchmarks against whom others are compared' - The Times 'No one does adventure quite like Smith' - Daily Mirror Who sings for the lost country? Dr Daniel Armstrong, ecologist and documentary maker, has dedicated his life to protecting Africa's animals and rainforests. But when a gang of poachers murders his childhood friend, Chief Warden of the National Park, and steals the government-protected ivory stores, Daniel's quest of passion becomes one of revenge. In London, fiery anthropologist Kelly Kinnear is locked in a confrontation with the most powerful conglomerate in the city. She has been studying and living with the Bambuti people, whose way of life is being destroyed by the greed of men on the other side of the world. As Daniel calls on his expert knowledge and insider connections to investigate who ordered the savage killing, he will discover something much worse than simple murder. As his path crosses with Kelly the two join forces in a battle to save a country devastated by corruption. Can they save the place and people they love from such a powerful and destructive force?</t>
  </si>
  <si>
    <t>Call of the Raven</t>
  </si>
  <si>
    <t>Wilbur Smith, Corban Addison</t>
  </si>
  <si>
    <t>The action-packed and gripping historical adventure by global sensation Wilbur Smith, about one man's quest for revenge. 'An exciting, taut and thrilling journey you will never forget' - Sun THE DESIRE FOR REVENGE CAN BURN THE HEART OUT OF A MAN The son of a wealthy plantation owner and a doting mother, Mungo St John is accustomed to wealth and luxury - until he returns from university to discover his family ruined, his inheritance stolen and his childhood sweetheart, Camilla, taken by the conniving Chester Marion. Mungo swears vengeance and devotes his life to saving Camilla - and destroying Chester. As Mungo battles his own fate and misfortune, he must question what it takes for a man to regain his power in the world when he has nothing, and what he is willing to do to exact revenge . . . Call of the Raven is the prequel to Wilbur Smith's bestselling novel, A Falcon Flies (1980), part of the Ballantyne Series. Don't miss the rest of the series, Men of Men, The Angels Weep, The Leopard Hunts in Darkness, Triumph of the Sun and King of Kings, all available in paperback and ebook now. Praise for Wilbur Smith 'Best historical novelist' - Stephen King 'A master storyteller' - Sunday Times 'Wilbur Smith is one of those benchmarks against whom others are compared' - The Times 'No one does adventure quite like Smith' - Daily Mirror 'Call of the Raven' was a Sunday Times bestseller w/e 06-09-2020.</t>
  </si>
  <si>
    <t>Blue Horizon</t>
  </si>
  <si>
    <t>BOOK 11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A NEW START. AN OLD ENEMY. Jim Courtney is protected by all the wealth and influence that his family's successful business, the Courtney Brothers Trading Company, can provide in the Dutch-owned colonies of South Africa. Louisa Leuven is an orphaned young woman who escaped the plague only to be unjustly imprisoned and transported to the Cape. When a storm destroys her prison ship, Jim is her only hope of escape. But Louisa and Jim have greater adventures in the African wilds ahead of them: they must flee from Dutch forces who seek not only to recapture their prisoner, but also to hunt down and hang Jim Courtney - and punish the other members of the Courtney family, however they can . . . A Courtney Series adventure - Book 3 in the Birds of Prey trilogy. Blue Horizon is the eleventh novel in the Courtney family saga from Wilbur Smith and the final chapter in the Birds of Prey series, and is a glorious exploration of love and hatred, family and power. Book 12 in the Courtney family series, Assegai, is available now.</t>
  </si>
  <si>
    <t>Men of Men</t>
  </si>
  <si>
    <t>BOOK 2 IN THE BALLANTYNE SERIES, BY INTERNATIONAL SENSATION WILBUR SMITH 'Best historical novelist' - Stephen King 'A master storyteller' - Sunday Times 'Wilbur Smith is one of those benchmarks against whom others are compared' - The Times 'No one does adventure quite like Smith' - Daily Mirror A RUTHLESS MAN. AN UNFORGIVING DESTINY. Zouga Ballantyne has in his blood a fanatical need to find diamonds, and it is in the diamond mines of Kimberley that he finally realises his fate. But the price of success in one of the most punishing places in the world is high, and Zouga loses his beloved wife to one of the many sicknesses that haunt the diamond mine camp. Zouga and his sons are left to find their fortune elsewhere, and end up a part of the flourishing British Empire, developing their own form of civilisation in the face of tribal opposition. But Zouga's success has come at a price. The local Matabele tribe, who have tried to live alongside the colonists, are slowly losing everything. In the face of exploitation, violence and greed, who will triumph in the land of ruthless men? The second book in the epic Ballantyne Series. Book 3 in the Ballantyne series, The Angels Weep, is available now.</t>
  </si>
  <si>
    <t>On Leopard Rock</t>
  </si>
  <si>
    <t>The first ever memoir from the Number One global bestselling adventure author Wilbur Smith has lived an incredible life of adventure, and now he shares the extraordinary true stories that have inspired his fiction. I've been writing novels for over fifty years. I was lucky enough to miss the big wars and not get shot, but lucky enough to grow up among the heroes who had served in them and learn from their example. I have lucked into things continuously. I have done things which have seemed appalling at the time,disastrous even, but out of them have come another story or a deeper knowledge of human character and the ability to express myself better on paper, write books which people enjoy reading. Along the way, I have lived a life that I could never have imagined. I have been privileged to meet people from all corners of the globe, I have been wherever my heart has desired and in the process my books have taken readers to many, many places. I always say I've started wars, I've burned down cities, and I've killed hundreds of thousands of people - but only in my imagination! From being attacked by lions to close encounters with deadly reef sharks, from getting lost in the African bush without water to crawling the precarious tunnels of gold mines, from marlin fishing with Lee Marvin to near death from crash-landing a Cessna airplane, from brutal schooldays to redemption through writing and falling in love, Wilbur Smith tells us the intimate stories of his life that have been the raw material for his fiction. Always candid, sometimes hilarious, and never less than thrillingly entertaining, On Leopard Rock is testament to a writer whose life is as rich and eventful as his novels are compellingly unputdownable.</t>
  </si>
  <si>
    <t>Hungry as the Sea</t>
  </si>
  <si>
    <t>An action-packed, race-against-time thriller from global sensation Wilbur Smith. 'A master storyteller' - Sunday Times 'Wilbur Smith is one of those benchmarks against whom others are compared' - The Times 'No one does adventure quite like Smith' - Daily Mirror His toughest challenge. His final hope. Once the envied and admired chairman of one of the world's most successful shipping consortiums, Nick Berg now finds himself completely alone. His long-time nemesis, Duncan Alexander, has schemed to take his job, alienated him from his wife and son, and stolen his fortune. Nick's only hope now is the Warlock, a top-of-the-range salvage boat that will be his final gamble. When an SOS call comes in Nick finds himself in a race against time - one of his former company's Antarctic cruisers is stranded, sinking in frozen wastelands in a terrible storm. But this is no accident, and as Nick fights to save the lives of the six hundred people on board he has no idea that they are pawns in a game concocted by Duncan Alexander. And it's not just Nick he wants to ruin - the future of his former company and even the ocean itself is under threat. As the storm sweeps in, can Nick save them all before it's too late?</t>
  </si>
  <si>
    <t>Legacy of War</t>
  </si>
  <si>
    <t>BOOK 18 IN THE EPIC HISTORICAL SAGA OF THE COURTNEY FAMILY, FROM INTERNATIONAL SENSATION WILBUR SMITH 'Best historical novelist' - Stephen King 'A master storyteller' - Sunday Times 'Wilbur Smith is one of those benchmarks against whom others are compared' -The Times 'No one does adventure quite like Smith' - Daily Mirror A FAMILY IN TURMOIL. A COUNTRY IN RUINS. The war is over, Hitler is dead - and yet his evil legacy lives on. Former Special Operations Executive, Saffron Courtney, and her beloved husband, Gerhard, only just survived the brutal conflict, but Gerhard's Nazi brother, Konrad, is still free and determined to regain power. As a dangerous game of cat-and-mouse develops, a plot against the couple begins to stir. One that will have ramifications throughout Europe. . . Further afield in Kenya, the last outcrop of the colonial empire is feeling the stirrings of rebellion. As the situation becomes violent, and the Courtney family home is under threat, Saffron's father, Leon Courtney, finds himself caught between two powerful sides - and a battle for the freedom of a country. A Courtney Series adventure - Book 4 in Assegai sequence. Legacy of War is a nail-biting story of courage, bravery, rebellion and war from Wilbur Smith, one of the best and most beloved authors of the century. The thrilling conclusion to the Assegai sequence. Book 19 in the Courtney family series, Storm Tide, is available now. 'Legacy of War' was a Sunday Times bestseller w/e 18-04-2021.</t>
  </si>
  <si>
    <t>A race against time Courtney series thriller from the Master of Adventure, Wilbur Smith It's 1943 and the tides of the Second World War are changing: the Germans are losing and the Allies are on their way. Special Operations Executive, Saffron Courtney - daughter of the celebrated soldier Leon Courtney - is sailing from the west coast of Scotland to New York on the Queen Mary. Her mission is two-fold: to gather support for SOE, but, more treacherously, to uncover a Nazi spy ring and a mole deep within the British Embassy. As Churchill and Roosevelt, two of the most powerful men on earth, are about to begin talks that will determine British and American military strategy for the next two years, it is vital that the enemy don't find out their secrets. Meanwhile, what Saffron doesn't realise is that while she is on the tail of a dangerous spy, there are equally dangerous agents after her, desperate for justice following the death of Hauptsturmführer Schröder, a powerful Nazi she killed in self-defence. With time running out, and the safety of not only the nation, but Saffron herself, under threat, can she uncover the truth and expose the dangerous plots before it's too late?</t>
  </si>
  <si>
    <t>Shockwave</t>
  </si>
  <si>
    <t>Third high-octane instalment in the bestselling author's compelling Jack Courtney Adventures for readers 10+, following CLOUDBURST and THUNDERBOLT. On the pretext of making a film for his mother's environmental protection work, Jack wangles an expedition to the Arctic with his friends Amelia and Xander and cousin Caleb. But Xander's investigations into the mysterious backers funding their adventure raises Jack's suspicions. Is the renewable energy investment company really as environmentally responsible as it claims to be? While sledding with dogs, ice fishing, driving snowmobiles and sleeping in a self-made igloo, accidents beset them. Then disaster strikes when Caleb takes on a pack of wolves. Can Jack really trust his mother's friend Jonny Armfield to come to their help, or is he part of the problem?</t>
  </si>
  <si>
    <t>Titans of War</t>
  </si>
  <si>
    <t>Global bestselling author of River God and The New Kingdom, Wilbur Smith, returns with the next epic book in his brand-new Ancient Egyptian series. A RUTHLESS ENEMY. A CIVILIZATION IN RUINS. A QUEST FOR SALVATION. For over fifty years Egypt has known nothing but war and devastation at the hands of the Hyksos, a bloodthirsty barbarian people from the distant east who continue to advance, crushing armies in their wake. Times are desperate, but throughout the conflict, a brave resistance fights on under the great Taita, a slave who has risen far beyond his ranks. Piay, entrusted into Taita's care by his parents at the age of just five, has been trained to become a great spy, unmatched by any other. Determined to prove his worth, he embarks on a dangerous mission to the north - to Mycenae and through the heart of Hyksos land and across the great sea - to find allies to help defend Egypt. As the situation becomes increasingly precarious, and the fate of the kingdom is hanging in the balance, can Piay succeed in his quest or will this mean the end of the glory that is Egypt once and for all? 'Best historical novelist - I say Wilbur Smith' Stephen King</t>
  </si>
  <si>
    <t>Monsoon</t>
  </si>
  <si>
    <t>A Courtney series adventure - Book Two in the Birds of Prey trilogy A Courtney series adventure - Book Two in the Birds of Prey trilogy "The sun went down behind the storm clouds, and stained them with its blood, then the rain fell upon the ship in torrents. Solid sheets of water hammered the wooden decks so hard that the din drowned the men's voices and blotted out their vision." They leave as brothers. They must return as men. Famed sailor Hal Courtney is now a man of land and family. But when the King orders him to sail to Madagascar and stop the pirates responsible for looting the finest trading ships of the East India Trading Company and bringing ruin to them all, Hal must travel with his three younger sons on a journey that will shape the young men forever. In this swashbuckling adventure of marauders and slave-traders, love and treasure, the brothers will face duels, chases, betrayals and battles -- and see their fates cast in ways they could never have imagined...</t>
  </si>
  <si>
    <t>Gold Mine</t>
  </si>
  <si>
    <t>A thrilling adventure novel from global sensation Wilbur Smith that brings to life all the dangers and excitements of the gold mining industry. 'A master storyteller' - Sunday Times 'Wilbur Smith is one of those benchmarks against whom others are compared' - The Times 'No one does adventure quite like Smith' - Daily Mirror 'Extremely readable . . . packed with action and excitement . . . ' - Sunday Express Nothing drives men to danger like gold . . . Rod Ironsides is an honest man and expert manager of the successful Sonder Ditch gold mine and its hard-worked miners. But honesty and expertise count for little to the owner of the mine, the ruthless and obsessive Manfred Steyner. When Rod falls hard for Manfred's long-suffering and estranged wife Terry, the loathing between the men reaches a breaking point. But unbeknown to both a bigger drama is unfolding, a plot to destroy the gold mine, whatever the cost. Can the mortal enemies move past their differences to save the mine?</t>
  </si>
  <si>
    <t>Dark of the Sun</t>
  </si>
  <si>
    <t>A standalone thriller from Wilbur Smith A gendarme snatched up his rifle from where it lay at his feet; Bruce saw him elbow his way towards the side of the truck to begin firing; he was working the slide to lever a round into the breech. "Mwembe!" Bruce shouted the gendarme's name, but his voice could not penetrate the uproar. In two seconds the whole situation would dissolve into a pandemonium of tracer and bazooka fire.' Hired to kill. Fighting to live. Captain Bruce Murray has a simple enough mission or so he thinks: lead his mercenary soldiers to rescue a town cut off by rebel fighting in the Belgian Congo. It soon becomes clear that the town's diamond supplies are the real focus of the mission she's been sent on. Although Murray soon finds something more valuable than diamonds, and will do anything to protect it. But there's one thing Murray hadn't counted on -- that his most deadly enemies may not be the ones he's facing down the barrel of a gun, but the ones who are right beside him...</t>
  </si>
  <si>
    <t>Warlock</t>
  </si>
  <si>
    <t>BOOK 3 IN THE ICONIC ANCIENT EGYPT SERIES, BY THE MASTER OF ADVENTURE, WILBUR SMITH 'Best historical novelist' - Stephen King 'A master storyteller' - Sunday Times 'Wilbur Smith is one of those benchmarks against whom others are compared' - The Times 'No one does adventure quite like Smith' - Daily Mirror A RULER DRIVEN BY GREED THE FUTURE OF EGYPT AT STAKE ONLY ONE MAN HAS THE POWER TO RESTORE BALANCE In his long life, Taita has gone from slave to warlock, and now his wisdom and abilities are known throughout the kingdom. But even his immense skills cannot protect those close to him from the evil that lurks at the heart of Egypt in the form of Lord Naja, self-proclaimed Regent until the Prince comes of age. Taita must summon all of his formidable gifts to protect the true ruler, the young prince Nefer - grandson of Queen Lostris. As enemy forces join together to bring destruction to the whole land, it is no longer a matter of simple magic. To defeat the false Pharaohs, the gods and armies must share their powers with a mortal warlock . . . Book 3 in the Ancient Egyptian series from the master historical adventure writer, Wilbur Smith. Book 4 in the series, The Quest, is available now. And don't miss Wilbur Smith's return to Egypt in The New Kingdom sequence: The New Kingdom Titans of War Testament All available now.</t>
  </si>
  <si>
    <t>Cloudburst</t>
  </si>
  <si>
    <t>Brand new Wilbur Smith series for readers of 10+ - starring fourteen-year-old Jack Courtney. Jack Courtney has lived in the UK his whole life. But this summer his parents are travelling to the Democratic Republic of the Congo for a gorilla conference, and they've promised to take Jack and his friends with them. When his parents go missing in the rainforest, abducted by mercenaries, nobody seems to have any answers. Jack is pretty sure that it's got something to do with the nearby tantalum mines, but he needs to prove it. Along with Amelia and Xander, Jack must brave the jungle to save his parents. Standing in his way is a member of his own family - Caleb Courtney. There are western gorillas, forest elephants and hippos. But there are also bandits, mercenaries and poachers. The three friends will need their wits about them if they are not only to save Jack's parents, but their own lives too.</t>
  </si>
  <si>
    <t>Diamond Hunters</t>
  </si>
  <si>
    <t>An action-packed thriller of family, business and betrayal – perfect for fans of Succession – by international bestselling author, Wilbur Smith. Some people will never have enough . . . Johnny Lance was taken in by the Van Der Byls when he was an orphaned boy, and his life has been dedicated to making his adoptive father proud. But his efforts have been in vain, his father loathes him and, in his dying breath, makes one final demand of his biological son, the jealous and vengeful Benedict: to destroy his half-brother. After being tricked into giving his entire fortune to the Van Der Byls Diamond company, Johnny realizes he only needs two things in life, and one of them is Benedict’s sister, the smart and beautiful Tracey. But the obsessive Benedict has been shaped at his father's hand and will stop at nothing to finish what he started. Even if it means destroying everything . . .</t>
  </si>
  <si>
    <t>Assegai</t>
  </si>
  <si>
    <t>A Courtney series adventure - Book 1 in the Assegai sequence For King and Country. No matter the cost. With the backing of his uncle, General Penrod Ballantyne, young Leon Courtney joins the King's Rifles of Nairobi. When he becomes discouraged by the dishonesty of army life, his uncle recruits him for a special mission - spying on the Germans in East Africa, whom the General suspects are preparing for the Kaiser's war. Posing as a professional game hunter Leon is tasked with gathering information on one is his clients, a wealthy industrialist Otto Von Meerbach. Leon finds himself falling for von Meerbach's beautiful mistress but never forgets that his real mission is to destroy the enemy. But how easy will he find his task when his true enemy is closer to home than Leon ever expected?</t>
  </si>
  <si>
    <t>Pharaoh</t>
  </si>
  <si>
    <t>Worldwide #1 bestselling author Wilbur Smith returns to Ancient Egypt in a captivating new novel that will transport you to extraordinary times. EGYPT IS UNDER ATTACK. Pharaoh Tamose lies mortally wounded. The ancient city of Luxor is surrounded, All seems lost. Taita, advisor to the Pharaoh,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 and he must be stopped… From the glittering temples of Luxor to the Citadel of Sparta, PHARAOH is an intense and powerful novel magnificently transporting you to a time of threat, blood and glory. Master storyteller, Wilbur Smith, is at the very peak of his powers.</t>
  </si>
  <si>
    <t>A Falcon Flies</t>
  </si>
  <si>
    <t>BOOK 1 IN THE BALLANTYNE SERIES BY INTERNATIONAL SENSATION WILBUR SMITH 'Best historical novelist' - Stephen King 'A master storyteller' - Sunday Times 'Wilbur Smith is one of those benchmarks against whom others are compared' - The Times 'No one does adventure quite like Smith' - Daily Mirror A DISHONOURABLE MAN. AN HONOURABLE MISSION. Dr Robyn Ballantyne has always worked hard for what she wants. Following in the footsteps of their father she and her brother, the celebrated soldier Zouga Ballantyne, depart England on an expedition to Africa, the land of their birth. Robyn is determined to bring an end to slave trading, while Zouga is certain that Africa will be the land that makes him, and determines to make his fortune there, whatever the cost. Manning the expedition is the notorious American merchant, Mungo St John. Robyn is deeply attracted to St John but is horrified to discover that he is a slave-trader, and that she is unwittingly travelling on a slave ship. Also vying for her love is the fanatical anti-slavery naval captain, Clinton Codrington. Kind and respectable, Codrington is deeply in love with Robyn, but despite herself she cannot return his feelings. As Robyn finds herself torn between the two men, she is forced to make a decision that will change her life forever, and which will shape the future for them all. The first book in the first sequence of the epic Ballantyne series Book 2 in the Ballantyne series, Men of Men, is available now.</t>
  </si>
  <si>
    <t>Wilbur A. Smith</t>
  </si>
  <si>
    <t>Pan Publishing</t>
  </si>
  <si>
    <t>She felt Ramn come awake and spring from the bed, naked and lithe as a jungle cat. She heard the metallic snicker of a firearm as he snatched the pistol from the holster. In the darkness a yellow flower of gun-flamed bloomed, and a single bullet whiplashed across twenty yards of open ground... In the searing heat of a divided Africa two decades of bitter dynastic conflict explode with terrifying ferocity. To Gary and Sean Courtney it is a struggle to the end; brother pitted against brother as they are dragged unwittingly into the lair of an international terrorist. Only Isabella Courtney stands between them and the mutual destruction they have willed for so long. Beautiful, headstrong Isabella; the link to 'Golden Fox' - a man whose alias hides a sinister and deadly secret... Traversing a vast panorama, from the heart of London society to the grandeur of Spain, from parched Ethiopia to war-torn Angola and on to the blazing hunting grounds of South Africa and Zimbabwe, Golden Fox is masterful storytelling from the arena of war; an adventure of stirring, irresistible intensity.</t>
  </si>
  <si>
    <t>Cry Wolf</t>
  </si>
  <si>
    <t>An action-packed thriller set during one of the most turbulent periods of global history, vividly brought to life by master of adventure, Wilbur Smith. 'A master storyteller' - Sunday Times 'Wilbur Smith is one of those benchmarks against whom others are compared' - The Times 'No one does adventure quite like Smith' - Daily Mirror A race to save a country . . . When American engineer Jake Barton teams up with English gentleman and hustler Gareth Swales to sell five battered old Bentleys in 1930s East Africa, neither of them could have imagined that they'd soon be attempting to smuggle the vehicles into Ethiopia in return for a huge reward. But Ethiopia is in the midst of war against Italy. To achieve their goal they'll have to manoeuvre past several extremely hostile European forces and an international blockade. Keeping them company as part of their mission is the beautiful, strong-willed Vicky Camberwell, a journalist who has been sent with them to report on the brutal violence of the Italian invasion of Ethiopia. As their daring mission becomes more dangerous the three adventurers are about to discover that some battles may be more than they can handle . . .</t>
  </si>
  <si>
    <t>Triumph of the Sun</t>
  </si>
  <si>
    <t>Zaffre</t>
  </si>
  <si>
    <t>The Courtneys meet the Ballantynes in an epic adventure Menace emanated from them as fiercely as the heat from the sun. Night and day, the drums never stopped, a constant reminder of the mortal threat that hung over them. She could hear them booming across the waters, like the heartbeat of the monster.' An unimaginable enemy will bring them together... In the burning heat of the Sudanese sun, the city of Khartoum is under siege from the fearsome forces of the Mahdi, the charismatic leader of those who tire of brutal Egyptian governing. In Khartoum, along with thousands of innocent citizens, are trapped the fanatical General Charles Gordon, intrepid soldier Penrod Ballantyne of the 10th Hussars, English trader Ryder Courtney, and the British consul and his three beautiful and fifty daughters. As rescue becomes increasingly unlikely, this group of Queen Victoria's loyal citizens must unite to prepare themselves against a nightmarish enemy, and for the savage battle to survive that must surely follow...</t>
  </si>
  <si>
    <t>House of Two Pharaohs</t>
  </si>
  <si>
    <t>FROM THE SHADOWS. A NEW EVIL WILL RISE. FACELESS. NAMELESS. Since his appointment as Nomarch of Memphis, by the God-Pharaoh Rameses, Piay has thrown himself into pulling the city back from the brink. The famous white city walls have been rebuilt, the once starving inhabitants fed and every day caravans have arrived from the desert wastes, filled with the many riches looted and hidden by the Hyksos. But when the body of a murdered scribe is found sealed inside the newly constructed city vault - the mark of Anubis, god of death, scrawled next to him in his own blood - panic sweeps the city. Only the wisest man in all Egypt can solve this mystery - Piay's mentor, the great sage Taita. Called from his place at the God-Pharaoh Rameses' side, Taita's arrival in Memphis calms the populace, but it isn't long before the mark of Anubis appears again, and again. Taita and Piay are drawn into a battle of wits against a criminal mastermind turned warlord, his aim - with the demise of the Hyksos - to see the kingdom of the Red Pretender restored and the forces of Rameses crushed. Will everything that Taita has fought for be torn asunder? Or will he and Piay finally reunite the two kingdoms? Only time will tell. And time is running out. Book 4 in The New Kingdom Sequence and book 10 in the Ancient Egyptian series from the master historical adventure writer, Wilbur Smith. Praise for Wilbur Smith 'A master storyteller' Sunday Times 'No one does adventure quite like Smith' Daily Mirror 'Best historical novelist' Stephen King</t>
  </si>
  <si>
    <t>Vicious Circle</t>
  </si>
  <si>
    <t>THE SECOND HECTOR CROSS THRILLER FROM WILBUR SMITH. PERFECT FOR FANS OF BOURNE AND LEE CHILD'S JACK REACHER SERIES. He'll stop at nothing to protect the ones he loves. Hector Cross is under siege. After a lifetime of making enemies, Cross has settled down, but it seems someone missed the memo. When his life is turned upside down in a brutal attack, Cross recognises the handiwork of a terrorist organisation from his past and swears vengeance. But as he follows the trail across the globe a new more terrifying battle begins. For there are worse things in Cross's world than terrorist kidnappers. Can he save those he loves - or will he pay the ultimate price? The second Hector Cross thriller. Book 1 in the series, Those in Peril, is out now in paperback and ebook. REVIEWS 'As adventurous, violent and artful as ever' - Libby Purves, Midweek on BBC Radio 4</t>
  </si>
  <si>
    <t>River God</t>
  </si>
  <si>
    <t>BOOK 1 IN THE ICONIC ANCIENT EGYPTIAN SERIES, FROM THE MASTER OF ADVENTURE, WILBUR SMITH 'Best historical novelist' - Stephen King 'A master storyteller' - Sunday Times 'Wilbur Smith is one of those benchmarks against whom others are compared' - The Times 'No one does adventure quite like Smith' - Daily Mirror IN THE LAND OF GOLD WHERE THE WEAK PHARAOH RULES A NEW CIVILISATION WILL BE BORN Taita is a humble slave; an expert in art, poetry, medicine and engineering, as well as the keeper of important secrets. He is the most treasured possession of Lord Intef. Yet when Intef's beautiful daughter Lostris is married to the Pharaoh, Taita is commanded to follow her, and swiftly finds himself deeper than he ever could have imagined in a world of deception and treachery. But outside the palace, the great kingdom of Egypt is divided, and in even greater danger. Enemies threaten on all sides, and only Taita holds the power to save them all . . . Book 1 in the Ancient Egyptian series from the master historical adventure writer, Wilbur Smith. Book 2 in the series, The Seventh Scroll, is available now. And don't miss Wilbur Smith's return to Egypt in The New Kingdom sequence: The New Kingdom Titans of War Testament All available now.</t>
  </si>
  <si>
    <t>Those in Peril</t>
  </si>
  <si>
    <t>THE FIRST IN THE GRIPPING ACTION-PACKED HECTOR CROSS SERIES, FROM WILBUR SMITH. PERFECT FOR FANS OF BOURNE AND LEE CHILD'S JACK REACHER SERIES. Some debts can only be paid in blood . . . When Hazel Bannock, billionaire oil tycoon, discovers her daughter has been kidnapped by Al Qaeda pirates just off the coast of Somalia, she uses all the power at her disposal to rescue her daughter - but politics and diplomacy fail her at every turn. Her only hope is Hector Cross, an expert in surveillance, infiltration and combat. For all Hazel's connections and wealth, Cross is the one man who is offering to find her daughter. Hazel and Cross must work together to bring Cayla home, but neither of them realises that the kidnappers are not merely interested in ransom - what they have planned is far, far worse . . . The first Hector Cross thriller. Book 2 in the series, Vicious Circle, is out now in paperback and ebook. REVIEWS 'Those in Peril has much to recommend it . . . if you like your action plain, graphic and simple yet never entirely predictable, Smith will satisfy' - Sunday Express</t>
  </si>
  <si>
    <t>Birds of Prey</t>
  </si>
  <si>
    <t>BOOK 9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A DEADLY MISSION. A HEROIC BATTLE. It is 1667 and the war between the Dutch and the English is escalating rapidly. Sir Francis Courtney, his son Hal and their crew are carried around the southern tip of the African colonies by the good ship Lady Edwina, licensed to attack and seize the treasure-laden ships of the Dutch East India company. When they capture a Dutch trader and hold the passengers to ransom, Sir Francis hopes only for a good price and a small sense of satisfaction. But this is unlawful territory they sail in. An unexpected betrayal will mean those on board must face greater peril than they ever have before - and many good men may never see home again . . . A Courtney Series adventure - Book 1 in the Birds of Prey sequence. Birds of Prey is the ninth novel in the Courtney family saga from Wilbur Smith and the first novel of the Courtney series chronologically. Exploring the thrilling era of the Dutch East India Company, Birds of Prey is perfect reading for historical fiction and adventure fans, and those new to Wilbur Smith.</t>
  </si>
  <si>
    <t>Storm Tide</t>
  </si>
  <si>
    <t>Two brothers divided over the future of a country on the brink of revolution. Multimillion copy bestselling author Wilbur Smith returns with a brand-new historical epic, set against the backdrop of the American revolution. The Courtney family is torn apart as three generations fight on opposing sides of a terrible war that will change the face of the world forever. 'Best Historical Novelist' Stephen King 1774. Rob Courtney has spent his whole life in a quiet trading outpost on the east coast of Africa, dreaming of a life of adventure at sea. When his grandfather Jim dies, Rob takes his chance and stows away on a ship as it sails to England, with only the family heirloom, the Neptune Sword, to his name. Arriving in London, Rob is seduced by the charms of the big city and soon finds himself desperate and penniless. That is until the navy comes calling. Rob is sent across the Atlantic on a ship to join the war against the rebellious American colonists. But on the other side of the Atlantic, unbeknownst to Rob, his distant cousins Cal and Aidan Courtney are leading a campaign against the British. Their one desire is American independence, and they are determined to drive the British out of America - by whatever means necessary. . . A powerful new historical thriller by the master of adventure fiction, Wilbur Smith, of families divided and a country on the brink of revolution.</t>
  </si>
  <si>
    <t>Courtney's War</t>
  </si>
  <si>
    <t>An epic story of courage, betrayal and undying love that takes the reader to the very heart of a world at war.</t>
  </si>
  <si>
    <t>The Burning Shore</t>
  </si>
  <si>
    <t>BOOK 4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LOVE IN A TIME OF WAR. HOPE IN A TIME OF CRISIS. One of the greatest fighter pilots of the Great War, Michael Courtney, is saved by the French noblewoman Centaine de Thiry when he crashes near her home. A wild love affair begins, but as the war still rages, tragedy strikes. Centaine is left on her own, heartbroken, homeless and pregnant with Michael's child. Desperate, she determines to travel across the ocean to join his family in South Africa. But no journey is ever simple, and Centaine finds herself shipwrecked off Africa's notorious Skeleton Coast, a deadly swim away from the sun-bleached desert that will see her left defenceless and alone. When hope arrives, she has no way of knowing if she will be saved -or left in greater danger than ever before . . . A Courtney Series adventure - Book 1 in The Burning Shore sequence The Burning Shore is the exceptional and inspiring first title in the second sequence of the Courtney family saga from Wilbur Smith, one of the best and most beloved authors of the century. Book 5 in the Courtney family series, The Power of the Sword, is available now.</t>
  </si>
  <si>
    <t>Testament</t>
  </si>
  <si>
    <t>An epic new novel of Ancient Egypt, from the Master of Historical Adventure, Wilbur Smith. FROM THE RUINS OF BATTLE A HERO MUST RISE FOR THE GLORY OF EGYPT Years of Hyksos rule have seen the plunder of once-mighty Egypt. Though the two kingdoms have now been reunited by the armies of the true Pharaoh, his position is perilous, his rule under threat from those who seek to take advantage of the turmoil created by the overthrow of the Hyksos. Desperate to keep Egypt united, Taita the Magus summons his protégé, Piay, to solve a millennia-old riddle which has the power to secure Egypt's future forever. But in the tumult of war, an evil has thrived. Malevolent followers of Seth, the god of chaos, are determined to claim this power and usher in a new age of darkness. The fate of Egypt is at stake. Can Piay prevent their land falling into the hands of those who would see its ruin? Book 3 in The New Kingdom Sequence and book 9 in the Ancient Egyptian series from the master historical adventure writer, Wilbur Smith. Don't miss House of Two Pharaohs, the next action-packed Egyptian adventure from Wilbur Smith. Coming August 2025.</t>
  </si>
  <si>
    <t>Prey Zone: The Serpent's Lair</t>
  </si>
  <si>
    <t>Wilbur Smith, Keith Chapman, Steve Cole</t>
  </si>
  <si>
    <t>The electrifying sequel to Wilbur Smith's new series for the next generation - starring teen protagonists Ralph and Robyn Ballantyne. In the wild Lebombo Mountains of South Africa, Ralph and Robyn are on the run from the nefarious Josef Gerhard. His beastly man-made predasaurs have unleashed a deadly virus and only the Ballantynes have the evidence to prove it. They need to regroup and plan their next move if they want to stop him before it's too late and find a cure for the virus. But deep in the forest, dangers lurk; poachers are circling, and Gerhard has a brand-new creation he wants to show off, if he can lure the Ballantynes to its lair... Can they outrun him in time to expose his monstrous crimes? And more importantly will they make it out of the serpent's lair alive? Get ready for more predasaurs, more betrayals and more action in the thrilling sequel to PREY ZONE!</t>
  </si>
  <si>
    <t>A Sparrow Falls</t>
  </si>
  <si>
    <t>BOOK 3 IN THE EPIC HISTORICAL SAGA OF THE COURTNEY FAMILY, FROM INTERNATIONAL SENSATION WILBUR SMITH 'Smith will take you on an exciting, taut and thrilling journey you will never forget' - Sun 'With Wilbur Smith the action is never further than the turn of a page' - Independent 'No one does adventure quite like Smith' - Daily Mirror A BATTLE WON. A LEGACY DESTROYED. General Sean Courtney returns from the horrors of the Great War in France, his mind on his heirs and his legacy. Three potential successors are determined to take on all Sean has built: his beautiful but spoiled daughter, Storm, his corrupt, disgraced son, Dirk, and his new assistant Mark Anders, a fellow survivor of the trenches, carved in his own image and as dear to him as a son. As Mark finds himself trapped between Sean's two children, impossibly besotted with Storm and tormented by Dirk's jealous loathing, the Courtney legacy lies on rocky foundations. With Sean determined to name a successor, can Mark prove himself worthy before the younger generation of Courtneys destroy him - and the Courtney legacy - in the process? A Courtney series adventure - Book 3 in the When the Lion Feeds trilogy A Sparrow Falls is the epic conclusion to the first sequence in the Courtney family saga from Wilbur Smith, one of the best and most beloved authors of the century. The Courtney series continues with The Burning Shore sequence. Book 4 in the Courtney family series, The Burning Shore, is available now.</t>
  </si>
  <si>
    <t>Angels Weep</t>
  </si>
  <si>
    <t>The third book in the epic Ballantyne series "The lion rose lightly into the air, and settled like a huge yellow bird on the horse's back, crushing Jan Cheroot beneath his massive, blood-streaked body. At that instant, horse and rider and lion seemed to disappear into the very earth, and there was only a swirling column of dust to mark where they had been." A new generation. An age-old struggle. Ralph Ballantyne is following in his father Zouga's footsteps, as a hunter, gold prospector and promoter of British colonialism in Africa. But the tribes that they -and men like them -have previously exploited or butchered in the name of civilisation are rising up, and will no longer submit quietly to the greed and mindless destruction of the trespassers. Over a hundred years later, Ralph's descendants are still in Africa, in the newly named Zimbabwe, and the battles have not yet ended. In fact, for Craig Mellow, the last Ballantyne, there is still a terrible price to pay for the actions of his ancestors...</t>
  </si>
  <si>
    <t>BOOK 19 IN THE EPIC HISTORICAL SAGA OF THE COURTNEY FAMILY, FROM GLOBAL SENSATION WILBUR SMITH. BOOK 3 IN THE TIGER'S PREY SEQUENCE. The Courtney family is torn apart as three generations fight on opposing sides of a terrible war that will change the face of the world forever, set against the backdrop of the American revolution. 'Best historical novelist' Stephen King 'Wilbur Smith is one of those benchmarks against whom others are compared' The Times THREE GENERATIONS. A DEVASTATING WAR. 1774. Rob Courtney has spent his whole life in a quiet trading outpost on the east coast of Africa, dreaming of a life of adventure at sea. When his grandfather Jim Courtney dies, and the mysterious Captain Cornish calls into the fort, Rob takes his chance and stows away on Marston's ship as it sails to England. Arriving in London, Rob is seduced by the charms of the big city and soon finds himself desperate and penniless. That is until the navy comes calling. Rob enlists and is sent across the Atlantic on a ship to join the war against the rebellious American colonists. But on the other side of the Atlantic, unbeknownst to Rob, his distant cousins Cal and Aidan Courtney are leading a campaign against the British in a quest for American Independence. When Aidan is killed in a fierce battle with British troops, Cal vows he will not rest until he has avenged his brother's death, by driving the British out of America - by whatever means necessary . . . A powerful new historical thriller by the master of adventure fiction, Wilbur Smith, of families divided and a country on the brink of revolution. Don't miss the next book in the Courtney family series, Nemesis. Available now. 'Storm Tide' was a Sunday Times bestseller w/e 17-04-2022.</t>
  </si>
  <si>
    <t>The Tiger's Prey</t>
  </si>
  <si>
    <t>Set in the eighteenth century and reviving Tom Courtney, hero of Wilbur Smith's bestsellers Monsoon (1999) and Blue Horizon (2003), this new novel packs action, romance, and exotic settings into a rousing historical adventure. Francis Courtney flees the comfort of his grand country estate, when his stepfather's gambling debts leave him penniless and in grave danger. He travels to South Africa with revenge and fortune on his mind: his uncle Tom Courtney killed his father, and he plans on repaying the debt and making his fortune in the process. However, upon his arrival in Cape Town, he finds his whole world upturned ... Christopher Courtney sets out to make his own way in the world, giving up his privileged position as the son of the Governor of Bombay. The perils and betrayals that play out on his journey carve a fierce warrior out of him, but they also harden his soul and lead him to more violence and treachery. As the lives of the Courtney men intertwine, the sins of the fathers will forever change the lives of a younger generation.</t>
  </si>
  <si>
    <t>The Leopard Hunts in Darkness</t>
  </si>
  <si>
    <t>BOOK 4 IN THE BALLANTYNE SERIES, BY INTERNATIONAL SENSATION WILBUR SMITH 'Best historical novelist' - Stephen King 'A master storyteller' - Sunday Times 'Wilbur Smith is one of those benchmarks against whom others are compared' - The Times 'No one does adventure quite like Smith' - Daily Mirror A FAMILY'S PAST. A COUNTRY'S FUTURE. Bestselling author Craig Mellow is tired of fame and wants only to return to his family's old home in Zimbabwe. When the World Bank recruits Craig to investigate ivory poaching and corruption it is the opportunity he so desperately craves to return. Under the guise of writing a new book on Africa, Mellow returns to his family's old ranch, Rholands, accompanied by beautiful young photographer Sally-Anne Jay. Although it's now derelict, Craig wants to rebuild and turn Rholands into a tourist safari, but he finds his way unexpectedly blocked by his old friend, now government minister, Tungata Zebiwe. With the corrupt government blocking his plans and new conflict on the horizon, Craig and Sally must fight not only for their lives, but for the very future of a country. The fourth book in the epic Ballantyne Series and the final instalment in the first sequence. Join a new generation of Ballantynes in Book 5 of the Ballantyne series, The Triumph of the Sun, available now.</t>
  </si>
  <si>
    <t>BOOK 16 IN THE EPIC HISTORICAL SAGA OF THE COURTNEY FAMILY, FROM INTERNATIONAL SENSATION WILBUR SMITH 'Best historical novelist' - Stephen King 'A master storyteller' - Sunday Times 'Wilbur Smith is one of those benchmarks against whom others are compared' -The Times 'No one does adventure quite like Smith' - Daily Mirror TWO HEROES. ONE UNBREAKABLE BOND. Torn apart by war, Saffron Courtney and Gerhard von Meerbach are thousands of miles apart, both struggling for their lives. Gerhard - despite his objections to the Nazi regime - is fighting for the Fatherland, hoping one day to rid Germany of Hitler and his cronies. But as his unit is thrown into the hellish attrition of the Battle of Stalingrad, he knows his chances of survival are dwindling by the day. Meanwhile Saffron - recruited by the Special Operations Executive and sent to occupied Belgium to discover how the Nazis have infiltrated SOE's network - soon finds herself hunted by Germany's most ruthless spymaster. Confronted by evil beyond their worst imaginings, the lovers must each make the hardest choice of all: sacrifice themselves, or do whatever they can to survive, hoping that one day they will be reunited. A Courtney Series adventure - Book 3 in the Assegai sequence. Courtney's War is an epic historical adventure of courage, betrayal and undying love that takes the reader to the very heart of a world at war, from Wilbur Smith, one of the best and most beloved authors of the century. Don't miss the thrilling conclusion of the Assegai sequence, Legacy of War, available now. Book 17 in the Courtney family series, Ghost Fire, is available now. 'Courtney's War' was a Sunday Times bestseller w/e 09-09-2018.</t>
  </si>
  <si>
    <t>The Seventh Scroll</t>
  </si>
  <si>
    <t>The discovery of the Seventh Scroll, an ancient Egyptian papyrus containing the secret to a pharaoh's hidden tomb and its wealth, unleashes a deadly race to find the secret treasure.</t>
  </si>
  <si>
    <t>Wilbur Smith, Stephen Colbourn</t>
  </si>
  <si>
    <t>MacMillan</t>
  </si>
  <si>
    <t>Easy to read materials</t>
  </si>
  <si>
    <t>Reading level: 5 [blue].</t>
  </si>
  <si>
    <t>Desert God</t>
  </si>
  <si>
    <t>Ex-slave. Philosopher. Chosen one. Taita has risen from nothing to become the most trusted man at the Pharaoh’s side. Only he can plot a mission that will return Egypt to its former glory. Only he can muster the force that can break the back of Egypt’s greatest enemy.</t>
  </si>
  <si>
    <t>Predator</t>
  </si>
  <si>
    <t>Former operative Major Hector Cross must face off against a pair of lethal enemies and prevent an international catastrophe in this gripping contemporary adventure-thriller—perfect for fans of Clive Cussler, Ted Bell, and Vince Flynn—from the legendary worldwide bestselling author of Desert God and Golden Lion. One of the most formidable fighters in the world, ex-SAS warrior and former private security consultant Major Hector Cross has survived explosive tangles with depraved enemies—warlords, pirates, and arms dealers—from the Middle East to the heart of Africa. Now, Cross must take the law into his own hands once again to stop a vengeful old enemy who has resurfaced—and hunt down a deadly new nemesis in pursuit of global domination. Co-written with internationally bestselling author Tom Cain, this exciting tale, filled with knife-edge tension, cunning global intrigue, rip-roaring action, and breathtaking adventure, demonstrates the extraordinary vision and talent of a writer with a gift for consistently delivering nonstop entertainment.</t>
  </si>
  <si>
    <t>The Triumph of the Sun</t>
  </si>
  <si>
    <t>BOOK 5 IN THE BALLANTYNE SERIES, BY INTERNATIONAL SENSATION WILBUR SMITH 'Best historical novelist' - Stephen King 'A master storyteller' - Sunday Times 'Wilbur Smith is one of those benchmarks against whom others are compared' - The Times 'No one does adventure quite like Smith' - Daily Mirror A FEARSOME ENEMY. A CITY UNDER SIEGE. In the burning heat of the Sudanese sun, the city of Khartoum is under siege from the fearsome forces of the Mahdi, the charismatic leader of rebel forces who tire of the brutal Egyptian government. In Khartoum, along with thousands of innocent citizens, are trapped the fanatical General Charles Gordon, intrepid soldier Penrod Ballantyne of the 10th Hussars, English trader Ryder Courtney and the British consul, David Benbrook, and his three beautiful daughters, Rebecca, Saffron and Amber. As rescue becomes increasingly unlikely, this group of Queen Victoria's loyal citizens must unite to prepare themselves against a violent enemy, and for the savage battle that must surely follow . . . The Courtneys meet the Ballantynes in a sweeping adventure from the master of adventure fiction. The fifth book in the epic Ballantyne Series and the first in an exciting crossover sequence between Wilbur Smith's two iconic family sagas, the Ballantynes and the Courtneys. The adventures of the Ballantynes and Courtneys continue in Book 6 of the Ballantyne series, King of Kings, available now and Book 7, Fire on the Horizon, coming soon. Available to pre-order now.</t>
  </si>
  <si>
    <t>Safari</t>
  </si>
  <si>
    <t>Dr. Robyn Ballantyne, dotter till en välkänd missionär och äventyrare, är på väg att återvända till södra Afrika och landet där hon är född. Hennes mål är att förse befolkningen med medicin och kristen tro - och att en gång för alla få ett slut på slavhandeln. Med sig har hon sin ambitiöse bror, soldaten Zouga, vars besatthet av rikedomar och framgång slår allt djupare kilar mellan syskonen. Hur länge kommer de klara av varandras sällskap? Syskonen Ballantynes resa blir allt annat än rofylld. Robyn inser nämligen snart att skeppet de färdas med tillhör en slavhandlare. Hon har dessutom känt en motvillig attraktion till den människohandlande amerikanen. Nu måste hon istället förbereda sig för att ta upp kampen mot honom. Kommer hon lyckas med allt det som hon tagit sig för? Safari är den första delen i Wilbur Smiths spännande äventyrsserie om släkten Ballantyne. Wilbur Smith (1933-2021) var en sydafrikansk författare som skapat succéer som När lejonet äter och släktkrönikan om familjen Courtney. Smiths romaner skildrar ofta den afrikanska kontinentens historia och innehåller både äventyr och romantik.</t>
  </si>
  <si>
    <t>The Angels Weep</t>
  </si>
  <si>
    <t>BOOK 3 IN THE BALLANTYNE SERIES, BY INTERNATIONAL SENSATION WILBUR SMITH 'Best historical novelist' - Stephen King 'A master storyteller' - Sunday Times 'Wilbur Smith is one of those benchmarks against whom others are compared' - The Times 'No one does adventure quite like Smith' - Daily Mirror TWO FAMILIES. TWO COUNTRIES. ONE CONFLICT. Like his father Zouga, Ralph Ballantyne dreams of making his fortune from the rich lands of Africa. But the tribes that they - and men like them - previously exploited are rising up, and will no longer submit quietly to the greed and mindless destruction of these Colonial trespassers. A hundred years later, the last Ballantyne, Craig Mellow, lives in the newly named Zimbabwe. The battle for Africa still rages, and for Craig there is a terrible price to pay for the actions of his ancestors . . . A sweeping epic that explores over a century of Africa's history under colonialist rule from the late nineteenth century, The Angels Weep is a moving and exciting novel that was an instant bestseller on publication (1982). The third book in the epic Ballantyne Series. Book 4 in the Ballantyne series and the stunning conclusion to the story of the Ballantynes, The Leopard Hunts in Darkness, is available now.</t>
  </si>
  <si>
    <t>Prey Zone: The Scorpion's Sting</t>
  </si>
  <si>
    <t>The explosive finale to a new series for the next generation from global bestseller Wilbur Smith - starring teen protagonists Ralph and Robyn Ballantyne. In the remote South African bush, the Ballantynes have captured the villainous Josef Gerhard and made him their prisoner. After his monstrous predasaurs unleashed a deadly virus on the world, and he framed the Ballantynes for it, he deserves to pay. But Robyn and Ralph are also racing to get the newly-created vaccine for the disease out before it's too late, and stop Gerhard's partner in crime, President Mbato, from snatching power once again. It's time to leave the wilderness and head to the city for the final showdown. But predators stalk the streets there too, and this time they've got a killer sting . . . Get ready for more predasaurs, more adventure and more action in the epic conclusion to PREY ZONE!</t>
  </si>
  <si>
    <t>Ghost Fire</t>
  </si>
  <si>
    <t>BOOK 17 IN THE EPIC HISTORICAL SAGA OF THE COURTNEY FAMILY, FROM INTERNATIONAL SENSATION WILBUR SMITH 'Best historical novelist' - Stephen King 'A master storyteller' - Sunday Times 'Wilbur Smith is one of those benchmarks against whom others are compared' - The Times 'No one does adventure quite like Smith' - Daily Mirror BETRAYED BY BLOOD. BOUND BY FATE. Inseparable since birth, Theo and Connie Courtney are torn apart by the tragic death of their parents. Theo, wracked with guilt, seeks salvation in combat, joining the British in the war against the French and Indian army. On a personal mission he meets the beautiful, innocent Abigail, with whom he falls madly in love. But when their tryst is discovered, Theo is left outcast in the wilderness, desperately fighting for his life. Determined to reclaim his honour and save Abigail, Theo does whatever it takes to survive. Connie, believing herself abandoned by her brother, and abused and brutalised by a series of corrupt guardians, makes her way to France, where she is welcomed into high society. Here, she once again finds herself at the mercy of vicious men, whose appetite for war and glory lead her to the frontlines of the French battlefield in North America. As the siblings find their destinies converging once more, they realise that the vengeance and redemption they both desperately seek could cost them their lives . . . A Courtney Series adventure - Book 2 in the Tiger's Prey sequence. Ghost Fire is an epic historical fiction adventure of tragedy, loss, betrayal and courage that brings the reader deep into the seething heart of war, from Wilbur Smith, one of the best and most beloved authors of the century. Don't miss the next thrilling chapter in the sequence, Storm Tide. Book 18 in the Courtney family series, Legacy of War, is available now. 'Ghost Fire' was a Sunday Times bestseller w/e 08-09-2019.</t>
  </si>
  <si>
    <t>Across the goldfields of South Africa to the 1930s Olympics in Berlin, this is an astonishing novel of adventure from one of the world's most celebrated novelists They were half-brothers, raised in different worlds in the same country, and destined to be lifelong enemies. Manfred De La Ray and Shasa Courtney, sons of Centaine de Thiry, were blood enemies from their very first boyhood encounter. Caught up in the tumult of South Africa's history through two decades, they found themselves adversaries in an age-old war of savagery to seize the sword of power in their land. Sweeping from the teeming goldfields of the highland to the secret citadels of Afrikaaner power, from the clamouring stadiums of Hitler's Berlin Olympics to the raging war over Abyssinia.</t>
  </si>
  <si>
    <t>BOOK 2 IN A THRILLING NEW ANCIENT EGYPTIAN SERIES, FROM INTERNATIONAL SENSATION WILBUR SMITH 'Best historical novelist' - Stephen King 'A master storyteller' - Sunday Times 'Wilbur Smith is one of those benchmarks against whom others are compared' - The Times 'No one does adventure quite like Smith' - Daily Mirror A RUTHLESS ENEMY. A CIVILIZATION IN RUINS. A QUEST FOR SALVATION. For over fifty years Egypt has known nothing but war and devastation at the hands of the Hyksos, a bloodthirsty barbarian people from the distant east who continue to advance, crushing armies in their wake. Times are desperate, but throughout the conflict, a brave resistance fights on under the great Taita, a slave who has risen far beyond his ranks. Piay, entrusted into Taita's care by his parents at the age of just five, has been trained to become a great spy, unmatched by any other. Determined to prove his worth, he embarks on a dangerous mission to the north - to Mycenae and through the heart of Hyksos land and across the great sea - to find allies to help defend Egypt. As the situation becomes increasingly precarious, and the fate of the kingdom is hanging in the balance, can Piay succeed in his quest or will this mean the end of the glory that is Egypt once and for all? Book 2 in the New Kingdom sequence and Book 8 in the Ancient Egyptian series from international sensation Wilbur Smith. Don't miss the next in the series, Testament, available now. 'Titans of War' was a Sunday Times bestseller for w/e 04/09/2022.</t>
  </si>
  <si>
    <t>Thunderbolt</t>
  </si>
  <si>
    <t>Second in a brand new action adventure series starring 14-year-old Jack Courtney - a hero to rival Alex Rider - from worldwide bestselling author Wilbur Smith. Jack and his friends Amelia and Xander are in Zanzibar diving for lost treasure to support Jack's mother's coral protection project. Going further than usual on their last day, their dive boat is lured into a trap and captured by Somali pirates. Determined that his mother shouldn't pay a ransom for their release, Jack won't give up his attempts to escape. Transferred to a militia training camp for boy soldiers, the trio's only hope is the resourceful Somali boy Mo who befriends them. Can they outwit the ruthless General Sir and his merciless troops in the second gripping adventure from the authors of Cloudburst? Praise for Cloudburst: Unputdownable conservation themed action and adventure.' - LoveReading4kids 'An exciting and realistic story, full of bandits, poachers and amazing wildlife...It keeps you turning the pages to the end.' - i Paper</t>
  </si>
  <si>
    <t>Monsun</t>
  </si>
  <si>
    <t>Beginn des achtzehnten Jahrhunderts. Die mächtige East India Trading Company erleidet katastrophale Einbußen durch zunehmende Piraterei. Kapitän Sir Hal Hartley bereitet sich nach vier Jahren Dienstabwesenheit auf seine letzte und gefährlichste Seereise vor. Eine Fahrt die ihm entweder Tod oder Ruhm bringen wird. Sir Hal Hartley soll für Fürst und Vaterland den Indischen Ozean ein für allemal von dem Piraten Al-Alouf, genannt 'Der Schreckliche,' befreien. Da gibt es dann aber auch noch Hal's vier von Grund auf verschiedene Söhne, von denen jeder eine ausschlagende Rolle in der Familiengeschichte der Courtneys spielen wird. Abenteuer und Leidenschaft werden das zukünftige Leben der in alle Winde verstreuten Brüder bestimmen. Monsun ist ein Roman voll elektrisierender Spannung, Drama, Gefühl und Kampfszenen. Hier beweist Wilbur Smith dass er wirklich der beste Geschichtenerzähler der Welt ist.</t>
  </si>
  <si>
    <t>British</t>
  </si>
  <si>
    <t>1884 and in Khartoum, on the banks of the Nile, the Courtneys meet the Ballantynes in this epic adventure from one of the world's most celebrated novelists In the Sudan, decades of brutal misgovernment by the ruling Egyptian Khedive in Cairo precipitate a fierce and bloody rebellion and Holy War headed by a charismatic new religious leader, The Madhi or "Expected One". The British are forced to intervene to protect their national interests and to attempt to rescue the hundreds of British subjects stranded in the country. Along with hundreds of others, British trader and businessman, Ryder Courtney is trapped in the capital city of Khartoum. It is here that he meets Captain Penrod Ballantyne of the 10th Hussars, as well as the British Consul, David Benbrook and his three beautiful daughters. Against the vivid and bloody backdrop of the siege of Khartoum, in which British General Charles George Gordon is killed and the British retreat, these three powerful men fight to survive.</t>
  </si>
  <si>
    <t>Die Suche</t>
  </si>
  <si>
    <t>Eine Reihe von zerstörerischen Plagen sucht Ägypten heim udnd bringt es an den Rande des Ruins. Dann passiert die ultimative Katastrophe, der Nil, der Fluss der Ägypten nährt und am Leben hält, trocknet aus. Im tiefsten, gänzlich unerforschten Afrika birgt die Quelle des Nils ein fürchterliches Geheimnis. In seiner Verzweiflung wendet sich der Pharao an den berühmten Magus Taita. Dank seiner tiefen Weisheit und seines okkultes Wissens ist Taita der Einzige der die Nilquelle erreichen und das unglücksvolle Rätsel lösen kann. Keiner weiss jedoch von dem gräßlichen Feind der den Magus in diesem fernen Land am Ende der Welt erwartet.</t>
  </si>
  <si>
    <t>Courtney's oorlog</t>
  </si>
  <si>
    <t>Saffron Courtney en haar geliefde Gerhard von Meerbach hebben geen hoop meer elkaar ooit nog levend terug te zien. Duizenden kilometers van elkaar verwijderd moeten ze beiden vechten om te overleven: Saffron als geheim agent aan geallieerde zijde, Gerhard aan de kant van de nazi’s, die hem steeds minder vertrouwen. Als tijdens de Slag om Stalingrad Gerhards geheime missie dramatisch eindigt, weet hij zeker dat de kansen op hereniging met Saffron verkeken zijn. Saffron probeert tegelijkertijd achter de linies van het nog bezette België en Nederland uit handen van de meedogenloze Gestapo te blijven. Gaan de geliefden ten onder aan de gruwelen van de oorlog, of is er nog hoop dat ze elkaar op een dag terug zullen zien? ‘Courtney’s oorlog’, het vervolg op ‘De schreeuw van de strijder’, is een heroïsch verhaal over moed, verraad en onvoorwaardelijke liefde in een wereld die verscheurd wordt door oorlog.</t>
  </si>
  <si>
    <t>Das Brüllen des Löwen</t>
  </si>
  <si>
    <t>dotbooks</t>
  </si>
  <si>
    <t>Das internationale Phänomen, das den Weltruhm des Autors begründet hat: »Wilbur Smith ist der beste historische Romanautor«, urteilt Stephen King. Wer hoch steigt – und wer tief fällt ... Natal, Südafrika im Jahr 1860: Als Erben der väterlichen Farm ist den Courtney-Zwillingen Sean und Garrick ein ehrliches Leben unter der unnachgiebigen afrikanischen Sonne vorherbestimmt. Doch alles kommt anders, als zwischen den englischen Kolonialisten und ansässigen Zulu-Stämmen Krieg ausbricht: Die Brüder werden auseinandergerissen – und während Garrick auf der Familienfarm zurückbleibt, beginnt für Sean ein Leben voller Wagnisse. Auf seinen Abenteuern erlebt er den Aufstieg und Niedergang des Goldfiebers, die Tücken von Liebe und Leidenschaft und den tödlichen Nervenkitzel der Großwildjagd in den weitläufigen Steppen. Doch je weiter er sich von seinen Wurzeln entfernt, desto klarer wird für Sean, dass der Preis für ein solch bewegtes Leben sehr hoch ist ... Jetzt als eBook kaufen und genießen: Der abenteuerliche Afrika-Roman »Das Brüllen des Löwen« von Bestseller-Autor Wilbur Smith ist der Auftakt seiner epochalen historischen Familiensaga um die Familie Courtney – Fans von Jeffrey Archer und Robert Harris werden begeistert sein! Wer liest, hat mehr vom Leben: dotbooks – der eBook-Verlag.</t>
  </si>
  <si>
    <t>L'uccello del sole</t>
  </si>
  <si>
    <t>«Il maestro mondiale del romanzo d'avventura.» la Repubblica Il sogno dell'archeologo Ben Kazin sta per realizzarsi. Per anni, incurante del beffardo disprezzo dei colleghi, ha raccolto testimonianze della cultura orale africana, cercando di dimostrare che un'antica civiltà del Mediterraneo, probabilmente fenicia, si era stabilita nel Sudafrica e aveva fondato la mitica Città della Luna, Opet. Ora, grazie a una foto satellitare, Ben ha individuato una traccia concreta che lo porta fino nel Botswana, a Katuba Ngazi, le Colline di Sangue, dove, tra inseguimenti e cacce grosse, riesce a strappare alla terra i suoi segreti: gioielli, armi d'oro massiccio, antichissime pitture boscimane? e soprattutto un'iscrizione in cui si racconta la storia di Opet, il luogo prescelto dal dio del Sole Baal e dalla dea Astarte per custodire il Tempo. Ma per capire davvero le meraviglie della città scomparsa dovrà ripercorrere le crudeli vicende di quell'epoca magnifica e feroce e, soprattutto, interpretare la profezia che ne ha decretato la tragica fine. Che cosa può infatti aver determinato la scomparsa di un regno così forte e opulento? Esiste forse un legame tra Ben (soprannominato dai boscimani Piccolo-uccello-del-Sole) e il sacerdote Huy Ben-Amon, Grande-uccello-del-Sole? Il passato, inaspettatamente, si riflette nel presente e dà vita a un complesso, affascinante gioco di specchi che Wilbur Smith, qui alla sua prima avventura archeologica (anticipatrice della tetralogia dei romanzi egizi), mette in scena con assoluta maestria.</t>
  </si>
  <si>
    <t>Der Sonnenvogel</t>
  </si>
  <si>
    <t>Die Entdeckung des Jahrhunderts hat einen hohen Preis ... Der Archäologe Dr. Ben Kazin hat sein Leben der Suche nach der verschollenen Stadt Ophir gewidmet – jenem legendären Ort, dem König Salomon seine unermesslichen Goldschätze verdankte. Eine Luftaufnahme bringt den lang ersehnten Durchbruch: Sie zeigt die Fundamente einer riesigen Stadt, die vom Sand der Kalahari-Wüste verschluckt wurde. Für Ben und sein Team aus unerschrockenen Forschern beginnt eine abenteuerliche Reise voller Gefahren ins Herz von Afrika. Hier müssen sie sich nicht nur gegen einheimische Barbarenstämme verteidigen, sondern auch den tückischen Fallen einer uralten Zivilisation entkommen. Und schon bald muss Ben erkennen, dass sein Schicksal eng mit den Geschehnissen verwoben ist, die vor tausenden von Jahren zum Untergang von Ophir geführt haben ... »Keiner schreibt so gute Abenteuerromane wie Wilbur Smith.« Daily Mirror Der opulente Afrika-Roman »Der Sonnenvogel« von Bestseller-Autor Wilbur Smith: Großer Abenteuerroman trifft auf Historisches Epos in diesem hochkarätigen Lesevergnügen für die Fans von Dan Brown und Daphne Niko. Was Sie in »Der Sonnenvogel« erwartet: Die knisternde Spannung eines großen archäologischen Abenteuers Der Überlebenskampf in wilder, ungezähmter Natur Eine dramatische, bewegende Liebesgeschichte</t>
  </si>
  <si>
    <t>Wilbur A. Smith, Mark Chadbourn</t>
  </si>
  <si>
    <t>In the city of Lahun, Hui lives an enchanted life. The favoured son of a doting father and ruler-in-waiting of the great city, his fate is set. But behind the beautiful facades a sinister evil is plotting. Craving power and embittered by jealousy, Hui's stepmother, the great sorceress Isetnofret, with Hui's own brother Qen, orchestrates the downfall of Hui's father, seizing power in the city. Determined to seek vengeance for the death of his father and rescue his sister Ipwet, Hui swears his allegiance to the Hyksos, outlaw enemies of Egypt. Through them he learns the art of war, learning how to fight, and becoming an envied charioteer. But soon Hui finds himself in an even greater battle - one for the very heart of Egypt itself...</t>
  </si>
  <si>
    <t>Non-Motorized Access to Transit: Final Report</t>
  </si>
  <si>
    <t>Wilbur Smith and Associates, Inc Resource Systems Group, Applied Real Estate Analysis</t>
  </si>
  <si>
    <t>The Biblical Doctrine of Heaven</t>
  </si>
  <si>
    <t>Wilbur Moorehead Smith</t>
  </si>
  <si>
    <t>Moody Publishers</t>
  </si>
  <si>
    <t>1968</t>
  </si>
  <si>
    <t>Den gyldne løve</t>
  </si>
  <si>
    <t>Bestsellerforfatteren Wilbur Smith byder på et længe ventet gensyn med den populære Henry "Hal" Courtney i en roman fyldt med spænding, drama, heltemod og hjertesorg. Mange år er gået, siden Henry "Hal" Courtney så sin far blive henrettet. Nu er han kaptajn på sit eget skib og venter sit første barn med den frygtløse kriger, Judith Nazet. Men skæbnen har ikke sluppet sit tag i Hal, for under et stop i Zanzibar bliver Judith kidnappet. Det tvinger Hal til at kaste sig ud i en hæsblæsende jagt, hvor han med livet som indsats må kæmpe sig gennem ørken, savanne, slavemarkeder og hajfyldte farvande. Wilbur Smith blev født i 1933 i Zambia. Wilbur blev uddannet til bogholder, men blev snart forfatter. Hans agent rådede ham i sin tid til udelukkende at skrive om noget, han kendte godt til. Derfor handler alle hans bøger om Afrika.</t>
  </si>
  <si>
    <t>Solfågeln</t>
  </si>
  <si>
    <t>Någonstans under Botswanas klippor ligger en försvunnen stad. Dr. Ben Kazin är säker på sin sak - trots att allt han har att gå på är ett suddigt fotografi och sin egen magkänsla. Hans misstankar ska dock snart bli bekräftade. Ett oväntat möte, och en beryktad förbannelse, leder Ben till en upptäckt som är betydligt större än han någonsin kunnat ana. Det visar sig nämligen att förbannelsen är alldeles verklig. Plötsligt har Ben, hans bästa vän och kvinnan de båda älskar, kommit i kontakt med en tvåtusen år gammal ledare från den försvunna civilisationen. Hur kan en sådan förbindelse ens vara möjlig? Och vad var det egentligen som gjorde att staden gick under? Wilbur Smith (1933-2021) var en sydafrikansk författare som skapat succéer som När lejonet äter och släktkrönikan om familjen Courtney. Smiths romaner skildrar ofta den afrikanska kontinentens historia och innehåller både äventyr och romantik.</t>
  </si>
  <si>
    <t>La notte del leopardo</t>
  </si>
  <si>
    <t>Dopo aver conosciuto un successo travolgente, lo scrittore Craig Mellow si sente inaridito. Vive sul suo yacht ormeggiato al porto e perde tempo nella grande New York, così lontana dalla sua Africa. Laggiù, le grandi proprietà della sua famiglia sono perdute. I ricordi degli avi, che avevano vissuto per più di un secolo con il fucile a portata di mano, in un trionfo di diamanti, oro e avorio... sì, perfino i ricordi con cui egli ha costruito il suo primo romanzo sembrano svaniti. Così, quando la World Bank gli propone di tornare in patria per una missione dalla quale potrebbe anche nascere l'ispirazione (e il coraggio) per un nuovo romanzo, Craig riesce a vincere le incertezze che pervadono la sua vita e parte. Dopo la rivoluzione, la sua patria africana ha cambiato il regime politico. Ovviamente hanno cambiato colore anche gli appetiti internazionali che mirano alle ricchezze di quella terra meravigliosa. Alla World Bank gli avevano detto che sarebbe bastato tenere gli occhi aperti e riferire: invece sulla sua strada si parano - amici e nemici - Tungata Zebiwe e Peter Fungabera, due ministri del nuovo regime, due leopardi in caccia nella notte. E passo dopo passo Craig si vede sprofondare in una travolgente avventura che fa vorticare attorno a lui, come in un caleidoscopio impazzito, avidi politici e feroci guerriglieri, la World Bank americana e i servizi segreti sovietici, le tremende armi della più moderna tecnologia e i tesori dell'antica civiltà africana. Per fortuna, c'è l'appassionata Sally-Anne a incrociare il suo destino: una donna che si rivelerà assai più di una formidabile e intrepida fotografa amante della natura.</t>
  </si>
  <si>
    <t>Eredità di guerra</t>
  </si>
  <si>
    <t>Harper Collins Italia</t>
  </si>
  <si>
    <t>Una famiglia nel caos. Una terra in rovina. Un nemico pericoloso. Un esercito di ribelli. E una guerra che potrebbe distruggere un intero paese. L’attesissimo seguito della saga dei Courtney “Come sempre, Smith si destreggia con maestria tra i vari filoni della trama e l’azione non si interrompe mai.” The Daily Mirror La guerra è finita, Hitler è morto, eppure la sua eredità malvagia continua a prosperare. Saffron Courtney e suo marito sono sopravvissuti per miracolo al sanguinoso conflitto, ma Konrad, il fratello nazista di Gerhard, è ancora vivo. Ed è più che mai determinato a prendersi la rivincita e a tornare potente come prima. Così, mentre inizia un pericoloso gioco del gatto e del topo, prende forma un oscuro complotto contro la coppia… un complotto le cui ripercussioni attraverseranno tutta l’Europa. Intanto in Kenya serpeggiano le prime avvisaglie di ribellione contro l’Impero coloniale inglese. La situazione è esplosiva, e quando gli insorti minacciano la dimora della sua famiglia, Leon Courtney, il padre di Saffron, si ritrova stretto tra due fuochi ugualmente letali: una potenza che rifiuta di arrendersi all’inevitabile, e un popolo che lotta per la libertà. Wilbur Smith, l’indimenticabile maestro dell’avventura, ci regala una storia di coraggio, eroismo, ribellione e guerra che si dipana tra due continenti. Un romanzo appassionante e pieno d’azione che segue La Guerra dei Courtney e conclude la saga iniziata con Il destino del cacciatore.</t>
  </si>
  <si>
    <t>Quando vola il falco</t>
  </si>
  <si>
    <t>Tre strade, una sola avventura: la storia affascinante di Mungo St John, uno dei personaggi più enigmatici e complessi mai creati da Wilbur Smith, in una nuova traduzione. Robyn Ballantyne ha sempre lavorato sodo per raggiungere i suoi obiettivi. Eppure, tornata in Africa dopo vent’anni, sa che ci sono ancora tre uomini che potrebbero impedirle di ottenere ciò che vuole. Zouga, suo fratello, è l’unico parente che abbia mai conosciuto per la maggior parte della sua vita. E benché sia un valoroso soldato apprezzato da tutti, lei sa che non vedranno mai le cose allo stesso modo. Codrington, ambizioso ufficiale della Marina britannica, sogna di regalarle la vita perfetta. Ma Robyn sarà disposta a lasciarsi domare abbastanza da rispondere al suo ideale di perfezione? E poi c’è Mungo St John, famigerato trafficante di schiavi americano: quello che fa la disgusta, eppure non riesce a dimenticare ciò che c’è stato un tempo fra loro. Ora però è arrivato il momento di scegliere quale strada seguire, e sarà una decisione che influenzerà il destino di tutti loro...</t>
  </si>
  <si>
    <t>Leopard Rock. L'avventura della mia vita</t>
  </si>
  <si>
    <t>“Scrivo libri da oltre cinquant'anni. Sono stato abbastanza fortunato da evitare le grandi guerre e non esserne colpito, ma al tempo stesso sono cresciuto tra gli eroi che vi hanno partecipato e ho imparato dal loro esempio. Nella mia vita ho avuto molto spesso fortuna. Ho fatto cose che al momento sembravano spaventose, ma da queste esperienze è nata una nuova storia e la capacità di scrivere libri che la gente ama leggere. Ho vissuto una vita che non avrei mai potuto immaginare. Ho avuto il privilegio di conoscere persone provenienti da tutti gli angoli del mondo, sono stato ovunque il mio cuore abbia desiderato e nel frattempo i miei libri portavano i lettori in moltissimi luoghi.” Wilbur Smith racconta con onestà e grande maestria gli episodi più intimi della sua vita, che sono stati anche di ispirazione per le sue storie. Leopard Rock, dal nome della sua tenuta in Sudafrica, è la testimonianza di uno scrittore dalla vita ricca, avventurosa e appassionante tanto quanto i suoi romanzi.</t>
  </si>
  <si>
    <t>Den brændende kyst</t>
  </si>
  <si>
    <t>I Sydafrikas vildnis, bjerge og ørkener og i hjertet af nazisternes Tyskland udkæmper familierne De La Rey og Courtney deres private fejde, der fører dem til ufatteligrige guld- og diamantminer til de illegale sydafrikaneres hemmelige tilholdssteder i denne hæsblæsende spændingsroman. Der er gået mange år, siden Centaine de Thiry første gang stod ansigt til ansigt med Lothar De La Rey, den mand, der reddede hendes liv, og som hun har født en søn. Følelserne fra dengang overskygges af det altovervældende had, hun nu føler for ham. Den ubarmhjertige fejde mellem dem har i første omgang givet Centaine overtaget. Men hendes hævn viser sig at være en boomerang, der rammer hende selv hårdt. Det er også skæbnebestemt, at det første møde mellem Manfred De La Rey og Shasa Courtney skal resultere i en konfrontation, der varsler ilde. Selv om er unge drenge, er mødet nær ved at ende med mord, og det bliver starten på den hensynsløse magtkamp, de nu indleder. Og de er stadig uvidende om, at de er brødre. Courtney-serien består af 13 romaner af Wilbur Smith, der er udgivet mellem 1964 og 2009 – familien Courtneys krønike. Den strækker sig fra 1860'erne indtil 1987. Romanerne kan deles op i tre dele: den oprindelige trilogi, der følger tvillingerne Sean og Garrick Courtney fra 1860'erne frem til 1925. Den anden del er fem bøger, som følger Centaine de Thiry Courtney, hendes sønner og børnebørn mellem 1917 og 1987. Den tredje del følger Courtney-familien fra 1660'erne indtil 1918. Wilbur Addison Smith (1933) er britisk forfatter, hvis karriere indtil videre har strakt sig fra 1960'erne og frem til nu, hvor han siden 1990'erne har udgivet omtrent en bog om året.</t>
  </si>
  <si>
    <t>Det inre ögat</t>
  </si>
  <si>
    <t>Magikern Taita står inför sin största utmaning någonsin. Han har vid det här laget blivit över hundra år gammal och överlevt alla människor han någonsin älskat. Gång efter annan har han räddat sitt hemland från en säker undergång. Nu visar det sig att allt han varit med om bara har varit förberedelser inför den stora striden. När Nilen sinar, och de tio plågorna gör entré, kan allting spåras tillbaka till en uråldrig och ondskefull kraft: eldhäxan Eos. Om hon får hållas kommer det betyda slutet för Egypten och allt Taita håller kärt. Men i kampen mot ondskan riskerar han inte bara att förlora sitt hem - han riskerar också att förlora sin egen själ... Det inre ögat är den fjärde delen i Wilbur Smiths episka Egyptenserie. Wilbur Smiths serie om Egypten sträcker sig från Faraonernas tid till idag. Som en röd tråd får vi följa Lostris, kvinnan som älskar rättvisa, och hennes starke vän Taita. En serie episka äventyrsromaner om strid, magi, kärlek och det godas eviga kamp mot onskan. Wilbur Smith (1933-2021) var en sydafrikansk författare som skapat succéer som När lejonet äter och släktkrönikan om familjen Courtney. Smiths romaner skildrar ofta den afrikanska kontinentens historia och innehåller både äventyr och romantik.</t>
  </si>
  <si>
    <t>Afrikas Horn</t>
  </si>
  <si>
    <t>Da Hazel Bannock, ejer af det globale oliefirma Bannock Oil, er på cruise i Det Indiske Ocean, bliver hendes yacht kapret af somaliske pirater og hendes 19-årige datter, Cayla, kidnappet. Hector Cross er tidligere major i det britiske specialkorps SAS og ejer nu et sikkerhedsfirma, som arbejder for Bannock Oil, og hans loyalitet mod familien Bannock kender ingen grænser. Piraterne kræver en astronomisk høj løsesum for at frigive Cayla, men politiske og diplomatiske hensyn komplicerer sagen, og Hazel tilkalder straks Hector. Sammen er de villige til at tage loven i egen hånd for at få Cayla ud af de skruppelløse kidnapperes stramme greb. ”Afrikas Horn” er et actionmættet og højaktuelt drama om helvede på havet. Bogen udkom første gang i 2011. Wilbur Smith er født i Zimbabwe (det tidligere Rhodesia) i 1933. Han er britisk statsborger og vidt berejst. Han har udgivet over 30 bøger, der i gennemsnit hver har solgt over tre millioner eksemplarer. Wilbur Smith er hjemme i sit stof, hvad enten han skriver om de sorte radikale, de hvide afrikanere eller om stammetraditioner i Afrika. Han er kendt for sin utroligt omhyggelige research og for sine medrivende naturbeskrivelser</t>
  </si>
  <si>
    <t>Una vena d'odio</t>
  </si>
  <si>
    <t>Concreto e deciso come il suo paese - il Sudafrica - Rod Irondises vive in perfetta simbiosi con il ricchissimo giacimento aurifero di Sonder Ditch, di cui da poco è stato promosso dirigente: della miniera, Rod ha imparato infatti a conoscere ogni galleria e ogni cunicolo, ma soprattutto a capire il dramma degli uomini che vi lavorano, eternamente combattuti tra la realtà del buio inferno quotidiano, fatto di pericoli, dolore e fatica, e la speranza di conquistare un luminoso paradiso, una vita diversa e felice in cui l'oro non sarà più strappato a forza dalle viscere della terra ma potrà brillare nelle loro mani, puro e invincibile, e soddisfare così ogni desiderio. Quello che Rod ignora, tuttavia, è che la smania di potere e ricchezza che anima i possenti e orgogliosi minatori bantu non è molto dissimile da quella che, alla luce del sole, pervade Manfred Steyner, il proprietario di Sonder Ditch, la cui lucida follia si trasforma d'un tratto in una mina vagante pronta a esplodere e a travolgere senza pietà chiunque possa ostacolarne il delirante cammino. Inconsapevole pedina di un vorticoso gioco di ricatti e menzogne, Rod dovrà fronteggiare sia l'avidità incontrollata degli uomini sia la cieca ribellione della terra che si oppone a chi intende violare i suoi segreti più riposti, e dovrà combattere per la sua miniera, per se stesso e per la donna che ama senza neppure sapere quale sia il suo vero nemico...</t>
  </si>
  <si>
    <t>Når ravnen kalder</t>
  </si>
  <si>
    <t>Når ravnen kalder er en spændingsroman fyldt med action, skrevet af bestsellerforfatteren Wilbur Smith. En handlingsmættet roman om en mands stræben efter hævn, om slaveriet i Amerika og den ubalance i mennesket, som kan drive os fremad - eller knuse os. Augustus Mungo St John, søn af en velhavende plantageejer og en hengiven mor, er vant til rigdom og luksus, som følge af hans privilegerede opvækst. Da han efter afsluttet universitetsuddannelse vender hjem, må han konstatere, at hans familie er ruineret, hans arv forsvundet og hans barndoms store kærlighed, slaven Camilla, frarøvet ham af den umoralske og grænsesøgende Chester Marion. Ansporet af vrede såvel som af kærlighed sværger Mungo at hævne sig og redde Camilla - og at ødelægge Chester. Uden magt over sin egen skæbne og holdt fanget i New Orleans, må Camilla gøre hvad hun kan for at overleve Chesters brutale opførsel. Mungo må kæmpe med sin egen skæbne og modgang for at opnå den hævn, som driver ham, og for at generobre sin egen magt. Han opdager, hvad det kræver af en mand at overleve, selvom han ingenting har, og hvad han er villig til at gøre for at få, hvad han vil have.</t>
  </si>
  <si>
    <t>Islamerica</t>
  </si>
  <si>
    <t>Alexander Wilbur Fredrickson</t>
  </si>
  <si>
    <t>The reviews are pouring in for Islamerica: The Countdown Begins "An intelligent, dramatic read-and possible glimpse into the future!" "A colossal cast of compelling, courageous, and compassionate characters!" "Intricately plotted and comprehensively developed!" "The preface alone offers a powerful and staggering criticism of the insidious nature of the attack on not only our nation, but any nation that does not specifically and resoundingly follow the correct brand of Islam!" Devastated by a series of massive, brutal terror attacks, the United States of America teeters on the brink of extinction! Anarchy reigns as the shattered Land of Liberty becomes the gridiron for a proxy war between two powerfully evil enemies who both desire to rule the world. The winner will be worshiped worldwide as the Antichrist! Meanwhile, the newly sworn-in and faith-filled American President and the now Messianic Prime Minister of Israel find themselves playing the roles of catalysts, as their faithful actions hasten the arrival of the Last Days-if they can survive the fatwahs on their lives! In this timely tale of terror, the precarious fate of the masses intertwines with the heartrending tragedies of individual believers who face extreme levels of persecution and horrific means of elimination. Can they stand firm in faith or will they be crushed under the weight of their suffering? Ripped from today's headlines, even the preface shows where we are, how we arrived here, and where we are headed in terms of islamization. Focused on the Muslim gains and threats of 2013, the preface itself is a must read! Picking up where Islamerica: Isa, Y'shua, Jesus left off, Islamerica: The Countdown Begins challenges you to examine yourself. Are you ready for this possible picture of the days ahead? If so, when you have fought your way through the pages of this second volume of the Islamerica trilogy, will you have the strength and courage to take on the final installment?</t>
  </si>
  <si>
    <t>Síla meče</t>
  </si>
  <si>
    <t>Alpress</t>
  </si>
  <si>
    <t>Válečná vřava, láska i nenávist, intriky i ztráty, to jsou kulisy dramatického příběhu nevlastních bratrů, synů Certaine Courtneyové, ženy tvrdé jako diamant. Manfred vyrostl s otcem, je hrdý na Afriku a své burské předky. Šasu vychovala bohatá matka jako pravého Angličana, vzdělaného a neohroženého. Oba se ocitnou v roli protivníků na opačných pólech boje za jihoafrickou svobodu...</t>
  </si>
  <si>
    <t>White House Weddings</t>
  </si>
  <si>
    <t>Wilbur Cross, Ann Novotny</t>
  </si>
  <si>
    <t>Weddings</t>
  </si>
  <si>
    <t>White House Weddings describes in colorful detail all of the weddings that have taken place in the White House from its beginnings through World War II. Thoroughly researched, it includes interviews with all of the then living brides and grooms, and is replete with anecdotes and tales.</t>
  </si>
  <si>
    <t>I løvens spor</t>
  </si>
  <si>
    <t>General Sean Courtney og den unge skarpskytte Mark Anders mødes for første gang under 1. verdenskrig på Frankrigs slagmarker, og fra det øjeblik er deres skæbner knyttet uløseligt sammen. Efter sin hjemkomst til Sydafrika opdager Mark, at han har mistet både sin bedstefar, sin ejendom og sin arv. Da han føler, at der er noget galt, undersøger han sagen og støder hele tiden på navnet Dirk Courtney. Skæbnen fører atter ham og Sean Courtney sammen, og han forelsker sig i Seans smukke datter, Storm. Mark føler sig imidlertid splittet mellem sit venskab med de strejkende minearbejdere og sit nære forhold til Sean, der leder regeringstroppernes kamp mod arbejderne. Og hans besættelse af den uopnåelige Storm vokser... "I løvens spor" er en stærk og realistisk, hensynsløs og åbenhjertig, men også eventyrlig roman fra pionerernes og zulukrigernes Afrika, som i slutningen af 1800-tallet blev taget i besiddelse af den hvide mand. Bogen er tredje bind i slægtskrøniken om familien Courtney. Bogen blev oprindeligt udgivet i 1977. Wilbur Addison Smith (f. 1933) er en britisk forfatter, hvis karriere indtil videre har strakt sig fra 1960'erne og frem til nu, hvor han siden 1990'erne har udgivet omtrent en bog om året.</t>
  </si>
  <si>
    <t>Il nuovo regno</t>
  </si>
  <si>
    <t>INTRIGHI DI PALAZZO, LOTTE DI POTERE, GUERRE SANGUINOSE E AVVENTURE ALL'ULTIMO RESPIRO: WILBUR SMITH CI REGALA UN NUOVO, EMOZIONANTE CAPITOLO DELLA SAGA DEDICATA ALL'ANTICO EGITTO. "Nessuno sa dare vita all'avventura come Wilbur Smith, e come di consueto questo ultimo romanzo è come una discesa tra le rapide di un torrente, costellato di profondità inesplorate e atti eroici." The Daily Mirror "L'ambientazione è magnifica e la potenza epica toglie il fiato. Wilbur Smith è la pietra di paragone con cui sono chiamati a confrontarsi tutti quelli che vogliono scrivere romanzi d'avventura." The Times "Il gioco di Wilbur Smith si chiama 'azione', e lui ne è l'indiscusso maestro." The Washington Post La vita di Hui, figlio del governatore di Lahun, è quella di un privilegiato e il suo futuro, seguire le orme del padre alla guida della bellissima città dalle bianche mura, sembra ormai scritto. Ma dietro quella facciata idilliaca sono all'opera oscure forze malvagie Accecati dalla gelosia, Isetnofret, matrigna di Hui e spregiudicata strega devota al culto del dio Seth, e Qen, il suo fratellastro, tramano nell'ombra per scalzare dalla sua posizione il governatore, sbarazzarsi una volta per tutte del ragazzo e impadronirsi del potere. Costretto ad abbandonare la città e tutto ciò che ama, il giovane Hui si unisce a una banda di predoni hyksos, i temibili nemici del suo popolo, deciso a vendicarsi e salvare la sorellastra Ipwet. Da loro apprende l'arte della guerra, impara a combattere e diventa un abilissimo auriga Finché non si trova al centro di una battaglia ancor più grande, quella per il cuore stesso dell'Egitto. Così, mentre i segreti del passato emergono dalle tenebre e anche gli dei scendono in campo, Hui si ritrova a combattere al fianco del prode generale egizio Tanus e del potente mago Taita. E a quel punto dovrà scegliere il proprio destino: diventare un eroe del vecchio mondo, o andare incontro al futuro di un regno nuovo.</t>
  </si>
  <si>
    <t>Leoparden jagar i mörkret</t>
  </si>
  <si>
    <t>Efter att ha flytt Zimbabwe vid bushkrigets slut har Craig Mellow hamnat på villovägar. Han är ätten Ballantynes sista levande medlem, men numera befinner han sig långt ifrån familjens ägor. Livet som bästsäljande författare i New York är få förunnat - ändå längtar Craig därifrån. Han vill tillbaka till sitt hemland och börja om på nytt. Frågan är om det ens är möjligt. Med ambitionen att bygga upp familjens förfallna ranch, och så småningom bedriva safariverksamhet, återvänder Craig till Zimbabwe. Men han stöter snart på oväntat motstånd, i form av en gammal vän. Tungata Zebiwe sitter numera på ministerpost och är i allra högsta grad korrupt. Landet och folket som Craig har återvänt till är inte det han minns att han lämnat. Vilka okända faror lurar ännu bortom horisonten? Finns det egentligen någon Craig kan lita på? Släkten Ballantyne Krönikan om släkten Ballantyne sträcker sig från 1800-tal till sent 1900-tal. Den handlar både om en stark men otursdrabbad familj, och om landet Rhodesias (dagens Zimbabwe) blodiga historia. Wilbur Smith (1933-2021) var en sydafrikansk författare som skapat succéer som När lejonet äter och släktkrönikan om familjen Courtney. Smiths romaner skildrar ofta den afrikanska kontinentens historia och innehåller både äventyr och romantik.</t>
  </si>
  <si>
    <t>WITH GRANT AT FORT DONELSON SH</t>
  </si>
  <si>
    <t>Wilbur Fisk 1843- Crummer</t>
  </si>
  <si>
    <t>Il canto dell'elefante</t>
  </si>
  <si>
    <t>Una terra offesa. Un canto di salvezza. Dall'ombra dei Monti della Luna alla cupa foresta degli alberi alti, dall'opulenza di Taiwan alle lussuose stanze del potere nel cuore di Londra. Un romanzo incalzante che è diventato un classico della narrativa d'avventura, riproposto in una nuova traduzione. Giornalista e autore di documentari televisivi, Daniel Armstrong ha dedicato gran parte della sua vita a proteggere gli animali e le foreste pluviali dell'Africa. Ma quando dei bracconieri uccidono il suo amico d'infanzia Johnny Nzou, direttore del Chiwewe National Park, e rubano dal deposito governativo l'avorio confiscato, la sua nobile passione per la causa ecologista si trasforma in sete di vendetta. Deciso a scoprire chi abbia commissionato quel barbaro omicidio, Daniel inizia a indagare, e ben presto, grazie all'esperienza sul campo e alle sue conoscenze nel settore, si rende conto che la situazione è ben peggiore di quanto avesse immaginato. Nel paese la corruzione regna sovrana, insieme alla sfrenata avidità di chi considera persone e animali soltanto un mezzo per arricchirsi. E salvare la terra che ama da una forza così distruttiva e potente sembra un'impresa disperata…</t>
  </si>
  <si>
    <t>Onda d'urto. Jack Courtney 3</t>
  </si>
  <si>
    <t>Con il pretesto di realizzare un video per una delle iniziative ambientaliste della madre, Jack Courtney ha organizzato una spedizione nell’Artico insieme agli amici Amelia e Xander e al cugino Caleb. Ma qualcosa nella società che finanzia la loro avventura desta i suoi sospetti: la misteriosa azienda che afferma di investire in progetti innovativi per ricavare energia da fonti rinnovabili è davvero impegnata a favore della sostenibilità e dell’ambiente? E come mai lui e i suoi amici sono perseguitati da inspiegabili incidenti qualunque cosa facciano, che si tratti di sleddog o pesca sul ghiaccio, di guidare motoslitte o di costruire degli igloo? Così, quando la situazione precipita e Caleb è costretto ad affrontare un branco di lupi, Jack inizia a chiedersi se l’amico di sua madre, Jonny Armfield, arriverà davvero a salvarli o se non sia addirittura parte del problema…</t>
  </si>
  <si>
    <t>Arundhati Roy's "The God of Small Things"</t>
  </si>
  <si>
    <t>Nilanshu Kumar Agarwal</t>
  </si>
  <si>
    <t>Roman Books</t>
  </si>
  <si>
    <t>This collection of critical essays on Arundhati Roy's 'The God of Small Things' provides in-depth intellectual and critical analysis of the text from a broad scholarly perspective.</t>
  </si>
  <si>
    <t>Yang maha kecil</t>
  </si>
  <si>
    <t>Arundhati Roy</t>
  </si>
  <si>
    <t>My Seditious Heart</t>
  </si>
  <si>
    <t>Haymarket Books+ORM</t>
  </si>
  <si>
    <t>Two decades of commentary by the New York Times–bestselling author: “An electrifying political essayist . . . uplifting . . . galvanizing.” —Booklist From the Booker Prize-winning author of such works as The God of Small Things and The Ministry of Utmost Happiness, My Seditious Heart collects nonfiction spanning over twenty years and chronicles a battle for justice, rights, and freedoms in an increasingly hostile world. Taken together, these essays are told in a voice of unique spirit, marked by compassion, clarity, and courage. Radical and superbly readable, they speak always in defense of the collective, of the individual, and of the land, in the face of the destructive logic of financial, social, religious, military, and governmental elites. “Her lucid and probing essays offer sharp insights on a range of matters, from crony capitalism and environmental depredation to the perils of nationalism and, in her most recent work, the insidiousness of the Hindu caste system. In an age of intellectual logrolling and mass-manufactured infotainment, she continues to offer bracing ways of seeing, thinking and feeling.” —Pankaj Mishra, Time Magazine Praise for Arundhati Roy: “Arundhati Roy combines her brilliant style as a novelist with her powerful commitment to social justice in producing these eloquent, penetrating essays.” —Howard Zinn “One of the most confident and original thinkers of our time.” —Naomi Klein “The scale of what Roy surveys is staggering. Her pointed indictment is devastating.” —The New York Times Book Review</t>
  </si>
  <si>
    <t>The God of Small Things</t>
  </si>
  <si>
    <t>International No 1 Bestseller. Winner Of The 1997 Booker Prize &amp;Nbsp;</t>
  </si>
  <si>
    <t>The Shape of the Beast</t>
  </si>
  <si>
    <t>The Shape of the Beast is our world laid bare by a mind that has consistently and unhesitatingly engaged with its changing realities and often anticipated the way things have moved in the last decade. In the fourteen interviews collected here, conducted between January 2001 and March 2008, Arundhati Roy examines the nature of state and corporate power as it has emerged during this period, and the shape that resistance movements are taking. As she speaks about people displaced by dams and industry, the genocide in Gujurat, Maoist rebels, the war in Kashmir and the global War on Terror, she raises fundamental questions about democracy, justice and non-violent protest. Unabashedly political, this is also a deeply personal collection that talks about the necessity of taking a stand and about the dilemma of guarding the private space necessary for writing in a world that demands urgent, unequivocal intervention.</t>
  </si>
  <si>
    <t>Capitalism</t>
  </si>
  <si>
    <t>In Capitalism: A Ghost Story, best-selling writer Arundhati Roy examines the dark side of Indian democracy - a nation of 1.2 billion, where the country' s 100 richest people own assets worth one quarter of India's gross domestic product. Ferocious and clear-sighted, this is a searing portrait of a nation haunted by ghosts: the hundreds of thousands of farmers who have committed suicide to escape punishing debt; the hundreds of millions who live on less than two dollars a day. It is the story of how the largest democracy in the world, with over 800 million voting in the last election, answers to the demands of globalized capitalism, subjecting millions of people to inequality and exploitation. Roy shows how the mega-corporations, modern robber barons plundering India's natural resources, use brute force, as well as a wide range of NGOs and foundations, to sway government and policy making in India.</t>
  </si>
  <si>
    <t>The Architecture of Modern Empire</t>
  </si>
  <si>
    <t>From the bestselling author of Azadi and My Seditious Heart, a piercing exploration of modern empire, nationalism and rising fascism that gives us the tools to resist and fight back ‘I try to create links, to join the dots, to tell politics like a story, to make it real...’ Over a lifetime spent at the frontline of solidarity and resistance, Arundhati Roy’s words have lit a clear way through the darkness that surrounds us. Combining the skills of the architect she trained to be and the writer she became, she illuminates the hidden structures of modern empire like no one else, revealing their workings so that we can resist. Her subjects: war, nationalism, fundamentalism and rising fascism, turbocharged by neoliberalism and now technology. But also: truth, justice, freedom, resistance, solidarity and above all imagination – in particular the imagination to see what is in front of us, to envision another way, and to fight for it. Arundhati Roy’s voice – as distinct and compelling in conversation as in her writing – explores these themes and more in this essential collection of interviews with David Barsamian, conducted over two decades, from 2001 to the present. WITH AN AFTERWORD FROM NAOMI KLEIN</t>
  </si>
  <si>
    <t>The Ministry of Utmost Happiness</t>
  </si>
  <si>
    <t>FROM THE BOOKER PRIZE WINNING AUTHOR OF THE GOD OF SMALL THINGS LONGLISTED FOR THE WOMEN'S PRIZE FOR FICTION 2018 LONGLISTED FOR THE MAN BOOKER PRIZE 2017 NOMINATED FOR THE NATIONAL BOOK CRITICS CIRCLE AWARD FOR FICTION LONGLISTED FOR THE CARNEGIE 2018 THE SUNDAY TIMES NUMBER ONE and THE NEW YORK TIMES BESTSELLER 'At magic hour; when the sun has gone but the light has not, armies of flying foxes unhinge themselves from the Banyan trees in the old graveyard and drift across the city like smoke...' So begins The Ministry of Utmost Happiness, Arundhati Roy's incredible follow-up to The God of Small Things. We meet Anjum, who used to be Aftab, who runs a guest-house in an Old Delhi graveyard and gathers around her the lost, the broken and the cast out. We meet Tilo, an architect, who although she is loved by three men, lives in a 'country of her own skin' . When Tilo claims an abandoned baby as her own, her destiny and that of Anjum become entangled as a tale that sweeps across the years and a teeming continent takes flight... 'A sprawling kaleidoscopic fable' Guardian, Books of the Year 'Roy's second novel proves as remarkable as her first' Financial Times 'A great tempest of a novel... which will leave you awed by the heat of its anger and the depth of its compassion' Washington Post</t>
  </si>
  <si>
    <t>The End of Imagination</t>
  </si>
  <si>
    <t>Five books of essays in one volume from the Booker Prize–winner and “one of the most ambitious and divisive political essayists of her generation” (The Washington Post). With a new introduction by Arundhati Roy, this new collection begins with her pathbreaking book The Cost of Living—published soon after she won the Booker Prize for her novel The God of Small Things—in which she forcefully condemned India’s nuclear tests and its construction of enormous dam projects that continue to displace countless people from their homes and communities. The End of Imagination also includes her nonfiction works Power Politics, War Talk, Public Power in the Age of Empire, and An Ordinary Person’s Guide to Empire, which include her widely circulated and inspiring writings on the US invasions of Afghanistan and Iraq, the need to confront corporate power, and the hollowing out of democratic institutions globally. Praise for Arundhati Roy “The fierceness with which Arundhati Roy loves humanity moves my heart.” —Alice Walker, Pulitzer Prize–winning author and recipient of the LennonOno Grant for Peace Award “Arundhati Roy combines her brilliant style as a novelist with her powerful commitment to social justice in producing these eloquent, penetrating essays.” —Howard Zinn, author of Political Awakenings and Indispensable Zinn “Arundhati Roy is incandescent in her brilliance and her fearlessness. And in these extraordinary essays—which are clarions for justice, for witness, for a true humanity—Roy is at her absolute best.” —Junot Díaz, author of the Pulitzer Prize–winning The Brief Wondrous Life of Oscar Wao “One of the most confident and original thinkers of our time.” —Naomi Klein, author of No Is Not Enough and The Battle For Paradise “Arundhati Roy calls for ‘factual precision’ alongside of the ‘real precision of poetry.’ Remarkably, she combines those achievements to a degree that few can hope to approach.” —Noam Chomsky, leading public intellectual and author of Hopes and Prospects “India’s most impassioned critic of globalization and American influence.” —The New York Times</t>
  </si>
  <si>
    <t>AZADI</t>
  </si>
  <si>
    <t>FROM THE BEST-SELLING AUTHOR OF MY SEDITIOUS HEART AND THE MINISTRY OF UTMOST HAPPINESS, A NEW AND PRESSING DISPATCH FROM THE HEART OF THE CROWD AND THE SOLITUDE OF A WRITER'S DESK The chant of 'Azadi!' - Urdu for 'Freedom!' - is the slogan of the freedom struggle in Kashmir against what Kashmiris see as the Indian Occupation. Ironically, it also became the chant of millions on the streets of India against the project of Hindu Nationalism. Even as Arundhati Roy began to ask what lay between these two calls for Freedom - a chasm or a bridge? - the streets fell silent. Not only in India, but all over the world. The Coronavirus brought with it another, more terrible understanding of Azadi, making a nonsense of international borders, incarcerating whole populations, and bringing the modern world to a halt like nothing else ever could. In this series of electrifying essays, Arundhati Roy challenges us to reflect on the meaning of freedom in a world of growing authoritarianism. The essays include meditations on language, public as well as private, and on the role of fiction and alternative imaginations in these disturbing times. The pandemic, she says, is a portal between one world and another. For all the illness and devastation it has left in its wake, it is an invitation to the human race, an opportunity, to imagine another world.</t>
  </si>
  <si>
    <t>Mother Mary Comes to Me</t>
  </si>
  <si>
    <t>A raw and deeply moving memoir from the legendary author of The God of Small Things and The Ministry of Utmost Happiness that traces the complex relationship with her mother, Mary Roy, a fierce and formidable force who shaped Arundhati’s life both as a woman and a writer. Mother Mary Comes to Me, Arundhati Roy’s first work of memoir, is a soaring account, both intimate and inspirational, of how the author became the person and the writer she is, shaped by circumstance, but above all by her complex relationship to the extraordinary, singular mother she describes as “my shelter and my storm.” “Heart-smashed” by her mother Mary’s death in September 2022 yet puzzled and “more than a little ashamed” by the intensity of her response, Roy began to write, to make sense of her feelings about the mother she ran from at age eighteen, “not because I didn’t love her, but in order to be able to continue to love her.” And so begins this astonishing, sometimes disturbing, and surprisingly funny memoir of the author’s journey from her childhood in Kerala, India, where her single mother founded a school, to the writing of her prizewinning novels and essays, through today. With the scale, sweep, and depth of her novels, The God of Small Things and The Ministry of Utmost Happiness, and the passion, political clarity, and warmth of her essays, Mother Mary Comes to Me is an ode to freedom, a tribute to thorny love and savage grace—a memoir like no other.</t>
  </si>
  <si>
    <t>Walking with the Comrades</t>
  </si>
  <si>
    <t>From the award-winning author of The Ministry of Utmost Happiness and The God of Small Things comes a searing frontline exposé of brutal repression in India In this fiercely reported work of nonfiction, internationally renowned author Arundhati Roy draws on her unprecedented access to a little-known rebel movement in India to pen a work full of earth-shattering revelations. Deep in the forests, under the pretense of battling Maoist guerillas, the Indian government is waging a vicious total war against its own citizens-a war undocumented by a weak domestic press and fostered by corporations eager to exploit the rare minerals buried in tribal lands. Roy takes readers to the unseen front lines of this ongoing battle, chronicling her months spent living with the rebel guerillas in the forests. In documenting their local struggles, Roy addresses the much larger question of whether global capitalism will tolerate any societies existing outside of its colossal control. "A riveting account . . . a necessary book by one of India’s most distinctive voices." -Washington Post</t>
  </si>
  <si>
    <t>The Doctor and the Saint</t>
  </si>
  <si>
    <t>The little-known story of Gandhi’s reluctance to challenge the caste system, and the man who fought fiercely for India’s downtrodden. Democracy hasn’t eradicated caste, argues bestselling author and Booker Prize–winner Arundhati Roy—it has entrenched and modernized it. To understand caste today in India, Roy insists we must examine the influence of Gandhi in shaping what India ultimately became: independent of British rule, globally powerful, and marked to this day by the caste system. Roy states that for more than a half century, Gandhi’s pronouncements on the inherent qualities of black Africans, Dalit “untouchables,” and the laboring classes remained consistently insulting, and he also refused to allow lower castes to create their own political organizations and elect their own representatives. But there was someone else who had a larger vision of justice—a founding father of the republic and the chief architect of its constitution. In The Doctor and the Saint, Roy introduces us to this contemporary of Gandhi, B.R. Ambedkar, who challenged the thinking of the time and fought to promote not merely formal democracy, but liberation from the oppression, shame, and poverty imposed on millions of Indians by an archaic caste system. This is a fascinating and surprising look at two men—one of whom has become a worldwide symbol and the other of whom remains unfamiliar to most outside his native country. Praise for Arundhati Roy “Arundhati Roy is incandescent in her brilliance and her fearlessness.” —Junot Díaz “The fierceness with which Arundhati Roy loves humanity moves my heart.” —Alice Walker</t>
  </si>
  <si>
    <t>Field Notes on Democracy</t>
  </si>
  <si>
    <t>In “gorgeously wrought” essays, the New York Times-bestselling author of The God of Small Things takes a critical look at India’s political climate (Time Magazine). These “powerful” essays (Kirkus Reviews) examine the dark side of contemporary India, looking closely at how religious majoritarianism, cultural nationalism, and neo-fascism simmer just under the surface of a country that projects itself as the world’s largest democracy. Booker Prize winner Arundhati Roy writes about how the combination of Hindu nationalism and India’s neo-liberal economic reforms, which began their journey together in the early 1990s, are turning India into a police state. She describes the systematic marginalization of religious and ethnic minorities, the rise of terrorism, and the massive scale of displacement and dispossession of the poor by predatory corporations. She also offers a brilliant account of the August 2008 uprising of the people of Kashmir against India's military occupation and an analysis of the November 2008 attacks on Mumbai. Field Notes on Democracy tracks the fault-lines that threaten to destroy India's precarious democracy and send shockwaves through the region and beyond. “Genocide, denial, and truth-as-a-victim are just a few of the big subjects dealt with by Booker prize-winning Indian author and activist Roy . . . [a] vivid inside look at India's turbulent growth.” —Publishers Weekly (starred review) “Takes aim at India's self-image—and reputation—as the world’s largest and most vibrant democracy.” —The Washington Post “After so much celebratory salesmanship about India the ‘emerging market,’ Roy draws us into India the actual country . . . one of the most confident and original thinkers of our time.” —Naomi Klein, New York Times-bestselling author of No is Not Enough</t>
  </si>
  <si>
    <t>Azadi: Fascism, Fiction, and Freedom in the Time of the Virus (Expanded Second Edition)</t>
  </si>
  <si>
    <t>From the best-selling author of My Seditious Heart and The Ministry of Utmost Happiness, a new and pressing dispatch from the heart of the crowd and the solitude of the writer's desk.</t>
  </si>
  <si>
    <t>Things That Can and Cannot Be Said</t>
  </si>
  <si>
    <t>Arundhati Roy, John Cusack</t>
  </si>
  <si>
    <t>Juggernaut Books</t>
  </si>
  <si>
    <t>Electronic surveillance</t>
  </si>
  <si>
    <t>In the winter of 2014, Arundhati Roy and actor John Cusack met Edward Snowden and Daniel Ellsberg, the Snowden of the 1960s. Their conversations touched on some of the great themes of our times Ð the nature of the state, surveillance in an era of perpetual war, and the meaning of patriotism</t>
  </si>
  <si>
    <t>War With No End</t>
  </si>
  <si>
    <t>Ahdaf Soueif, Arundhati Roy, Haifa Zangana, Hanif Kureishi, Joe Sacco, John Berger, Naomi Klein, Phyllis Bennis, Tram Nguyen</t>
  </si>
  <si>
    <t>On October 7th 2001, US-led forces invaded Afghanistan, marking the start of George Bush and Tony Blair's "War on Terror." Six years on, where have the policies of Bush and Blair left us? Bringing together some of the finest contemporary writers, this wide-ranging anthology, from reportage and "faction" to fiction, explores the impact of this "long war" throughout the world, from Palestine to Iraq, Abu Ghraib, the curtailment of civil liberties and manipulation of public opinion. Published in conjunction with Stop the War coalition and United for Peace and Justice, War With No End provides an urgent, necessary reflection on the causes and consequences of the ideological War on Terror.</t>
  </si>
  <si>
    <t>Broken Republic</t>
  </si>
  <si>
    <t>War has spread from the borders of India to the forests in the very heart of the country. Combining brilliant analysis and reportage by one of India's iconic writers, Broken Republic examines the nature of progress and development in the emerging global superpower, and asks fundamental questions about modern civilization itself - in three incisive essays: Mr Chidambaram's War 'The low, flat-topped hills of south Orissa have been home to the Dongria Kondh long before there was a country called India or a state called Orissa . . . ' Walking with the Comrades 'The terse, typewritten note slipped under my door in a sealed envelope confirmed my appointment with "India's single biggest internal security challenge". I'd been waiting for months to hear from them . . . ' Trickledown Revolution 'In the early morning hours of 2 July 2010, in the remote forests of Adilabad, the Andhra Pradesh State Police fired a bullet into the chest of a man called Cherukuri Rajkumar, known to his comrades as Azad . . .'</t>
  </si>
  <si>
    <t>Public Power in the Age of Empire</t>
  </si>
  <si>
    <t>In her major address to the 99th annual meeting of the American Sociological Association on August 16, 2004, "Public Power in the Age of Empire," broadcast nationally on C-Span Book TV and on Democracy Now! and Alternative Radio, writer Arundhati Roy brilliantly examines the limits to democracy in the world today. Bringing the same care to her prose that she brought to her Booker Prize-winning novel The God of Small Things, Roy discusses the need for social movements to contest the occupation of Iraq and the reduction of "democracy" to elections with no meaningful alternatives allowed. She explores the dangers of the "NGO-ization of resistance," shows how governments that block nonviolent dissent in fact encourage terrorism, and examines the role of the corporate media in marginalizing oppositional voices.</t>
  </si>
  <si>
    <t>Listening to Grasshoppers</t>
  </si>
  <si>
    <t>This series of essays examines the dark side of democracy in contemporary India. It looks closely at how religious majoritarianism, cultural nationalism and neo-fascism simmer just under the surface of a country that projects itself as the world's largest democracy. Beginning with the state-backed pogrom against Muslims in Gujarat in 2002, Arundhati Roy writes about how the combination of Hindu Nationalism and India's Neo-liberal economic reforms which began their journey together in the early 1990s are now turning India into a police state. She describes the systematic marginalization of religious and ethnic minorities - Muslim, Christian, Adivasi and Dalit, the rise of terrorism and the massive scale of displacement and dispossession of the poor by predatory corporations. The collection ends with an account of the of the August 2008 uprising of the people of Kashmir against India's military occupation and an analysis of the November 2008 attacks on Mumbai. The Dark Side of Democracy tracks the fault-lines that threaten to destroy India's precarious democracy and send shockwaves through the region and beyond.</t>
  </si>
  <si>
    <t>War Talk</t>
  </si>
  <si>
    <t>International relations</t>
  </si>
  <si>
    <t>War Talk collects new essays on politics, war and activism by Arudhati Roy, the author of The God of Small Things.</t>
  </si>
  <si>
    <t>The Hanging of Afzal Guru and the Strange Case of the Attack on the Indian Parliament</t>
  </si>
  <si>
    <t>On 13 December 2001, the Indian Parliament was attacked by a few heavily armed men. Eleven years later, we still do not know who was behind the attack, nor the identity of the attackers. Both the Delhi high court and the Supreme Court of India have noted that the police violated legal safeguards, fabricated evidence and extracted false confessions. Yet, on 9 February 2013, one man, Mohammad Afzal Guru, was hanged to ‘satisfy’ the ‘collective conscience’ of society. This updated reader brings together essays by lawyers, academics, journalists and writers who have looked closely at the available facts and who have raised serious questions about the investigations and the trial. This new version examines the implications of Mohammad Afzal Guru’s hanging and what it says about the Indian government’s relationship with Kashmir.</t>
  </si>
  <si>
    <t>The Passenger: India</t>
  </si>
  <si>
    <t>A journey into today’s India through essays, photography, and more, shortlisted for a 2022 Edward Stanford Travel Writing Award. Since its earliest interactions with the West, India has been the object of a gross misinterpretation, a vague association with ideas of peace, spiritualism, the magic of the fakirs. Constantly reframed and mythologized by Westerners fleeing their supposedly rationalist societies, India continues to fascinate with its millennia-old history, shrines on every street corner, ancient beliefs and rituals, and unique linguistic and cultural diversity. Today this picture is mixed with that of a society changing at a frenetic pace and at the forefront of the digital revolution—a “shining India” of dynamic, fast-expanding megalopolises. Yet these success stories coexist with the daily plight of the large section of its population without access to drinking water or a toilet, with a rural economy (still employing the majority of its over 1.3 billion inhabitants) that depends on monsoons for irrigation and is threatened by climate change. The greatest democratic experiment ever attempted, India remains plagued by one of the vilest forms of class and racial discrimination, the caste system, exacerbated by the Hindu nationalist regime. All things considered, though, it’s hard to find a more dynamic and optimistic country or, as Arundhati Roy puts it, “a more irredeemably chaotic people.” This volume aims to depict India’s chaos and its contradictions, its terror and its joy, from the struggle of the Kashmiris to that of non-believers (hated by all religious sects), from the dances of the hijra in Koovagam to the success of the wrestler Vinesh Phogat, a symbol of the women who seek to free themselves from the oppressive patriarchal mores. Despite the obstacles and steps back, India continues its journey on the long path toward freedom and toward ending poverty for some of the world’s most destitute. Included are writings on: Caste: Yesterday, Today, and Tomorrow by Arundhati Roy · The Invention of Hindu Nationalism by Prem Shankar Jha · No Country for Women by Tishani Doshi · Plus: the grand ambitions of the world’s most underrated space program, Bollywood’s obsession with Swiss landscapes, an ode to Bengali food, eagerly awaiting the monsoon, the wrestler tackling stereotypes and much more . . . “These books are so rich and engrossing that it is rewarding to read them even when one is stuck at home.” —The Times Literary Supplement</t>
  </si>
  <si>
    <t>Walking with Comrades</t>
  </si>
  <si>
    <t>‘The terse, typewritten note slipped under my door in a sealed envelope confirmed my appointment with “India’s single biggest internal security challenge”. I’d been waiting for months to hear from them...’ In early 2010, Arundhati Roy travelled into the forests of Central India, homeland to millions of indigenous people, dreamland to some of the world’s biggest mining corporations. The result is this powerful and unprecedented report from the heart of an unfolding revolution.</t>
  </si>
  <si>
    <t>Kashmir</t>
  </si>
  <si>
    <t>Angana P. Chatterji, Arundhati Roy, Hilal Bhatt, Pankaj Mishra, Tariq Ali</t>
  </si>
  <si>
    <t>Kashmir is one of the most protracted and bloody occupations in the world-and one of the most ignored. Under an Indian military rule that, at half a million strong, exceeds the total number of US forces in Iraq and Afghanistan, freedom of speech is non-existent, and human- rights abuses and atrocities are routinely visited on its Muslim-majority population. In the last two decades alone, over seventy thousand people have died. Ignored by its own corrupt politicians, abandoned by Pakistan and the West, which refuses to bring pressure to bear on its regional ally, India, the Kashmiri people's ongoing quest for justice and self- determination continues to be brutally suppressed. Exploring the causes and consequences of the occupation, Kashmir: The Case for Freedom is a passionate call for the end of occupation, and for the right of self- determination for the Kashmiri people.</t>
  </si>
  <si>
    <t>In marcia con i ribelli</t>
  </si>
  <si>
    <t>«Nelle mani di Arundhati le parole diventano armi, le armi dei movimenti di massa.» Naomi Klein «La polemica di Arundhati Roy è importante e necessaria... dobbiamo esserle grati per il suo coraggio e il suo talento.» Salman Rushdie Nitido e scritto a macchina, il biglietto in busta sigillata infilato sotto la porta confermava l'appuntamento. Arundhati Roy aspettava questa notizia da mesi, era pronta: doveva farsi trovare al tempio di Ma Danteshwari nell'orario e nel giorno stabiliti, con la macchina fotografica, il tika e una noce di cocco. In questo modo il pericoloso ribelle adivasi che avrebbe incontrato, a sua volta provvisto di cappellino, rivista hindi «Outlook» e banane, avrebbe potuto riconoscerla. Ad accoglierla, però, c'era un ragazzino dall'aria tutt'altro che minacciosa, e per giunta senza giornale né banane, veloce spuntino consumato per ingannare l'attesa. Molto poco professionale per chi costituiva «la più grande minaccia per la sicurezza interna» dell'India, come sostenuto senza mezzi termini dal primo ministro Chidambaram in persona. Comincia così questa coraggiosa e sorprendente ricognizione attraverso un'India sconosciuta, il cui orizzonte fisico ed economico negli ultimi decenni è stato completamente ridisegnato dalle multinazionali. Con la connivenza del governo, le grandi aziende si sono impadronite delle terre, delle foreste, delle vite delle popolazioni locali in maniera del tutto illegittima e anticostituzionale. Ma i poveri di questi villaggi hanno deciso di fare fronte comune e di unirsi alla ribellione maoista per guidare la più grande democrazia del mondo verso un futuro alternativo al capitalismo selvaggio e all'avidità dilagante. «Gli scrittori di successo si accontentano del successo e cercano casomai di ripeterlo. Arundhati Roy si è servita del successo per farsi avanti come attivista dentro tante battaglie politiche ed ecologiche che riguardano il suo Paese e non solo...» Goffredo Fofi, Il Sole 24 Ore «Arundhati Roy oppone al terrore, a ogni terrore, la forza del sogno.» La Stampa «I suoi saggi sono la prova del suo talento come scrittrice e del suo coraggio di cittadina. Con la sua presenza e i suoi testi lotta contro un mondo che sceglie la guerra come strumento di governo e sceglie investimenti che in India come altrove distruggono l’ambiente e le economie locali.» il Manifesto «L’autrice è una donna che mette tutta se stessa nei suoi ideali. Con passione e rabbia.» Chicca Gagliardo, Glamour</t>
  </si>
  <si>
    <t>Aus der Werkstatt der Demokratie</t>
  </si>
  <si>
    <t>Arundhati Roy ist eine der faszinierendsten Romanautorinnen Indiens und eine seiner mutigsten Frauen. Unbeirrt und mit Verve führt sie uns vor Augen, wie es unter der glänzenden Oberfläche des Subkontinents wirklich aussieht – fernab mystischer Verklärung und den bunten Lichtern Bollywoods. Mit leidenschaftlicher Überzeugung, gründlicher politischer Analyse und einer wunderbar poetischen Sprache spricht sie in ihren Essays über religiöse und politische Ausgrenzung, über kulturelle wie wirtschaftliche Missstände. Kühn stellt sie sich den aktuellen Ereignissen der letzten Jahre – wie dem Pogrom gegen die Muslime in Gujarat 2002 oder den gewalttätigen Ausschreitungen in Mumbai 2008.</t>
  </si>
  <si>
    <t>Der Gott der kleinen Dinge</t>
  </si>
  <si>
    <t>In ihrem Bestsellerroman ›Der Gott der kleinen Dinge‹ erzählt Arundhati Roy die schillernde Geschichte einer Familie, die an einer verbotenen Liebe zerbricht. Als die 31-jährige Rahel nach vielen Jahren zurückkehrt in ihr Heimatdorf im südindischen Kerala, ist nichts mehr, wie es einst war. Die Konservenfabrik der Familie verfallen, die geliebte Mutter tot, der Zwillingsbruder verstummt. Zurückgeblieben sind nur die Erinnerungen an eine Kindheit am Fluss, an die bewundernde Liebe zu Velutha, dem dunklen Angestellten ihrer Großmutter, und an einen tragischen Tag im Jahr 1969, der alles veränderte. Eine magische Geschichte vor dem Hintergrund der politischen Umbrüche Indiens.</t>
  </si>
  <si>
    <t>Dumnezeul lucrurilor marunte</t>
  </si>
  <si>
    <t>Traducere de Luana Stoica Note de Luana Stoica și Adelina Patrichi Arundhati Roy este prima scriitoare indiană care a câștigat Booker Prize. Premiul i-a fost acordat pentru romanul de debut, Dumnezeul lucrurilor mărunte, care, prin amestecul de exotism, misticism și istorie indiană, prin erotismul intens inserat în peisajul unei societăți fracturate în caste și condiționate de prejudecăți religioase, prin intensitatea poetică a limbajului și inventivitatea explozivă a stilului, s-a bucurat imediat de succes. Sudul Indiei, 1969. Înarmați cu inocența invincibilă a copiilor, gemenii Rahel și Estha își trăiesc vârsta nevinovată la adăpostul unei familii pestrițe: frumoasa, dar singuratica lor mamă, care îl iubește noaptea pe bărbatul pe care copiii ei îl adoră ziua; bunica lor oarbă, care cânta la vioară; unchiul lor drag, chefliu, marxist radical, afemeiat; o mătușă antipatică, pe care o dezamăgire în dragoste a făcut-o să savureze toate nefericirile celor din jurul ei... Dar, când verișoara lor din Anglia împreună cu mama ei vin în vizită de Crăciun, gemenii află că lucrurile se pot schimba într-o clipă.</t>
  </si>
  <si>
    <t>Il mio cuore sedizioso</t>
  </si>
  <si>
    <t>IL LIBRO CHE RACCOGLIE VENT'ANNI DI LOTTE, DI IMPEGNO, DI SCRITTURA DELL'AUTRICE DI IL DIO DELLE PICCOLE COSE «Arundhati Roy è fra gli intellettuali più determinati e originali del nostro tempo.» Naomi Klein «Arundhati Roy è una scrittrice che non conosce la paura. E in questo libro – in cui si fa appello alla giustizia, alla testimonianza, a un’umanità autentica – si esprime al meglio.» Junot Diaz «La polemica di Arundhati Roy è importante e necessaria... dobbiamo esserle grati per il suo coraggio e il suo talento» Salma Rushdie «Arundhati Roy si domanda se le nostre democrazie, ormai avvizzite, siano ‘l’ultimo stadio della razza umana’ e spiega perché questo rischio sia da prendere molto sul serio» Noam Chomsky Il mio cuore sedizioso raccoglie vent’anni dell’opera di Arundhati Roy, un lungo periodo in cui la scrittrice ha scelto l’inchiesta, il saggio politico, la testimonianza personale, il resoconto narrativo, come mezzi per condurre le sue battaglie per la giustizia, i diritti e la libertà in un contesto che diventava sempre più ostile. Nell’insieme, il volume traccia una parabola che comincia dalla vittoria del Booker Prize con Il dio delle piccole cose per finire con l’ultimo romanzo, Il ministero della suprema felicità: un percorso di vita e di scrittura nel segno della compassione, della solidarietà e del coraggio. Incisiva e diretta, la voce dell’autrice si è sempre levata in difesa della collettività, dei popoli e delle loro terre, a dispetto della logica distruttiva delle potenti corporazioni finanziarie, sociali, religiose, militari e politiche. In costante dialogo con i temi e le ambientazioni dei suoi romanzi, dei quali hanno il fascino e la ricchezza espressiva, questi scritti documentano il viaggio di Arundhati Roy in India e nel mondo, a partire da La fine delle illusioni, che apre la raccolta, per arrivare a Il mio cuore sedizioso, che la conclude.</t>
  </si>
  <si>
    <t>Il dio delle piccole cose</t>
  </si>
  <si>
    <t>«Un libro memorabile... ha la forza della verità dei sentimenti.» D la Repubblica MAN BOOKER PRIZE 1997 «Un libro memorabile... ha la forza della verità dei sentimenti.» D di Repubblica su Il dio delle piccole cose «Sembra un torrente in piena, frutto della necessità naturale di raccontare.» Il Sole 24 Ore su Il dio delle piccole cose «Una straordinaria chiarezza di visione, una voce originale, una storia brillantemente costruita e magistralmente raccontata.» Publishers Weekly su Il dio delle piccole cose Ammu, figlia di un alto funzionario, lascia un marito violento e torna a casa con i suoi bambini, i gemelli Estha e Rahel, maschio e femmina. Ma nell’India meridionale dei tardi anni Sessanta, una donna divorziata come lei si ritrova priva di una posizione sociale riconosciuta, soprattutto se commette l’errore di innamorarsi di un paria. I gemelli vogliono bene a Velutha, l’intoccabile che la madre può amare solo in segreto, e attraverso il loro sguardo, capace di cogliere le piccole cose e i piccoli eventi, prende forma la storia di un grande amore, in cui si riflette il tema universale dei sentimenti in conflitto con le convenzioni. Nei loro pensieri e nelle loro parole risuona la critica più radicale a ogni legge che stabilisce chi si deve amare, e come, e quanto. «Nelle mani di Arundhati le parole diventano armi, le armi dei movimenti di massa.» Naomi Klein «La polemica di Arundhati Roy è importante e necessaria... dobbiamo esserle grati per il suo coraggio e il suo talento.» Salman Rushdie «Gli scrittori di successo si accontentano del successo e cercano casomai di ripeterlo. Arundhati Roy si è servita del successo per farsi avanti come attivista dentro tante battaglie politiche ed ecologiche che riguardano il suo Paese e non solo...» Goffredo Fofi, Il Sole 24 Ore «Arundhati Roy oppone al terrore, a ogni terrore, la forza del sogno.» La Stampa «I suoi saggi sono la prova del suo talento come scrittrice e del suo coraggio di cittadina. Con la sua presenza e i suoi testi lotta contro un mondo che sceglie la guerra come strumento di governo e sceglie investimenti che in India come altrove distruggono l’ambiente e le economie locali.» il Manifesto «L’autrice è una donna che mette tutta se stessa nei suoi ideali. Con passione e rabbia.» Chicca Gagliardo, Glamour</t>
  </si>
  <si>
    <t>De God van kleine dingen</t>
  </si>
  <si>
    <t>'De bewering dat het allemaal was begonnen toen Sophie Mol naar Ayemenem kwam, is maar een van de vele manieren om de zaak te bekijken. Je zou evengoed kunnen stellen dat het allemaal duizenden jaren geleden begonnen is. Je zou kunnen stellen dat het is begonnen lang voordat het christendom aankwam in een boot en Kerala binnensijpelde als thee uit een theezakje. Dat het echt is begonnen in de tijd dat de Liefdeswetten gemaakt werden. De wetten die bepalen van wie je moet houden, en hoe. En hoeveel.' Estha en zijn tweelingzus Rahel komen ter wereld in het paradijselijke Zuid-Indiase Kerala. Ze groeien op in het ouderlijk huis van hun mooie en mysterieuze moeder Ammu, dat zij delen met hun gedesillusioneerde grootvader, hun eigenzinnige grootmoeder, een oudtante die rouwt om haar verloren liefde voor een jezuïetenpater, en hun veelbelovende oom Chacko. De familie is ondernemend en welvarend, en de tweeling groeit voorspoedig op, maar dan is er de Verschrikking, het rampzalige voorval waardoor Estha en Rahel, nauwelijks zeven jaar oud, in een noodlottige stroomversnelling terechtkomen en elkaar voor jaren uit het oog verliezen. Het is deze tragedie die de familie als een lange slagschaduw blijft achtervolgen. In De God van Kleine Dingen ontrafelt Arundhati Roy op een verrassende, vitale en diepzinnige manier de geschiedenis van twee bijzondere kinderen die een onbevattelijk geheim met zich meedragen. Arundhati Roy (1959) kreeg voor haar debuutroman De God van Kleine Dingen, die in meer dan veertig talen werd vertaald, in 1997 de Booker Prize. Sindsdien publiceerde ze vijf non-fictieboeken. In 2017, twintig jaar na haar grootse debuut, verscheen haar tweede roman, Het ministerie van Opperst Geluk. Ze woont in Delhi.</t>
  </si>
  <si>
    <t>Mein aufrührerisches Herz</t>
  </si>
  <si>
    <t>»Mein aufrührerisches Herz« zeigt die dunkle Kehrseite Indiens und ist ein Plädoyer für Freiheit und Gerechtigkeit. Ihr Mut wird bewundert, ihre Unbeirrtheit gefürchtet: Seit ihrem Bestseller »Der Gott der kleine Dinge« tritt Arundhati Roy für ein gerechteres Indien ein, für Freiheit, die nicht nur für die Wenigen gilt. Sie scheut kein Risiko. Sie kämpft nicht nur mit der Feder, sondern auch auf der Straße: gegen die von Modi angezettelten Pogrome, gegen die Besetzung Kaschmirs, gegen Abholzung und den Bau von Staudämmen, die ganze Landschaften zerstören. »Mein aufrührerisches Herz« zeichnet nicht nur diese Reisen einer engagierten Schriftstellerin und couragierten Bürgerin nach, sondern schließt den Bogen zwischen ihren beiden bewunderten Romanen »Der Gott der kleinen Dinge« und »Das Ministerium des äußersten Glücks«: Ihr Engagement ist ihr Leben.</t>
  </si>
  <si>
    <t>De Små Tingens Gud</t>
  </si>
  <si>
    <t>Genom de sjuåriga tvillingarna Rahel och Estha skildras den indiska delstaten Keralas historia där släktbråk, kastsystem och politik har byggt murar kring kärleken. Det finns stränga regler för vem som får älska vem. Och hur mycket. Men i bakgrunden, alltid närvarande, finns De Små Tingens Gud som skänker stunder av gränslös njutning och närhet. Mot en fond av ljuvliga dofter, mustiga färger och förbjudna känslor tecknar Arundhati Roy med säker hand denna levande och gripande släktkrönika. De Små Tingens Gud är Arundhati Roys debutroman som 1997 belönades med det prestigefyllda Booker-priset.</t>
  </si>
  <si>
    <t>L'impero e il vuoto</t>
  </si>
  <si>
    <t>«...l’autrice del Dio delle piccole cose persegue tenacemente la sua strada contro la globalizzazione imperiale. E la sua parola è più affilata che nel recente passato.» Il Secolo XIX su L’impero e il vuoto «Nelle mani di Arundhati le parole diventano armi, le armi dei movimenti di massa.» Naomi Klein «La polemica di Arundhati Roy è importante e necessaria... dobbiamo esserle grati per il suo coraggio e il suo talento.» Salman Rushdie «In India e in tutto il mondo i nostri margini di libertà si stanno riducendo a una velocità spaventosa» denuncia Arundhati Roy. L'autrice del Dio delle piccole cose ha già messo le sue doti di narratrice al servizio della democrazia e dei diritti umani. Ora, nelle conversazioni con David Barsamian qui raccolte, smaschera gli schemi del potere globalizzato e ci obbliga a riflettere e a prendere una posizione. Perché Arundhati Roy non si accontenta di sventolare bandiere. La sua è una nuova forma di attivismo politico: quella di una cittadina indiana che non solo arriva al cuore dell'impero, ma parla «da schiava che pretende di criticare il suo sovrano». Che parli dell'asservimento al potere dei media occidentali, dl terrorismo internazionale o delle corrotte politiche di privatizzazione in India, Arundhati Roy dimostra tutta la sua capacità di «visualizzare la struttura invisibile dell'impero odierno», come scrive Naomi Klein nell'introduzione. Ma in queste pagine la narratrice indiana parla anche di sé, della sua vicenda umana e famigliare segnata dall'assenza della figura paterna, e poi degli studi, dei viaggi, del successo mondiale dei suoi libri. Ne esce così il fulmineo ritratto di una protagonista della letteratura contemporanea, diventata icona del movimento contro la guerra e per i diritti civili. «Gli scrittori di successo si accontentano del successo e cercano casomai di ripeterlo. Arundhati Roy si è servita del successo per farsi avanti come attivista dentro tante battaglie politiche ed ecologiche che riguardano il suo Paese e non solo...» Goffredo Fofi, Il Sole 24 Ore «Arundhati Roy oppone al terrore, a ogni terrore, la forza del sogno.» La Stampa «I suoi saggi sono la prova del suo talento come scrittrice e del suo coraggio di cittadina. Con la sua presenza e i suoi testi lotta contro un mondo che sceglie la guerra come strumento di governo e sceglie investimenti che in India come altrove distruggono l’ambiente e le economie locali.» il Manifesto «L’autrice è una donna che mette tutta se stessa nei suoi ideali. Con passione e rabbia.» Chicca Gagliardo, Glamour</t>
  </si>
  <si>
    <t>La strana storia dell'assalto al parlamento indiano</t>
  </si>
  <si>
    <t>«Nelle mani di Arundhati le parole diventano armi, le armi dei movimenti di massa.» Naomi Klein «La polemica di Arundhati Roy è importante e necessaria... dobbiamo esserle grati per il suo coraggio e il suo talento.» Salman Rushdie Il 13 dicembre 2001 un gruppo di uomini armati assaltò il Parlamento indiano: fu un attacco fulmineo di cui ancora oggi non si conoscono con certezza né esecutori né mandanti; si sa però che le forze di polizia furono inadempienti e fabbricarono false prove, alimentando tensioni e conflitti già pericolosi. Da questo fatto Arundhati Roy prende spunto per una delle energiche riflessioni che animano questa raccolta di interventi. I temi più scottanti che agitano l'India contemporanea e il mondo intero vengono affrontati con minuziosa lucidità: il tragico costo dell'economia globalizzata; gli interessi dei poteri che non esitano a ricorrere alla guerra e a una spietata repressione del dissenso; la sparizione di intere città e villaggi, con migliaia di uomini e donne che passano da una vita di stenti alla miseria più nera; la macchina dei mass-media, bisognosa di sciagure da cui trarre nutrimento. Lo sguardo di una scrittrice sempre in prima linea alza il velo sui grandi interessi che dominano il pianeta, mirando a una ridefinizione del significato di disobbedienza civile e di azione politica. «Gli scrittori di successo si accontentano del successo e cercano casomai di ripeterlo. Arundhati Roy si è servita del successo per farsi avanti come attivista dentro tante battaglie politiche ed ecologiche che riguardano il suo Paese e non solo...» Goffredo Fofi, Il Sole 24 Ore «Arundhati Roy oppone al terrore, a ogni terrore, la forza del sogno.» La Stampa «I suoi saggi sono la prova del suo talento come scrittrice e del suo coraggio di cittadina. Con la sua presenza e i suoi testi lotta contro un mondo che sceglie la guerra come strumento di governo e sceglie investimenti che in India come altrove distruggono l’ambiente e le economie locali.» il Manifesto «L’autrice è una donna che mette tutta se stessa nei suoi ideali. Con passione e rabbia.» Chicca Gagliardo, Glamour</t>
  </si>
  <si>
    <t>Guida all'impero per la gente comune</t>
  </si>
  <si>
    <t>«Una veemente requisitoria contro i molti governatori folli del pianeta.» Corrado Augias, il Venerdì di Repubblica su Guida all’impero per la gente comune «Nelle mani di Arundhati le parole diventano armi, le armi dei movimenti di massa.» Naomi Klein «La polemica di Arundhati Roy è importante e necessaria... dobbiamo esserle grati per il suo coraggio e il suo talento.» Salman Rushdie «'Sta scrivendo un altro libro?' mi chiedono tutti i giornalisti che incontro. Trovo irritante questa domanda. Un altro libro. Proprio ora, quando è totale il disprezzo che la propaganda di guerra mostra per l'arte, la letteratura e tutto ciò che definisce la civiltà. Che libro dovrei scrivere?» In realtà, dopo il successo internazionale del Dio delle piccole cose, Arundhati Roy ha continuato a scrivere. Ma lo ha fatto inseguendo la passione politica, quella che la porta a prendere coraggiosamente posizione sulle questioni più controverse. Ne è testimonianza questa raccolta di saggi, in cui la scrittrice indiana si interroga sul senso delle strategie dei poteri politici ed economici, locali o globali, e denuncia la retorica nazionalista, religiosa e bellicista che sta devastando intere società e singole coscienze e insidiando non solo le democrazie del Terzo Mondo - tra cui l'India, il suo paese - ma anche quelle dell'Occidente, a cominciare dagli Stati Uniti. E, che parli dell'11 settembre, della guerra all'Iraq e della possibilità di contrastare l'«impero» - i temi principali attorno ai quali ruota tutta la prima parte del libro - o, come nella seconda parte, dello sciopero della fame per la valle del Narmada e del conflitto politico-religioso del Gujarat, anticipa brani di una storiografia diversa da quella ufficiale, al cui centro sono le donne e gli uomini, i loro sentimenti e le loro culture, i loro bisogni e le loro speranze. «Gli scrittori di successo si accontentano del successo e cercano casomai di ripeterlo. Arundhati Roy si è servita del successo per farsi avanti come attivista dentro tante battaglie politiche ed ecologiche che riguardano il suo Paese e non solo...» Goffredo Fofi, Il Sole 24 Ore «Arundhati Roy oppone al terrore, a ogni terrore, la forza del sogno.» La Stampa «I suoi saggi sono la prova del suo talento come scrittrice e del suo coraggio di cittadina. Con la sua presenza e i suoi testi lotta contro un mondo che sceglie la guerra come strumento di governo e sceglie investimenti che in India come altrove distruggono l’ambiente e le economie locali.» il Manifesto «L’autrice è una donna che mette tutta se stessa nei suoi ideali. Con passione e rabbia.» Chicca Gagliardo, Glamour</t>
  </si>
  <si>
    <t>The Age of Inequality</t>
  </si>
  <si>
    <t>Jeremy Gantz</t>
  </si>
  <si>
    <t>The stories behind the inequality crisis—a forty-year investigation by In These Times With heart-wrenching reporting and incisive analysis, In These Times magazine has charted a staggering rise in inequality and the fall of the American middle class. Here, in a selection from four decades of articles by investigative reporters and progressive thinkers, is the story of our age. It is a tale of shockingly successful corporate takeovers stretching from Reagan to Trump, but also of brave attempts to turn the tide, from the Seattle global justice protests to Occupy to the Fight for 15. Featuring contributions from Michelle Chen, Noam Chomsky, Tom Geoghegan, Juan González, David Moberg, Salim Muwakkil, Ralph Nader, Frances Fox Piven, Keeanga-Yamahtta Taylor, Slavoj Žižek, and many others, The Age of Inequality is the definitive account of a defining issue of our time.</t>
  </si>
  <si>
    <t>Le Dieu des Petits Riens</t>
  </si>
  <si>
    <t>Rahel et Estha Kochamma, deux jumeaux de huit ans, vivent en Inde, entourés de leur grand-mère, Mammachi, qui fabrique des confitures trop sucrées, de l'oncle Chacko, un coureur de jupons invétéré, esprit romantique converti au marxisme pour les besoins de son portefeuille, de la grand-tante Baby Kochamma, qui nourrit un amour mystique pour un prêtre irlandais, et de leur mère Ammu, désertée par son mari, qui aime secrètement Velutha, un Intouchable. Un drame va ébranler leur existence et les séparer. Comment réagir quand, à huit ans, on vous somme de savoir "qui aimer, comment et jusqu'où" ? Comment survivre quand, après un événement affreux dont on a été témoin, on vous demande de trahir la vérité pour l'amour d'une mère ? Un récit envoûtant, plein d'humour et d'émotion, servi par une écriture neuve et poétique, qui recrée le monde de l'enfance - celui de l'imaginaire et de la liberté. Booker Prize</t>
  </si>
  <si>
    <t>Capitalisme. Une histoire de fantômes</t>
  </si>
  <si>
    <t>"La domination du capitalisme fut telle qu’elle cessa d’être perçue comme une idéologie. Elle est devenue le modèle par défaut, le comportement naturel. Elle s’est infiltrée dans la normalité, a colonisé l’ordinaire, au point que la contester est apparu comme aussi absurde ou ésotérique qu’une remise en cause de la réalité elle-même. Dès lors, le pas fut aisément et promptement franchi pour affirmer : “Il n’y a pas d’alternative.”" Dans cette série d’essais, Arundhati Roy, l’auteure du sublime roman Le Dieu des Petits Riens, s’intéresse à la face cachée de la démocratie indienne — un pays de 1,2 milliard d’habitants où les cent personnes les plus riches possèdent l’équivalent d’un quart du produit intérieur brut. Ce texte virulent présente un portrait féroce et lucide d’un pays hanté par ses fantômes : ceux des centaines de milliers de fermiers qui n’ont pour seule échappatoire à leurs dettes que le suicide ; ceux des centaines de millions de personnes qui vivent avec moins de deux dollars par jour. Face à eux, une infime minorité de la population contrôle la majorité des richesses et parvient à dicter la politique gouvernementale. Cette classe corrompue par l’omniprésence des ONG et des fondations est au cœur du système remis en cause par l’auteure. Cependant, Roy va au-delà du pamphlet contre le capitalisme et propose une véritable réflexion sur son histoire et ses rouages. Avant de conclure par plusieurs propositions pour en sortir, le temps d’un discours aux militants d’Occupy Wall Street.</t>
  </si>
  <si>
    <t>Que devons-nous aimer ? À la rencontre d’Edward Snowden : essais et conversations</t>
  </si>
  <si>
    <t>Arundhati Roy et John Cusack se lancent dans un pari un peu fou : aller rendre visite à Edward Snowden à Moscou, où il est réfugié politique. De ce défi naît une passionnante série d’essais et de conversations, de l’émergence de cette idée jusqu’à la rencontre avec ce fameux lanceur d’alerte, ancien employé de la CIA et de la NSA. Accompagnés pour cette entrevue historique de Daniel Ellsberg, un autre lanceur d’alerte qui avait fourni en 1971 les "papiers du Pentagone" au New York Times, ils abordent au fil du texte la question de la guerre, de l’espionnage, du terrorisme, du patriotisme... et décortiquent de façon salutairement implacable le fonctionnement actuel du monde.</t>
  </si>
  <si>
    <t>Mon cœur séditieux</t>
  </si>
  <si>
    <t>"En des temps meilleurs, on parlait de perspective critique ou de vision du monde alternative. Aujourd’hui, en Inde, on dit sédition." Mon cœur séditieux réunit le travail de vingt ans de réflexion et d’engagement. En 1998, après le magistral Dieu des Petits Riens, Arundhati Roy prend la plume pour s’élever contre le programme nucléaire indien dans plusieurs essais qui signeront le début de son combat politique. Au travers d’une quarantaine de textes, elle s’intéresse à la politique et aux dynamiques de pouvoir en jeu au sein des gouvernements des puissances mondiales. Dans un environnement de plus en plus hostile, elle décrit avec toujours autant de férocité et de clairvoyance le combat des opprimés, les injustices de castes ou les tragédies écologiques. Elle observe, comme autrice et comme citoyenne du monde, l’évolution de la société des années quatre-vingt-dix à nos jours. Son écriture radicale met à la portée de tous une réflexion passionnante d’une extrême actualité.</t>
  </si>
  <si>
    <t>Aucun d'entre vous ne doit prétendre qu'il ne savait pas</t>
  </si>
  <si>
    <t>Discours du Prix Européen de l'essai 2023 de la Fondation Charles Veillon suivi du discours d'introduction d'Antoine Gallimard</t>
  </si>
  <si>
    <t>Cose che si possono e non si possono dire</t>
  </si>
  <si>
    <t>El déu de les coses petites</t>
  </si>
  <si>
    <t>20 anys d’un debut excepcional. Premi Booker 1997. Aquesta es la història de tres generacions d’una familia de la regió de Kerala, al sud de l’Índia, que es dispersa per tot el món i es retroba a la terra natal. Una història que és moltes històries. La de la nena anglesa Sophie Mol, que es va ofegar en un riu i va marcar amb la seva mort accidental les vides de les persones implicades. La de dos bessons –Estha i Rahel–, que van viure vint-i-tres anys separats. La d’Ammu, la mare dels bessons, i els seus amors adúlters i furtius. La del germà d’Ammu, marxista educat a Oxford i divorciat d’una dona anglesa. La dels avis que de joves van cultivar l’entomologia i les passions prohibides. La història d’una família en uns temps convulsos en què tot pot canviar en un sol dia i en un país les essècies del qual semblen eternes. Aquesta apassionant saga familiar és un festí literari en què es barregen l’amor i la mort, les passions que trenquen tabús i els desitjos inassolibles, la lluita per la justícia i el dolor causat per la pèrdua de la innocència, el pes del passat i les arestes del present. Arundhati Roy ha estat comparada per aquesta novel·la prodigiosa, de la qual es compleixen vint anys, amb Gabriel García Márquez i Salman Rushdie.</t>
  </si>
  <si>
    <t>Sikkim</t>
  </si>
  <si>
    <t>Arundhati Ray</t>
  </si>
  <si>
    <t>Orient Blackswan</t>
  </si>
  <si>
    <t>Sikkim (India)</t>
  </si>
  <si>
    <t>ARUNDHATI ROY Translated From ENGLISH to MARATHIBy PRAVIN AKKANAWRU</t>
  </si>
  <si>
    <t>IN THIS SERIES OF ELECTRIFYING ESSAYS, ARUNDHATI ROY CHALLENGES US TO REFLECT ON THE MEANING OF FREEDOM IN A WORLD OF GROWING AUTHORITARIANISM. THE ESSAYS INCLUDE MEDITATIONS ON LANGUAGE, PUBLIC AS WELL AS PRIVATE, AND ON THE ROLE OF FICTION AND ALTERNATIVE IMAGINATIONS IN THESE DISTURBING TIMES. THE PANDEMIC, ROY SAYS, IS A PORTAL BETWEEN ONE WORLD AND ANOTHER. FOR ALL THE ILLNESS AND DEVASTATION IT HAS LEFT IN ITS WAKE, IT IS AN INVITATION TO THE HUMAN RACE, AN OPPORTUNITY, TO IMAGINE ANOTHER WORLD. डोळ्यांत अंजन घालणाऱ्या या निबंधांमधून अरुंधती रॉय अधिकारशाही वृद्धिंगत होत असलेल्या या जगात स्वातंत्र्याचा अर्थ चाचपून पाहण्यासाठी आपल्याला उद्युक्त करतात. या निबंधांमध्ये सार्वजनिक तसेच खासगी भाषा आणि या अस्वस्थ कालखंडात फिक्शनसह इतर पर्यायी कल्पनांची नेमकी कोणती भूमिका असावी, याविषयीच्या चिंतनाचा समावेश आहे. रॉय म्हणतात, की ही जागतिक साथ म्हणजे दोन जगांच्या दरम्यान असलेले एक प्रवेशद्वार आहे. या साथीमुळे आरोग्याची आणि इतरही अपरिमित हानी झालेली असली, तरी तिने मनुष्यजातीला एक सुवर्णसंधी उपलब्ध करून दिली आहे. नव्या जगाची कल्पना करण्याचे आपल्या सगळ्यांना मिळालेले हे निमंत्रण आहे.</t>
  </si>
  <si>
    <t>Kücük Seylerin Tanrisi</t>
  </si>
  <si>
    <t>1960'lı yılların siyasi çalkantılarında sarsılan Hindistan'da, sevimli bir ailenin durumunu konu alan toplumsal bir roman</t>
  </si>
  <si>
    <t>All You who Sleep Tonight</t>
  </si>
  <si>
    <t>Vikram Seth</t>
  </si>
  <si>
    <t>The Rivered Earth</t>
  </si>
  <si>
    <t>'The Rivered Earth' consists of four libretti written to accompany music by Alec Roth - together with an account of the pleasures and pains of working with a composer and a musician.</t>
  </si>
  <si>
    <t>A Suitable Boy</t>
  </si>
  <si>
    <t>THE INTERNATIONAL BESTSELLER AND MODERN CLASSIC: NOW A MAJOR TV SERIES 'A phenomenon, a prodigy, a marvel' Evening Standard ONE OF THE BBC'S 100 NOVELS THAT SHAPED OUR WORLD A modern classic, this epic tale of families, romance and political intrigue, set in India, never loses its power to delight and enchant readers. At its core, A Suitable Boy is a love story: the tale of Lata - and her mother's - attempts to find her a suitable husband, through love or through exacting maternal appraisal. At the same time, it is the story of India, newly independent and struggling through a time of crisis as a sixth of the world's population faces its first great general election and the chance to map its own destiny. 'Seth is the best writer of his generation' The Times 'Fiction on a grand scale. By the time you reach the last page you will have absorbed a splendid story, full of the tangle and perfume of India' Sunday Telegraph 'The greatness of the novel, its unassailable truthfulness, owes less to research than to imagination, an instinctive knowledge of the human heart' Observer 'You should make time for it. It will keep you company for the rest of your life' The Times</t>
  </si>
  <si>
    <t>From Heaven Lake</t>
  </si>
  <si>
    <t>After two years as a postgraduate student at Nanjing University in China, Vikram Seth hitch-hiked back to his home in New Delhi, via Tibet. From Heaven Lake is the story of his remarkable journey and his encounters with nomadic Muslims, Chinese officials, Buddhists and others.</t>
  </si>
  <si>
    <t>An Equal Music</t>
  </si>
  <si>
    <t>The author of the international bestseller A Suitable Boy returns with a powerful and deeply romantic tale of two gifted musicians. Michael Holme is a violinist, a member of the successful Maggiore Quartet. He has long been haunted, though, by memories of the pianist he loved and left ten years earlier, Julia McNicholl. Now Julia, married and the mother of a small child, unexpectedly reenters his life and the romance flares up once more. Against the magical backdrop of Venice and Vienna, the two lovers confront the truth about themselves and their love, about the music that both unites and divides them, and about a devastating secret that Julia must finally reveal. With poetic, evocative writing and a brilliant portrait of the international music scene, An Equal Music confirms Vikram Seth as one of the world's finest and most enticing writers.</t>
  </si>
  <si>
    <t>Golden Gate</t>
  </si>
  <si>
    <t>Ce roman se déroule au pied du Golden Gate. Lieu : la Californie. Les années quatre-vingt. Quelques Américains, sous l'oil de Vikram Seth, Cherchent le grand amour et bravent le destin. Cette épopée moderne, où satire et romance Entraînent le lecteur au cour d'une expérience Unique, est racontée en vers : sept cents sonnets A peu de choses près, où tour à tour paraît Et disparaît l'espoir, où le futur auteur D'Un garçon convenable, autre roman épique, Fait de San Francisco une cité mythique. Le rire y est fréquent, aussi bien que les pleurs. Savourez sa musique et oubliez l'exploit. (Il est traduit ici pour la première fois.)Ce Golden Gate pourrait se conter à voix haute, rythmé par des dialogues, de l'humour et des pleurs, entraînant le lecteur par sa musique sans faute, le conduisant aussi à réciter sans peur. Vikram Seth et Claro rendent ce roman magique.</t>
  </si>
  <si>
    <t>Phoenix</t>
  </si>
  <si>
    <t>Widely celebrated as the author of the worldwide bestselling novels A SUITABLE BOY and AN EQUAL MUSIC, Vikram Seth is also a highly acclaimed poet with a substantial body of work. Here, for the first time in one volume, readers can appreciate the beauty and scope of his poetic vision. Including MAPPINGS, THE HUMBLE ADMINISTRATOR'S GARDEN, ALL YOU WHO SLEEP TONIGHT, THREE CHINESE POETS, BEASTLY TALES FROM HERE AND THERE, ARION AND THE DOLPHIN, THE RIVERED EARTH and SUMMER REQUIEM, this collection displays the richness of Vikram Seth's imagination and the brilliant diversity of his craft.</t>
  </si>
  <si>
    <t>The Artist of Disappearance</t>
  </si>
  <si>
    <t>Anita Desai</t>
  </si>
  <si>
    <t>A triptych of beautifully crafted novellas make up Anita Desai's exquisite new book. Set in modern India, but where history still casts a long shadow, the stories move beyond the cities to places still haunted by the past, and to characters who are, each in their own way, masters of self-effacement. Rich and evocative, remarkable in their clarity and sensuous in their telling, these stories remind us of the extraordinary yet delicate power of this pre-eminent writer.</t>
  </si>
  <si>
    <t>Fire On The Mountain</t>
  </si>
  <si>
    <t>Nanda Kaul is old. She has chosen to spend her last years high up in the mountains where she can arrange her thoughts into tranquility. But her solitude is broken when her fragile and secretive great-grand-daughter, Raka, comes to stay. It is an intrusion Nanda Kaul deeply resents, but this child has a capacity to change things. Through the long hot summer months hidden dependencies and old wounds are uncovered, until tragedy seems as inevitable as a forest fire on the hillsides surrounding the villa.</t>
  </si>
  <si>
    <t>In Custody</t>
  </si>
  <si>
    <t>Touching and wonderfully funny, In Custody is woven around the yearnings and calamities of a small-town scholar in the north of India. An impoverished college lecturer, Deven, sees a way to escape from the meanness of his daily life when he is asked to interview India's greatest Urdu poet, Nur - a project that can only end in disaster.</t>
  </si>
  <si>
    <t>Journey to Ithaca</t>
  </si>
  <si>
    <t>Like so many other young Westerners in the 1960s and 1970s, Matteo leaves home to search for spiritual enlightenment in the ashrams of India. He believes he finds it at the feet of 'the Mother', but down-to-earth Sophie, who accompanies him, does not find her inspiring so much as mysterious, and decides to trace the Mother's own story - from her travels with an Indian dance troupe in Paris, Venice and New York, to her search for divine love in India.</t>
  </si>
  <si>
    <t>Clear Light of Day</t>
  </si>
  <si>
    <t>**A BBC BETWEEN THE COVERS BIG JUBILEE READ PICK** Discover the classic, Man Booker Prize shortlisted novel from one of India's finest ever writers. To the family living in the shabby, dusty house in Delhi, Tara's visit brings a sharp reminder of life outside tradition. For Bim, coping endlessly with their problems, there is a renewal of the old jealousies for, unlike her sister, she has failed to escape. Looking at both the cruelty and the beauty of family life and the harshness of India's modern history, Clear Light of Day brilliantly evokes the painful process of confronting and healing old wounds. 'Clear Light of Day does what only the best novels can do; it totally submerges us.' Anne Tyler</t>
  </si>
  <si>
    <t>The Village by the Sea</t>
  </si>
  <si>
    <t>The Village by the Sea is a survival story by the novelist Anita Desai. Set in a small fishing villlage near Bombay, Lila and Hari, aged 13 and 12, struggle to keep the family, including two young sisters, going when their mother is ill and their father usually the worse for drink. When Hari goes to Bombay to find work, Lila seems to be responsible for everything. Although the book paints a picture of extreme poverty, it demonstrates the strength of the family even in the most extreme circumstances and offers a powerful picture of another culture. Reissued in 'A Puffin Book' series of Puffin modern classics, The Village by the Sea continues to engage young readers of 8+.</t>
  </si>
  <si>
    <t>Voices in the City</t>
  </si>
  <si>
    <t>Orient Paperbacks</t>
  </si>
  <si>
    <t>Based on the life of the middle class intellectuals of Calcutta, it is an unforgettable story of a Bohemian brother and his two sisters caught in the cross-currents of changing social values. In many ways the story reflects a vivid picture of India's social transition - a phase in which the older elements are not altogether dead, and the emergent ones not fully evolved.</t>
  </si>
  <si>
    <t>Fasting, Feasting</t>
  </si>
  <si>
    <t>This Man Booker Prize finalist is a “splendid novel” about siblings and their very different lives in India and America (The Wall Street Journal). Uma, the plain spinster daughter of a close-knit Indian family, is trapped at home, smothered by her overbearing parents and their traditions—unlike her ambitious younger sister, who has made a “good” marriage and managed to escape. Meanwhile their brother Arun, the disappointing son and heir, is studying in America, living in a Massachusetts suburb with the Patton family—where he finds himself bewildered by the culture that surrounds him . . . “Such witty writing . . . You take its suffering characters to heart.” —The Boston Globe “Stunning . . . Looks gently but without sentimentality at an Indian family that, despite Western influence, is bound by Eastern traditions.” —Publishers Weekly (starred review) “Desai’s characters are wonderfully, fallibly human as they wend their way through the maze of everyday domestic tensions.” —San Francisco Chronicle</t>
  </si>
  <si>
    <t>Bye-bye Blackbird</t>
  </si>
  <si>
    <t>Traces the love-hate relationship of an immigrant Indian towards England.</t>
  </si>
  <si>
    <t>Rosarita</t>
  </si>
  <si>
    <t>"Away from her home in India to study Spanish, Bonita sits on a bench in El Jardin de San Miguel, Mexico, basking in the park's lush beauty, when she slowly becomes aware that she is being watched. An elderly woman approaches her, claiming that she knew Bonita's mother-that they had been friends when Bonita's mother had lived in Mexico as a talented young artist. Bonita tells the stranger that she must be mistaken; her mother was not a painter and had never travelled to Mexico. Though the stranger leaves, Bonita cannot shake the feeling that she is being followed. Days later, haunted by the encounter, Bonita seeks out the woman, whom she calls The Trickster, and follows her on a tour of what may, or may not, have been her mother's past. As a series of mysterious events brilliantly unfold, Bonita is unable to escape The Trickster's presence, as she is forced to confront questions of truth and identity, and specters of familial and national violence"--</t>
  </si>
  <si>
    <t>The Zigzag Way</t>
  </si>
  <si>
    <t>A young American in Mexico discovers his family’s past—and a present-day danger—in this “elegant, exquisite” novel of suspense (Elle). Eric is a newly minted historian just out of graduate school, plagued by self-doubt over both his past choices and his future options. With no clear direction, he follows his lover, Em, when she travels to the Yucatan for her scientific research, but ends up alone in this foreign place. And so he pursues his own private quest, tracing his family’s history to a Mexican ghost town, where, a hundred years earlier, young Cornish miners—among them Eric’s grandparents—toiled to the death. Now, in place of the Cornish workers, the native Huichol Indians suffer the cruelty of the mines. When he inquires into their lives, Eric provokes the ire of their self-appointed savior, Dona Vera. Known as the “Queen of the Sierra,” Dona Vera is the widow of a mining baron who has dedicated her fortune to preserving the Huichol culture. But her formidable presence belies a dubious past. The zigzag paths of these characters converge on the Day of the Dead, bringing together past and present in a moment of powerful epiphany. Haunting and atmospheric, with splashes of exuberant color and darker violence, The Zigzag Way is “a beautifully rendered combination of history, folklore, and modern fiction” (Entertainment Weekly), from a Booker Prize finalist. “Long before Jhumpa Lahiri . . . long before Monica Ali . . . another novelist was offering us exquisitely detailed portraits of bodies in transit [and] classes in the art of sly and sensuous fiction . . . Anita Desai was a global, migrant writer before such a thing was fashionable.” —Time “Almost unbearably suspenseful.” —The Boston Globe “A hypnotic journey.” —San Jose Mercury News</t>
  </si>
  <si>
    <t>Diamond Dust &amp; Other Stories</t>
  </si>
  <si>
    <t>Whole lives come into focus in this rich and diverse collection, as Desai trains her luminous spotlight on private universes from India to Canada and New England, from Cornwall to Mexico. Her protagonists set out on journeys and find themselves suddenly beyond the pale, or surprisingly back where they started from. Caught up in cycles of hope and disappointment, their lives are ruled by the seasons, or straitjacketed by the conventions of hospitality, friendship and family. In the title story, a beloved dog, black as Satan, brings nothing but disaster; in another, a business man away from home sees his own death; and elsewhere, old relationships stir up buried resentments, issues demand commitment - or escape. And in the final quiet masterpiece, one of Delhi's girls of slender means finds a kind of joy and freedom in a strange rooftop community.</t>
  </si>
  <si>
    <t>The Museum of Final Journeys</t>
  </si>
  <si>
    <t>Disappointed by his professional and social position, an entitled and officious junior civil servant imagines that his life will change when a mysterious old man promises to lead him to a museum filled with priceless treasures.</t>
  </si>
  <si>
    <t>Games At Twilight</t>
  </si>
  <si>
    <t>Set in contemporary Bombay and other cities, these stories reflect the kaleidoscope of urban life - evoking the colour, sounds and white-hot heat of the city. Warm, perceptive, humorous and touched with sadness, Anita Desai's stories are peopled with intensely individual characters - the man spiritually transformed by the surface texture of a melon; the American wife who, homesick for the verdant farmlands of Vermont, turns to the hippies in the Indian hills; the painter living in a slum who fills his canvasses with flowers, birds and landscapes he has never seen.</t>
  </si>
  <si>
    <t>Existential Dimensions in the Novels of Anita Desai</t>
  </si>
  <si>
    <t>Anita Singh</t>
  </si>
  <si>
    <t>Sarup &amp; Sons</t>
  </si>
  <si>
    <t>Existentialism in literature</t>
  </si>
  <si>
    <t>Anita Desai, b. 1937, Indo-English novelist.</t>
  </si>
  <si>
    <t>Translator Translated</t>
  </si>
  <si>
    <t>Distraught by her own lack of accomplishment -- especially in comparison to that of a childhood rival who has become a famous and successful publisher -- a middle-aged woman has the opportunity of a lifetime: to translate the work of an unknown literary star and, in the process, impress the woman she most admires.</t>
  </si>
  <si>
    <t>Baumgartner's Bombay</t>
  </si>
  <si>
    <t>A perceptive observation about the human race cleverly constructed and told with Desai's opulent vocabulary.</t>
  </si>
  <si>
    <t>Feminism and the Post-modern Indian Women Novelists in English</t>
  </si>
  <si>
    <t>Anita Myles</t>
  </si>
  <si>
    <t>Dalits in literature</t>
  </si>
  <si>
    <t>Papers presented at the National Conference on 'Dalit Literature : Contents, Trends and Concerns', held at Dehradun during 22-23 March 2009.</t>
  </si>
  <si>
    <t>The Inheritance of Loss</t>
  </si>
  <si>
    <t>Kiran Desai</t>
  </si>
  <si>
    <t>Winner of the National Book Critics Circle Award and the Man Booker Prize: An “extraordinary” novel “lit by a moral intelligence at once fierce and tender” (The New York Times Book Review). In a crumbling, isolated house at the foot of Mount Kanchenjunga in the Himalayas, an embittered old judge wants only to retire in peace. But his life is upended when his sixteen-year-old orphaned granddaughter, Sai, arrives on his doorstep. The judge’s chatty cook watches over the girl, but his thoughts are mostly with his son, Biju, hopscotching from one miserable New York restaurant job to another, trying to stay a step ahead of the INS. When a Nepalese insurgency threatens Sai’s new-sprung romance with her tutor, the household descends into chaos. The cook witnesses India’s hierarchy being overturned and discarded. The judge revisits his past and his role in Sai and Biju’s intertwining lives. In a grasping world of colliding interests and conflicting desires, every moment holds out the possibility for hope or betrayal. Published to extraordinary acclaim, The Inheritance of Loss heralds Kiran Desai as one of our most insightful novelists. She illuminates the pain of exile and the ambiguities of postcolonialism with a tapestry of colorful characters and “uncannily beautiful” prose (O: The Oprah Magazine). “A book about tradition and modernity, the past and the future—and about the surprising ways both amusing and sorrowful, in which they all connect.” —The Independent</t>
  </si>
  <si>
    <t>The Loneliness of Sonia and Sunny</t>
  </si>
  <si>
    <t>The soaring new novel from Kiran Desai, Booker Prize-winning author of The Inheritance of Loss The Loneliness of Sonia and Sunny is the sweeping tale of two young people, abroad in the United States and at home in India, navigating the many forces that shape their lives: country, class, race, history, and the complicated bonds that link one generation to the next. A love story, a family saga, and a rich novel of ideas, it is the most ambitious and accomplished work yet by one of our greatest novelists. In the words of the author: ‘Using the comic lens of an endlessly unresolved romance between two modern Indians, The Loneliness of Sonia and Sunny examines Western and Eastern notions and manifestations of love and solitude as they play out across the geographical and emotional terrain of today’s globalized world. I think only a novel can get at the raw truth regarding what people are privately thinking and negotiating.’ The publication of this new novel from Kiran Desai will be a major international publishing event.</t>
  </si>
  <si>
    <t>Hullabaloo in the Guava Orchard</t>
  </si>
  <si>
    <t>"First published in Great Britain in 1998 by Faber and Faber Ltd"--Title page verso.</t>
  </si>
  <si>
    <t>Inheritance of Loss</t>
  </si>
  <si>
    <t>WinQSB</t>
  </si>
  <si>
    <t>Yih-Long Chang, Kiran Desai</t>
  </si>
  <si>
    <t>Wiley</t>
  </si>
  <si>
    <t>* Wide range of problem-solving tools from management science and operations management * User-friendly, easy-to-understand environment-users learn how these tools work and how to apply them to tackle business problems * Data entry is spreadsheet oriented and easy to do * Output includes spreadsheet tables and graphic analyses * Extensive help files support the user every step of the way</t>
  </si>
  <si>
    <t>Consumer Identity and Fashion</t>
  </si>
  <si>
    <t>Independent Author</t>
  </si>
  <si>
    <t>The role of presentation and personality in interactions has been debated, downplayed, or enhanced but never ignored. As women mark their presence in the workspace, the interplay of feminism, presentation, and personality will only strengthen from its previous baseline. The urban Indian woman is exposed to, experiences, and responds to style and fashion stimuli through her transition and transformation as she goes through various life stages. As India moves from developing towards developed status, the role of women in the workforce is noteworthy. The 8.57 MN (Censusindia.gov.in, n.d.)(For details, refer to Table 1-1) married working women in urban areas form a sizeable consumer cohort with discretionary income and promise high sales potential. Working women represent 21.79% of the total labour force (The World Bank, n.d.), but the number of women in higher education is growing, comprising 53% of undergraduate, 69.6% of M.Phil., and 41.8% of PhD degrees (Catalyst.org, 2019; MHRD, 2019). Thus, The study assumes importance as gender representation in the workforce increases; this cohort will substantially contribute to fashion and lifestyle sales. Interviews related to married working women's dress decisions are expected to reveal narratives on disposable income, materialism, success in the workplace, and desire for style and fashion. These may help her feel confident about her style, succeed and move forward in the workplace. Desire and free choice have been conditions of thriving fashion systems (Blumer, 1969; Miller, McIntyre, &amp; Mantrala, 1993; Sproles, 1974; Vannini, 2007). Fashion agency and fashion desire of young women drive fashion pursuit, acquisition, and consumption.</t>
  </si>
  <si>
    <t>ADVANCED MACHINE LEARNING ALGORITHMS</t>
  </si>
  <si>
    <t>Mr. Rajesh Sen, Er. Jas Desai, Er. Hardik Sharma, Er. Shiva Vashishtha, Ms. Kiran Dehariya</t>
  </si>
  <si>
    <t>Xoffencerpublication</t>
  </si>
  <si>
    <t>The field of artificial intelligence has reached a greater degree of complexity with the introduction of advanced machine learning algorithms. When compared to more conventional approaches, these algorithms are more exhaustive in their examination of data analysis, pattern detection, and decision-making procedures. This is an overview that serves as an introduction. Deep learning is a subfield of machine learning in which artificial neural networks, which are modelled after the structure and function of the human brain, are taught to discover new information by analyzing huge volumes of data. For example, Convolutional Neural Networks (CNNs) for image recognition and Recurrent Neural Networks (RNNs) for sequential data analysis are examples of deep learning models that have achieved great success in a variety of disciplines, including computer vision, natural language processing, and speech recognition. Through the process of reinforcement learning, agents are taught to make sequences of decisions within an environment in order to maximize the accumulation of overall rewards. Reinforcement learning agents learn by trial and error, getting feedback in the form of incentives or penalties. This is in contrast to supervised learning, which offers the model data that has been labelled. The use of this strategy has shown to be effective in a variety of domains, including robotics, autonomous vehicle control, and game playing (for example, AlphaGo). Deep learning models that fall into the GAN category were first presented by Ian Good fellow in the year 2014. Generalized adversarial networks (GANs) are made up of two neural networks—a generator and a discriminator—that are trained concurrently in a competitive environment. It is the discriminator's job to learn how to distinguish between genuine and false data, while the generator is responsible for learning how to make synthetic data samples that are similar to actual data. Application areas for GANs include the production of images, the enhancement of data, and the transfer of styles. This particular sort of deep learning model, known as transformers, has been increasingly popular in the field of natural language processing (NLP) initiatives. Transformers, in contrast to more conventional sequence models such as recurrent neural networks (RNNs) and long short-term</t>
  </si>
  <si>
    <t>Anschauen und Denken, Reden und Schreiben</t>
  </si>
  <si>
    <t>Kiran Desai-Breun</t>
  </si>
  <si>
    <t>Königshausen &amp; Neumann</t>
  </si>
  <si>
    <t>Philosophy, Ancient</t>
  </si>
  <si>
    <t>To Kill a Mockingbird</t>
  </si>
  <si>
    <t>Harper Lee</t>
  </si>
  <si>
    <t>'Shoot all the bluejays you want, if you can hit 'em, but remember it's a sin to kill a mockingbird' Meet Scout, the narrator of this book. Her story is one of Deep South summers, fights at school and playing in the street. The spooky house of her mysterious neighbour, Boo Radley, sags dark and forbidding nearby. Her brother, Jem, and her friend, Dill, want to make Boo come outside. Her story is about justice. When Scout's father, a lawyer, agrees to defend a black man against an accusation by a white girl, he must battle the prejudice of the whole town. It's about imagination - not just the kind you need for childhood games. Because you never really know a man until you stand in his shoes and walk around in them. Vintage Children's Classics is a twenty-first century classics list aimed at 8-12 year olds and the adults in their lives. Discover timeless favourites from The Jungle Book and Alice's Adventures in Wonderland to modern classics such as The Boy in the Striped Pyjamas and The Curious Incident of the Dog in the Night-Time.</t>
  </si>
  <si>
    <t>To Kill a Mockingbird, Harper Lee</t>
  </si>
  <si>
    <t>Edward Craigs, Harper Lee</t>
  </si>
  <si>
    <t>Electronic books</t>
  </si>
  <si>
    <t>To Kill a Mockingbird (Enhanced Edition)</t>
  </si>
  <si>
    <t>Harper Lee's Pulitzer Prize-winning masterwork of honor and injustice in the deep South—and the heroism of one man in the face of blind and violent hatred. One of the most cherished stories of all time, To Kill a Mockingbird has been translated into more than forty languages, sold more than forty million copies worldwide, served as the basis for an enormously popular motion picture, and was voted one of the best novels of the twentieth century by librarians across the country.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t>
  </si>
  <si>
    <t>To Kill a Mockingbird (slipcased edition)</t>
  </si>
  <si>
    <t>At the age of eight, Scout Finch is an entrenched free-thinker. She can accept her father's warning that it is a sin to kill a mockingbird, because mockingbirds harm no one and give great pleasure. The benefits said to be gained from going to school and keeping her temper elude her. The place of this enchanting, intensely moving story is Maycomb, Alabama. The time is the Depression, but Scout and her brother, Jem, are seldom depressed. They have appalling gifts for entertaining themselves—appalling, that is, to almost everyone except their wise lawyer father, Atticus. Atticus is a man of unfaltering good will and humor, and partly because of this, the children become involved in some disturbing adult mysteries: fascinating Boo Radley, who never leaves his house; the terrible temper of Mrs. Dubose down the street; the fine distinctions that make the Finch family "quality"; the forces that cause the people of Maycomb to show compassion in one crisis and unreasoning cruelty in another. Also because Atticus is what he is, and because he lives where he does, he and his children are plunged into a conflict that indelibly marks their lives—and gives Scout some basis for thinking she knows just about as much about the world as she needs to.</t>
  </si>
  <si>
    <t>Harper Lee's To Kill a Mockingbird</t>
  </si>
  <si>
    <t>Discusses the writing of To kill a mockingbird by Harper Lee. Includes critical essays on the work and a brief biography of the author.</t>
  </si>
  <si>
    <t>Go Set a Watchman</t>
  </si>
  <si>
    <t>_________________ A landmark new novel from Harper Lee, set two decades after her beloved Pulitzer Prize-winning masterpiece To Kill a Mockingbird. Maycomb, Alabama. Twenty-six-year-old Jean Louise Finch – ‘Scout’ – returns home from New York City to visit her ageing father, Atticus. Set against the backdrop of the civil rights tensions and political turmoil that were transforming the South, Jean Louise’s homecoming turns bittersweet when she learns disturbing truths about her close-knit family, the town and the people dearest to her. Memories from her childhood flood back, and her values and assumptions are thrown into doubt. Featuring many of the iconic characters from To Kill a Mockingbird, Go Set a Watchman perfectly captures a young woman, and a world, in painful yet necessary transition out of the illusions of the past – a journey that can be guided only by one’s own conscience. Written in the mid-1950s, Go Set a Watchman imparts a fuller, richer understanding and appreciation of Harper Lee. Here is an unforgettable novel of wisdom, humanity, passion, humour and effortless precision – a profoundly affecting work of art that is both wonderfully evocative of another era and relevant to our own times. It not only confirms the enduring brilliance of To Kill a Mockingbird, but also serves as its essential companion, adding depth, context and new meaning to a classic.</t>
  </si>
  <si>
    <t>Harper Lee's to Kill a Mockingbird 50th Anniversary Celebration</t>
  </si>
  <si>
    <t>A tribute to the Pulitzer prize-winning classic novel about racial injustice and loss of innocence in a small Southern town. One of the most taught -- and frequently challenged -- books of the last 50 years, the book was voted the best novel of the 20th century by librarians. The evening includes discussion, readings and an audience Q &amp; A.</t>
  </si>
  <si>
    <t>Mockingbird Songs</t>
  </si>
  <si>
    <t>Wayne Flynt</t>
  </si>
  <si>
    <t>William Heinemann</t>
  </si>
  <si>
    <t>Harper Lee, Fred Fordham</t>
  </si>
  <si>
    <t>A beautifully crafted graphic novel adaptation of Harper Lee’s beloved American classic, voted the #1 Great American Read 2018. ‘Shoot all the bluejays you want, if you can hit ‘em, but remember it’s a sin to kill a mockingbird.’ A haunting portrait of race and class, innocence and injustice, hypocrisy and heroism, tradition and transformation in the Deep South of the 1930s, Harper Lee’s To Kill a Mockingbird remains as important today as it was upon its initial publication in 1960, during the turbulent years of the Civil Rights movement. Now, this most beloved and acclaimed novel is reborn for a new age as a gorgeous graphic novel. Scout, Jem, Boo Radley, Atticus Finch and the small town of Maycomb, Alabama, are all captured in vivid and moving illustrations by artist Fred Fordham. Enduring in vision, Harper Lee’s timeless novel illuminates the complexities of human nature and the depths of the human heart with humour, unwavering honesty and a tender, nostalgic beauty. Lifetime admirers and new readers alike will be touched by this special visual edition.</t>
  </si>
  <si>
    <t>To Kill a Mockingbird: A Graphic Novel</t>
  </si>
  <si>
    <t>“This gorgeously rendered graphic-novel version provides a new perspective for old fans but also acts as an immersive introduction for youngsters as well as any adult who somehow missed out on the iconic story set in Maycomb, Alabama.”--USA Today A beautifully crafted graphic novel adaptation of Harper Lee’s beloved, Pulitzer Prize–winning American classic, voted America's best-loved novel in PBS's Great American Read. "Shoot all the bluejays you want, if you can hit ‘em, but remember it’s a sin to kill a mockingbird." A haunting portrait of race and class, innocence and injustice, hypocrisy and heroism, tradition and transformation in the Deep South of the 1930s, Harper Lee’s To Kill a Mockingbird remains as important today as it was upon its initial publication in 1960, during the turbulent years of the Civil Rights movement. Now, this most beloved and acclaimed novel is reborn for a new age as a gorgeous graphic novel. Scout, Jem, Boo Radley, Atticus Finch, and the small town of Maycomb, Alabama, are all captured in vivid and moving illustrations by artist Fred Fordham. Enduring in vision, Harper Lee’s timeless novel illuminates the complexities of human nature and the depths of the human heart with humor, unwavering honesty, and a tender, nostalgic beauty. Lifetime admirers and new readers alike will be touched by this special visual edition that joins the ranks of the graphic novel adaptations of A Wrinkle in Time and The Alchemist.</t>
  </si>
  <si>
    <t>Go Set a Watchman, Leatherbound Edition</t>
  </si>
  <si>
    <t>Now available in a gorgeous, limited leatherbound edition, Harper Lee’s landmark #1 New York Times bestselling novel set two decades after her beloved Pulitzer Prize–winning masterpiece, To Kill a Mockingbird. Maycomb, Alabama. Twenty-six-year-old Jean Louise Finch—“Scout”—returns home from New York City to visit her aging father, Atticus. Set against the backdrop of the civil rights tensions and political turmoil that were transforming the South, Jean Louise’s homecoming turns bittersweet when she learns disturbing truths about her close-knit family, the town, and the people dearest to her. Memories from her childhood flood back, and her values and assumptions are thrown into doubt. Featuring many of the iconic characters from To Kill a Mockingbird, Go Set a Watchman perfectly captures a young woman, and a world, in painful yet necessary transition out of the illusions of the past—a journey that can only be guided by one’s own conscience. Written in the mid-1950s, Go Set a Watchman imparts a fuller, richer understanding and appreciation of Harper Lee. Here is an unforgettable novel of wisdom, humanity, passion, humor, and effortless precision—a profoundly affecting work of art that is both wonderfully evocative of another era and relevant to our own times. It not only confirms the enduring brilliance of To Kill a Mockingbird, but also serves as its essential companion, adding depth, context, and new meaning to an American classic.</t>
  </si>
  <si>
    <t>Go Set a Watchman, Collector's Edition</t>
  </si>
  <si>
    <t>Matar un ruiseñor</t>
  </si>
  <si>
    <t>Ediciones B</t>
  </si>
  <si>
    <t>Situado en la peque?a ciudad del sur de Maycomb, Alabama, durante la Gran Depresi?n, la historia sigue a tres a?os en la vida de Scout Finch, su hermano, Jem, y su padre, Atticus. Los tres a?os son interrumpidas por la detenci?n y el juicio final un hombre negro acusado de violar a una mujer blanca. El resultado es una novela de raza, clase social, la justicia y el dolor de crecer, todo a trav?s de los ojos de una ni?a.</t>
  </si>
  <si>
    <t>Go Set a Watchman Deluxe Ed</t>
  </si>
  <si>
    <t>Harper Perennial Modern Classics</t>
  </si>
  <si>
    <t>#1 New York Times Bestseller “Go Set a Watchman is such an important book, perhaps the most important novel on race to come out of the white South in decades." — New York Times A landmark novel by Harper Lee, set two decades after her beloved Pulitzer Prize–winning masterpiece, To Kill a Mockingbird. Twenty-six-year-old Jean Louise Finch—“Scout”—returns home to Maycomb, Alabama from New York City to visit her aging father, Atticus. Set against the backdrop of the civil rights tensions and political turmoil that were transforming the South, Jean Louise’s homecoming turns bittersweet when she learns disturbing truths about her close-knit family, the town, and the people dearest to her. Memories from her childhood flood back, and her values and assumptions are thrown into doubt. Featuring many of the iconic characters from To Kill a Mockingbird, Go Set a Watchman perfectly captures a young woman, and a world, in painful yet necessary transition out of the illusions of the past—a journey that can only be guided by one’s own conscience. Written in the mid-1950s, Go Set a Watchman imparts a fuller, richer understanding and appreciation of the late Harper Lee. Here is an unforgettable novel of wisdom, humanity, passion, humor, and effortless precision—a profoundly affecting work of art that is both wonderfully evocative of another era and relevant to our own times. It not only confirms the enduring brilliance of To Kill a Mockingbird, but also serves as its essential companion, adding depth, context, and new meaning to an American classic.</t>
  </si>
  <si>
    <t>Avem Occidere Mimicam</t>
  </si>
  <si>
    <t>Voted "America’s Best-Loved Novel" by The Great American Read series, PBS Harper Lee’s beloved Pulitzer Prize-winning classic novel To Kill a Mockingbird, now translated into Latin. “Shoot all the bluejays you want, if you can hit ’em, but remember it’s a sin to kill a mockingbird.” A haunting portrait of race and class, innocence and injustice, hypocrisy and heroism, tradition and transformation in the Deep South of the 1930s, Harper Lee’s To Kill a Mockingbird remains as important today as it was upon its initial publication in 1960, during the turbulent years of the Civil Rights movement. A gripping, heart-wrenching, and wholly remarkable tale of coming-of-age in a South poisoned by virulent prejudice, it views a world of great beauty and savage inequities through the eyes of young Scout, as her father Atticus Finch, a crusading local lawyer, risks everything to defend a black man unjustly accused of a terrible crime. Now, this most beloved and acclaimed novel is retold in this beautiful Latin language edition, translated by Andrew Wilson.</t>
  </si>
  <si>
    <t>York Notes for GCSE: To Kill a Mockingbird Kindle edition</t>
  </si>
  <si>
    <t>Beth Sims, Harper Lee</t>
  </si>
  <si>
    <t>Pearson UK</t>
  </si>
  <si>
    <t>Revised and updated in full-colour, A4 format, this York Notes for GCSE edition of To Kill a Mockingbird will help your students achieve the best possible grade. Written by GCSE examiners and teachers to give all students an expert understanding of the text and the assessment, it includes: an invaluable exam skills section with essay plans, sample answers and expert guidance on understanding the question to help students see exactly what they need to do and say in order to get the top grades. a wealth of useful content including key quotes, checklists, study tips and revision activities that w.</t>
  </si>
  <si>
    <t>Donna Reardon, Harper Lee</t>
  </si>
  <si>
    <t>This teaching guide includes focusing on the background of the novel, elements of the novel, vocabulary from the novel, plot synopsis and literary focus, reading guide questions, testing on the novel with answer key.</t>
  </si>
  <si>
    <t>Matar a un ruiseñor</t>
  </si>
  <si>
    <t>HarperCollins Ibérica</t>
  </si>
  <si>
    <t>«Disparad a todos los arrendajos azules que queráis, si podéis acertarles, pero recordad que es un pecado matar a un ruiseñor». Este es el consejo que da a sus hijos un abogado que está defendiendo al verdadero ruiseñor del clásico de Harper Lee: un hombre de color acusado de violar a una joven blanca. Desde la mirada de Jem y Scout Finch, Harper Lee explora con humor y una honestidad insobornable la actitud irracional que en cuestiones de raza y clase social tenían los adultos del Sur profundo en los años treinta. La conciencia de una ciudad impregnada de prejuicios, violencia e hipocresía se enfrenta con la fortaleza y el heroísmo silencioso de un hombre que lucha por la justicia. Matar a un ruiseñor, galardonado con múltiples reconocimientos desde su publicación original en 1960, se presenta ahora en una nueva traducción. Matar a un ruiseñor, audaz en la creación de una voz ingenua pero perspicaz, tan ocurrente como insolente, es también la novela de la formación de una niña temperamental y muy singular, movida por la aspiración de ser mejor y comprender a los otros. Los alegatos de Atticus ante el juez y el jurado, su valor, su aplomo, impregnan el libro, pero la corriente que sacude en todo momento a los lectores la conduce Scout, la chiquilla vestida de cualquier manera, sin coquetería, a la que le gusta leer, saber, escuchar. Del prólogo de Vicente Molina Foix «La afilada prosa de Lee destroza a cuchilladas la hipocresía y enseña al lector una asombrosa cantidad de verdades útiles sobre las niñas y la vida sureña. Scout Finch es uno de los personajes infantiles literarios más atractivos». Time «Una ópera prima de tan insólita calidad que, sin duda, hará que muchos lectores quieran leerla despacio para disfrutar plenamente su sencilla excelencia [...]. Una novela de capital importancia para la historia contemporánea de Estados Unidos». Chicago Tribune «Es un fenómeno literario excepcional, una novela sureña en estado puro. Divertida, alegre y escrita con humilde acierto, Matar a un ruiseñor trata de la conciencia: cómo se va inculcando en dos niños, Scout y Jem Finch, cómo se rige por ella su padre, Atticus, un abogado encargado de defender a un negro acusado de violación, y cómo se desarrolla en su pequeño pueblo de Alabama». Vogue</t>
  </si>
  <si>
    <t>Snow! Snow! Snow!</t>
  </si>
  <si>
    <t>Lee Harper</t>
  </si>
  <si>
    <t>Three animal friends wake up to discover that a big storm the night before has made the world a winter wonderland just ready for the perfect sledding day. Told in pleasingly spare text with vibrant watercolor illustration, SNOW! SNOW! SNOW! will enchant parents and children alike.</t>
  </si>
  <si>
    <t>Harper Lee, Philip Page, Ruth Benton Blackmore</t>
  </si>
  <si>
    <t>Hodder Education</t>
  </si>
  <si>
    <t>Hodder Graphics: To Kill A Mockingbird is a graphic text designed to support teaching of To Kill A Mockingbird for the GCSE English Literature exam. Its visual representation combined with its simple approach make it accessible to students across a range of abilities. The Graphic Book will provide an overview of the set text with plot and characters clearly delineated, but will also focus on aspects of the text that examiners find students struggle with most in the exam. - Support students in their understanding of the cultural and historial background to the text - Uses text extracts to develop language analysis work - Focuses on plot, characterisation, theme, language and structure as specified in the Assessment Objectives</t>
  </si>
  <si>
    <t>Vés i aposta un sentinella</t>
  </si>
  <si>
    <t>De l'autora de Matar un rossinyol. Ens trobem davant d'un dels grans esdeveniments literaris dels darrers temps: la publicació de la primera novel·la de Harper Lee, Vés i aposta un sentinella, gràcies a l'extraordinària troballa recent del manuscrit. A mitjan anys cinquanta, la jove Jean Louise Finch, «Scout», que viu a Nova York, torna com cada estiu a la casa familiar de Maycomb per visitar el seu pare, Atticus, un advocat d'edat avançada. En aquest tranquil llogaret d'Alabama on va passar la infantesa, Scout ha d'afrontar una sèrie de qüestions personals, socials i polítiques que involucren el poble sencer i que fins i tot fan que posi en dubte la relació amb el seu pare. Una història commovedora, divertida i convincent en què tot un seguit de personatges únics –alguns dels més entranyables de Matar un rossinyol– viuen i s'adapten als canvis i fets turbulents que van transformar els Estats Units a mitjan segle XX i que, alhora, ofereix una perspectiva nova i fascinant sobre un clàssic. En definitiva, una novel·la magnífca. «Que Harper Lee publiqui una novel·la té un impacte similar, en el món literari, al que en el seu moment hauria tingut en el món musical la reunió dels Beatles. L'autora de Matar un rossinyol era fins ara una autora d'una sola obra. Ara amb Vés i aposta un sentinella ja no.» Marc Bassets, El País «Possiblement un dels descobriments més importants de la literatura nord-americana contemporània.» A. Alter i S. F. Kovaleski, Ara</t>
  </si>
  <si>
    <t>Ställ ut en väktare</t>
  </si>
  <si>
    <t>Det har blivit femtiotal i småstaden Maycomb i Alabama. Den nu vuxna Jean Louise Finch – eller Scout som hon kallas – återvänder hem från New York för att besöka sin far, Atticus. Scout blir tvungen att brottas med såväl personliga som politiska frågor medan hon försöker förstå sin fars syn på samhället, liksom sina egna känslor inför platsen där hon växte upp. Ställ ut en väktare är Harper Lees första roman på över femtio år och den andra någonsin som ges ut. Den skrevs innan Dödssynden (To Kill a Mockingbird), men utspelar sig kronologiskt sett efter händelserna i debutboken. Lee trodde själv att manuset hade gått förlorat, tills det återfanns förra året. Ställ ut en väktare är en tankeväckande roman skriven i en turbulent tid, som kastar nytt ljus över en av den moderna litteraturens klassiker.</t>
  </si>
  <si>
    <t>To Kill a Mockingbird SparkNotes Literature Guide</t>
  </si>
  <si>
    <t>SparkNotes, Harper Lee</t>
  </si>
  <si>
    <t>Spark Notes</t>
  </si>
  <si>
    <t>When an essay is due and dreaded exams loom, this book offers students what they need to succeed. It provides chapter-by-chapter analysis, explanations of key themes, motifs and symbols, a review quiz, and essay topics. It is suitable for late-night studying and paper writing.</t>
  </si>
  <si>
    <t>O sol é para todos</t>
  </si>
  <si>
    <t>A nova edição revista de um dos maiores clássicos da literatura mundial. Harper Lee nos apresenta um livro emblemático sobre racismo e injustiça, que marca seus leitores desde a sua primeira publicação e mostra seu valor até hoje. O sol é para todos conta a história de um advogado branco que defende um homem negro acusado de estuprar uma mulher branca nos Estados Unidos dos anos 1930 e enfrenta represálias da comunidade racista. O livro é narrado pela sensível Scout, filha do advogado e ainda criança na época. Uma história atemporal sobre tolerância, perda da inocência e conceito de justiça.</t>
  </si>
  <si>
    <t>Ve y pon un centinela</t>
  </si>
  <si>
    <t>HarperCollins Ibérica S.A.</t>
  </si>
  <si>
    <t>Estamos ante uno de los grandes acontecimientos literarios de los últimos tiempos: la publicación de la primera novela de Harper Lee, la admirada autora del bestseller ganador del Premio Pulitzer Matar a un ruiseñor. El libro fue escrito a mediados de los años 50, y fue el primer manuscrito que Harper Lee presentó a sus editores antes de Matar a un ruiseñor. Este manuscrito se dio por perdido hasta que fue descubierto a finales de 2014. Ve y pon un centinela nos presenta a muchos de los personajes de Matar a un ruiseñor, aunque unos veinte años más tarde. Jean Louise Finch —Scout— regresa a su hogar en Maycomb para visitar a su padre, pero tendrá que enfrentarse con problemas personales y políticos que involucran a Atticus, la sociedad y al pequeño pueblo de Alabama que la vio nacer. El libro proyecta una nueva y fascinante luz sobre el clásico de Harper Lee al explorar cómo los personajes de Matar a un ruiseñor se adaptan a los turbulentos acontecimientos que transforman a Estados Unidos a mediados de los años 50. Esta gran autora nos deleita con una historia conmovedora, divertida y convincente. En definitiva, una magnífica novela. Nelle Harper Lee es conocida por haber ganado el premio Pulitzer con su novela Matar a un ruiseñor. En 1999 fue elegida como la mejor novela del siglo a través de una votación de Library Journal. Harper Lee fue galardonada en 2007 con la Medalla Presidencial de la Libertad por su contribución a la literatura. Lee no fue la típica niña femenina y disfrutaba de la compañía de su compañero de escuela Truman Capote.</t>
  </si>
  <si>
    <t>To Kill a Mockingbird Matar a un Ruiseñor (Spanish Edition)</t>
  </si>
  <si>
    <t>HarperCollins Espanol</t>
  </si>
  <si>
    <t>Dispara a todos los grajos que quieras, si puedes acertarle, pero recuerda que es pecado matar a un ruiseñor. El consejo de un abogado a sus hijos mientras él defiende el verdadero ruiseñor de la novela clásica de Harper Lee --un hombre negro acusado de violar a una niña blanca. A través de los ojos de Jem y Scout Finch, Harper Lee explora con humor y honestidad inquebrantable la irracionalidad de la actitud de los adultos hacia la raza y la clase en las profundidades del sur en la década de 1930. La conciencia de una ciudad impregnada de prejuicios, violencia e hipocresía se enfrenta con la resistencia y heroísmo silencioso de la lucha de un hombre por la justicia, pero el peso de la historia no tolera más allá de su límite. Uno de los clásicos más queridos de todos los tiempos, Matar a un ruiseñor ha ganado muchas distinciones desde su publicación original en 1960. Ha ganado el Premio Pulitzer, ha sido traducido a más de cuarenta idiomas, vendió más de cuarenta millones de copias en todo el mundo, y se han convertido en una popular película. También se nombró como la mejor novela del siglo XX por los bibliotecarios de todo el país (Library Journal). Compasivo, dramático y muy emotivo, Matar a un ruiseñor en esta nueva y moderna traducción lleva a los lectores a las raíces de la conducta humana, a la inocencia y experiencia, a la bondad y crueldad, al amor y odio, humor y patetismo.</t>
  </si>
  <si>
    <t>Matar a un ruiseñor (la novela gráfica)</t>
  </si>
  <si>
    <t>RANDOM COMICS</t>
  </si>
  <si>
    <t>Uno de los grandes clásicos cabecera del siglo XX adaptada a novela gráfica. « Uno es valiente cuando, sabiendo que la batalla está perdida, lo intenta a pesar de todo y lucha hasta el final, pase lo que pase. Uno gana raras veces, pero alguna vez gana.» Matar a un ruiseñor es una de esas historias inmortales que se te pegan al corazón y te sacuden la conciencia. Es la historia de dos hermanos que aprenden a ver el mundo con otros ojos; también es la historia del padre que todos querríamos tener: Atticus Finch. Un hombre de valentía insobornable que defiende hasta el final la idea de que ser diferente no significa indefectiblemente ser culpable. Un poderoso mensaje retratado con una ternura punzante que ha conquistado a 40 millones de lectores en todo el mundo y que ha traspasado, generación tras generación, las barreras de la edad y el tiempo. Esta novela gráfica, que captura magistralmente la esencia del gran clásico, nos brinda una nueva oportunidad para volver a creer en la justicia.</t>
  </si>
  <si>
    <t>To Kill a Mockingbird von Harper Lee: Reclam Lektüreschlüssel XL</t>
  </si>
  <si>
    <t>Harper Lee, Andrew Williams</t>
  </si>
  <si>
    <t>Reclam Lektüreschlüssel XL – hier findest du alle Informationen, um dich zielsicher und schnell vorzubereiten: auf Klausur, Referat, Abitur oder Matura! Differenziert, umfassend, übersichtlich! Lektüreschlüssel zu englischen Werken sind auf Deutsch verfasst, enthalten aber das wichtigste Vokabular für die Analyse auf Englisch Präzise Inhaltsangaben zum Einstieg in den Text Klare Analysen von Figuren, Aufbau, Sprache und Stil Zuverlässige Interpretationen mit prägnanten Textbelegen Informationen zu Autor:innen und historischem Kontext Hilfreiche Infografiken, Abbildungen und Tabellen Aktuelle Literatur- und Medientipps Prüfungsaufgaben mit Lösungshinweisen auf Englisch Zentrale Begriffe und Definitionen als Lernglossar auf Englisch Amerikas Süden in den 1930er Jahren: Als der Anwalt Atticus Finch die Verteidigung eines schwarzen Landarbeiters übernimmt, der eine junge weiße Frau vergewaltigt haben soll, werden auch seine Kinder Scout und Jem mit Vorurteilen, Rassismus und Gewalt konfrontiert. Bei dem Versuch, sich ihre Menschlichkeit zu bewahren, geraten sie in tödliche Gefahr. Harper Lees preisgekrönter Roman gilt als moderner Klassiker, wurde verfilmt und in mehr als zehn Sprachen übersetzt.</t>
  </si>
  <si>
    <t>Vá, coloque um vigia</t>
  </si>
  <si>
    <t>A continuação de O sol é para todos, um dois maiores clássicos da literatura mundial Jean Louise Finch, mais conhecida como Scout, a heroína inesquecível de O sol é para todos, está de volta à sua pequena cidade natal, Maycomb, no Alabama, para visitar o pai, Atticus. Vinte anos se passaram. Estamos em meados dos anos 1950, no começo dos debates sobre segregação, e os Estados Unidos estão divididos em torno de questões raciais. Confrontada com a comunidade que a criou, mas da qual estava afastada desde sua mudança para Nova York, Jean Louise passa a ver sua família e amigos sob nova perspectiva e se espanta com inconsistências referentes à ética e a pensamentos nos âmbitos político, social e familiar.</t>
  </si>
  <si>
    <t>The Complete Illustrated Encyclopedia of Cats and Kittens</t>
  </si>
  <si>
    <t>Lee Harper, Joyce L. White</t>
  </si>
  <si>
    <t>Cat breeds</t>
  </si>
  <si>
    <t>Deals with the cat throughout history and culture, its anatomy, appearance and behaviour. This book provides practical advice on how to choose a cat, and covers its care, health, and breeding. It provides information on evolution and classification.</t>
  </si>
  <si>
    <t>Il buio oltre la siepe</t>
  </si>
  <si>
    <t>Maycomb, Alabama, 1933. Nel profondissimo Sud degli Stati Uniti, segnato dalla Depressione e dalle manifestazioni del Ku Klux Klan, la piccola Jean Louise Finch, detta Scout, cresce insieme al fratello Jem con il padre Atticus, avvocato. La sua vita cambia per sempre quando Atticus assume la difesa di un uomo di colore, Tom Robinson, accusato di avere violentato una ragazza bianca Lotte razziali e conflitti di classe, innocenza e ingiustizia, ipocrisia ed eroismo, tradizione e trasformazione. Sono gli ingredienti - attualissimi - di uno dei romanzi americani più amati e più intensi, pubblicato per la prima volta nel 1960, durante gli anni delle lotte per i diritti civili, che torna a nuova vita grazie alla matita di Fred Fordham. I suoi disegni, uniti alle parole di Harper Lee, illuminano le profondità del cuore umano con delicatezza e autenticità, riuscendo a commuovere con la forza e la sensibilità di una nostalgica bellezza. *********************** Questo eBook è ottimizzato per la fruizione su tablet; se ne sconsiglia pertanto la lettura sui dispositivi eReader.</t>
  </si>
  <si>
    <t>Va et poste une sentinelle</t>
  </si>
  <si>
    <t>Jean Louise Finch, dite « Scout », l’inoubliable héroïne de Ne tirez pas sur l’oiseau moqueur, est de retour dans sa petite ville natale de l’Alabama, Maycomb, pour rendre visite à son père, Atticus. Vingt ans ont passé. Nous sommes au milieu des années 1950, et la nation se déchire autour des questions raciales. Confrontée à la société qui l’a façonnée mais dont elle croit s’être affranchie en partant vivre à New York, Jean Louise va découvrir ses proches sous un jour inédit... Chronique douce-amère de l’adieu à l’enfance, entre tendresse et férocité, espoir et désenchantement, révolte et révélations, Va et poste une sentinelle est le deuxième roman de l’auteur de Ne tirez pas sur l’oiseau moqueur mais fut écrit avant son livre culte, prix Pulitzer en 1961. Si sa publication constitue aujourd’hui un événement majeur, ce n’est pas seulement parce qu’il aura fallu attendre plus d’un demi siècle pour connaître son existence, ni parce qu’il a d’ores et déjà battu tous les records de ventes (plus d’1,1 million d’exemplaires en une semaine lors de sa parution aux États-Unis), mais aussi, et surtout, parce qu’il s’agit d’un grand livre, puissant, émouvant, dérangeant : un troublant miroir tendu à un monde qui, malgré le passage du temps, nous parle toujours du nôtre.</t>
  </si>
  <si>
    <t>To Kill a Mockingbird: York Notes for GCSE (Grades A*-G)</t>
  </si>
  <si>
    <t>York Notes</t>
  </si>
  <si>
    <t>Each title in this series offers an exciting approach to English literature and will help students achieve a better grade. This book is packed with detailed summaries and commentaries, snappy advice, fun facts, and an extended resources section.</t>
  </si>
  <si>
    <t>Vai e Põe Uma Sentinela</t>
  </si>
  <si>
    <t>Jean Louise Finch - Scout - a inesquecível heroína de Matar a Cotovia, regressa de Nova Iorque a Maycomb, a sua cidade natal no Alabama, para visitar o pai, Atticus. Decorre o turbulento período de meados de 1950, numa nação dividida em torno das dramáticas questões raciais. É com este pano de fundo que Jean Louise descobre verdades perturbadoras acerca da sua família, da cidade e das pessoas de quem mais gosta. Isto leva-a a interrogar-se sobre os seus valores e princípios, e a confrontar-se com complexos problemas de ordem pessoal e política. Vai e Põe Uma Sentinela é um romance inédito de Harper Lee, cujo manuscrito se havia perdido. Descoberto em 2014, foi escrito antes de Matar A Cotovia. Apresenta-nos muitos dos personagens dessa mítica obra, agora 20 anos mais velhos. Vai e Põe Uma Sentinela é um livro magnífico, comovente e de grande fascínio, de um dos maiores vultos da ficção contemporânea.</t>
  </si>
  <si>
    <t>Dræb ikke en sangfugl</t>
  </si>
  <si>
    <t>"Skyd alle de skovskader, I vil, hvis I kan ramme dem, men husk at det er en synd at dræbe en sangfugl." Den lille sydstatsby Maycomb er fyldt med fordomme, vold og hykleri, så da byens respekterede sagfører, Atticus Finch, påtager sig forsvaret af en sort mand, der er anklaget for at have voldtaget en hvid kvinde, får det store konsekvenser for den lille by. Set gennem øjnene på den niårige Scout Finch udforsker Harper Lee med hjertevarmende humor de voksnes irrationelle holdning til race og samfundsklasse i 1930’ernes Alabama. "Det er en helt særlig person, der har skrevet denne fremragende roman, det er en forfatter, som besidder den livligste sans for livet og den varmeste, mest autentiske humor. Det er en rørende bog; og så morsom, så vindende." – TRUMAN CAPOTE</t>
  </si>
  <si>
    <t>Va’, metti una sentinella</t>
  </si>
  <si>
    <t>Il romanzo ritrovato di Harper Lee, ambientato vent’anni dopo il suo amato capolavoro, vincitore del premio Pulitzer, Il buio oltre la siepe. Maycomb, Alabama. La ventiseienne Jean Louise Finch – “Scout” – torna a casa da New York per visitare l’anziano padre, Atticus. Ambientato sullo sfondo delle tensioni per i diritti civili degli anni cinquanta, il ritorno di Jean Louise prende un sapore agrodolce quando lei viene a sapere verità inquietanti sulla sua famiglia, sulla cittadina e sulle persone che le sono più care. Tornano a galla ricordi dell’infanzia, e i suoi valori e convincimenti sono messi seriamente in discussione.</t>
  </si>
  <si>
    <t>A Soldier Saved</t>
  </si>
  <si>
    <t>Cheryl Harper</t>
  </si>
  <si>
    <t>Harlequin</t>
  </si>
  <si>
    <t>He’s rebuilding his life Could she be his happy ending? Returning veteran Jason Ward hopes a creative writing class will jump-start his life’s second act. Falling for his instructor is a major plot twist! Professor Angela Simmons is trying to move on after divorce, just like her soon-to-be-remarried ex. Though she’s drawn to Jason, his scars run too deep to let anyone get close. With a little poetry and a lot of courage…could this be the new chapter they deserve? From Harlequin Heartwarming: Wholesome stories of love, compassion and belonging.</t>
  </si>
  <si>
    <t>Sæt en vagtpost ud</t>
  </si>
  <si>
    <t>Femoghalvtreds år efter at Harper Lees eneste roman og udødelige klassiker "Dræb ikke en sangfugl" udkom, kommer der nu endelig en toer. "Sæt en vagtpost ud" foregår i midten af 1950’erne og 20 år efter "Dræb ikke en sangfugl". Den nu 26 år gamle Scout (Jean Louise Finch) er vendt hjem fra New York for at besøge faren Atticus i den lille by Maycomb, Alabama, hvor hun voksede op. I en tid hvor racediskriminationen raser i USA, er Jean Louise tvunget til at kæmpe med politiske såvel som personlige problemer, idet hun forsøger at forstå sin fars holdning til samfundet og sine egne følelser omkring det sted, hun er født og opvokset. "Dræb ikke en sangfugl" er solgt i over 40 millioner eksemplarer og blev i 1961 tildelt Pulitzerprisen. Siden er bogen blevet en klassiker i amerikansk litteratur.</t>
  </si>
  <si>
    <t>The Ever-Evolving Enterprise</t>
  </si>
  <si>
    <t>Stephen C. Harper</t>
  </si>
  <si>
    <t>This insightful guide showcases a new psychological framework through which business leaders can transform themselves and their organizations. "Most managers," author Stephen C. Harper writes, "do not understand what is involved in transforming organizations." His book, The Ever-Evolving Enterprise: Guidelines for Creating Your Company's Future, is intended to remedy that, focusing on ten areas proactive business leaders must address as they guide their companies through everyday activities and into the future. The book stresses the need for firms to evolve to remain in sync with an ever-changing marketplace. It explores the multifaceted nature of transformational leadership and offers specific guidelines, ideas, and techniques leaders can institute to seize new opportunities and develop innovative products and services that offer sustainable competitive advantages. But it also invites executives to take a closer look at how they lead their firms, promoting a fresh psychological framework that will keep business leaders—and their companies—anticipatory, perceptive, agile, innovative, results-oriented, and able to execute so that their visions become realities.</t>
  </si>
  <si>
    <t>Ne tirez pas sur l'oiseau moqueur</t>
  </si>
  <si>
    <t>Maycomb, petite ville de l’Alabama, pendant la Grande Dépression. Atticus Finch élève seul ses deux enfants, Jem et Scout. Avocat intègre et rigoureux, il décide, envers et contre les préjugés moraux et politiques de son époque, de défendre un Noir accusé d’avoir violé une Blanche. Dénonciation audacieuse de l’Amérique de la ségrégation, Ne tirez pas sur l’oiseau moqueur est aussi l’un des plus grands romans jamais écrits sur l’enfance, et le regard de la jeune Scout, plein de tendresse et de drôlerie, a su attraper le cœur de plusieurs générations de lecteurs au fil des années. Plus qu’un « grand classique » ou un « livre culte », ce roman, couronné par le prix Pulitzer en 1961 et adapté au cinéma avec Gregory Peck, est devenu un véritable mythe – d’autant qu’il sera resté pendant longtemps la seule œuvre de son auteur. Jusqu’à aujourd’hui : en 2015, l’oiseau moqueur se transforme en phénix, et Scout revient sous la plume de Harper Lee qui publie, après plus d’un demi siècle de silence, Va et poste une sentinelle.</t>
  </si>
  <si>
    <t>Matar un rossinyol</t>
  </si>
  <si>
    <t>«Una persona poc corrent ha escrit aquesta esplèndida novel·la; una escriptora amb un vivíssim sentit de la realitat i amb un humor extremament tendre i sincer. Un llibre commovedor.» Truman Capote «Dispareu a tants gaigs com vulgueu, però recordeu que és un pecat matar un rossinyol.» Aquest és el consell que un advocat dóna als seus fills mentre defensa l'autèntic rossinyol d'aquesta novel·la fascinant: un home negre acusat d'haver violat una noia blanca. Des de la seva publicació el 1960, Matar un rossinyol, l'única novel·la de Harper Lee coneguda fins ara, ha rebut nombroses distincions, entre altres el Premi Pulitzer i Millor novel·la del segle XX, segons els llibreters nord-americans. Robert Mulligan en va fer una esplèndida adaptació cinematogràfica. Traduïda a més de quaranta llengües, amb més de quaranta milions d'exemplars venuts a tot el món, aquesta magnífica novel·la s'ha convertit en tot un clàssic. Recentment Harper Lee ha decidit treure a la llum una altra novel·la, Vés, aposta un sentinella, la pròxima publicació de la qual s'ha convertit en el fenomen literari editorial més important dels últims anys. «Una persona poc corrent ha escrit aquesta esplèndida novel·la; una escriptora amb un vivíssim sentit de la realitat i amb un humor extremament tendre i sincer. Un llibre commovedor.» Truman Capote</t>
  </si>
  <si>
    <t>Ne tirez pas sur l'oiseau moqueur - Roman graphique</t>
  </si>
  <si>
    <t>Livre culte dans le monde entier, Ne tirez pas sur l’oiseau moqueur raconte l’histoire d’Atticus Finch, jeune avocat, qui élève seul ses deux enfants Jem et Scout. Lorsqu’il est commis d’office pour la défense d’un homme noir accusé d’avoir violé une femme blanche, la vie de la petite famille bascule. Nous sommes dans les années 1930, dans une petite ville de l’Alabama et certaines vérités peuvent être dangereuses à démontrer... Grâce au talent de Fred Fordham (notamment découvert en France grâce à Nightfall, paru chez Delcourt), ce roman graphique donne une nouvelle vie au chef d’œuvre d’Harper Lee. L’illustrateur a exploré les lieux qui ont compté pour la mythique auteure américaine en se plongeant dans sa vie afin de s’approcher au plus près de son imaginaire. Fred Fordham offre un éclairage inédit du texte avec ce magnifique ouvrage qui renforce encore la modernité de l’œuvre de Lee. Couronné par le prix Pulitzer en 1961, Ne tirez pas sur l’oiseau moqueur est l’un des plus grands classiques de la littérature du xxème siècle. Traduit de l'anglais (États-Unis) par Isabelle Stoïanov, relu et actualisé par Isabelle Hausser</t>
  </si>
  <si>
    <t>Colorblind</t>
  </si>
  <si>
    <t>Leah Harper Bowron</t>
  </si>
  <si>
    <t>The time is 1968. The place is Montgomery, Alabama. The story is one of resilience in the face of discrimination and bullying. Using the racially repugnant word “nigger,” two Caucasian boys repeatedly bully Miss Annie Loomis--the first African-American teacher at the all-white Wyatt Elementary School. At the same time, using the hateful word “harelip,” the boys repeatedly bully Miss Loomis’s eleven-year-old Caucasian student, Lisa Parker, who was born with cleft palate and cleft lip. Who will best the bullies? Only Lisa’s mood ring knows for sure.</t>
  </si>
  <si>
    <t>Bone War</t>
  </si>
  <si>
    <t>Steven Harper</t>
  </si>
  <si>
    <t>A brave half-troll must stop an evil elf queen from destroying the world in this epic fantasy trilogy finale by the author of Blood Storm. The three Fates tend the sacred Garden, which orders all lives both mortal and immortal. But everything is thrown out of order when the evil elf queen abducts one of the fates. The future of every being, including Death herself, is now in jeopardy. There is only one hero who can defeat the elf queen: Danr the half-troll. But first, Danr must first find the fabled Bone Sword. With it, he can free the Fate and destroy the evil queen. Unfortunately, he must do so without the help of his companions, as they are busy hunting down a dangerous creature with a terrifyingly familiar face. Danr and Aisa must go it alone and they must hurry before the Garden dies and all is lost. But even if they do succeed, Danr may still need to make his greatest sacrifice yet . . . Praise for Iron Axe “Steven Harper created a world that I never got tired of exploring.” —The Qwillery “[Harper’s] reinterpretations of trolls, giants, and fae folk give this series opener a fresh feeling, while his nods to Norse mythology and folklore root it strongly in fantasy tradition. Readers will be eager to see what’s in store for Aisa and Danr.” —Publishers Weekly “The story holds all of the adventure, magic, and mystery I have come to expect from the genre. . . .[It] follows a hero’s journey . . . with energy and artfulness.” —Wicked Little Pixie</t>
  </si>
  <si>
    <t>Trains</t>
  </si>
  <si>
    <t>Matthew Harper</t>
  </si>
  <si>
    <t>Hi and a very warm welcome to "Trains". A Fascinating Book Containing Train Facts, Trivia, Images &amp; Memory Recall Quiz: Suitable for Adults &amp; Children.I'm one of those people who loves to hear about extraordinary facts or trivia about anything. They seem to be one of the few things my memory can actually recall. I'm not sure if it's to do with the shock or the "WoW" factor but for some reason my brain seems to store at least some of it for a later date.I've always been a great believer in that whatever the subject, if a good teacher can inspire you and hold your attention, then you'll learn! Now I'm not a teacher but the system I've used in previous publications on Amazon seems to work well, particularly with children.This edition includes a selection of those "WoW" facts combined with some pretty awesome pictures, if I say so myself! At the end there is a short "True or False" quiz to check memory recall and to help cement some of the information included in the book. Don't worry though, it's a bit of fun but at the same time, it helps to check your understanding.Please note that if you're an expert on this subject then you may not find anything new here. If however you enjoy hearing sensational and extraordinary trivia and you like looking at some great pictures then I think you'll love it.Matt.</t>
  </si>
  <si>
    <t>Wer die Nachtigall stört ...</t>
  </si>
  <si>
    <t>Amerika in den 30er-Jahren. Die Geschwister Scout und Jem Finch wachsen in einer äußerlich idyllischen Welt heran: im Örtchen Maycomb, Alabama, inmitten weißer Villen und tropischer Bäume. Erzogen von ihrem Vater Atticus, einem menschenfreundlichen Anwalt. Doch die Idylle trügt, durch die alte Gesellschaft des Südens ziehen sich tiefe Risse: zwischen Schwarz und Weiß, zwischen Arm und Reich. Als Scouts Vater die Verteidigung eines schwarzen Landarbeiters übernimmt, der angeblich ein weißes Mädchen vergewaltigt hat, erfährt die Achtjährige staunend, dass die Welt viel komplizierter ist, als sie angenommen hat. Tapfer versucht sie, die demokratischen Gerechtigkeitsideale ihres Vaters gegen alle Anfechtungen hochzuhalten, und gerät selbst in Gefahr ... Unvermindert aktuell: ein Plädoyer für die Gleichheit aller Menschen. Der zeitlose Klassiker über Rassismus und Heldenmut.</t>
  </si>
  <si>
    <t>I Am Stuck in the Mud and Need Help to Get Out</t>
  </si>
  <si>
    <t>Jewel Harper MPA M.DIV</t>
  </si>
  <si>
    <t>“I am stuck in the mud and need help to get out.” Represent God as holding us up through life problems and moving us along on our journey through life. The Lord while I was in the mud was with me and he carried my burdens, pain, past hurts, and disappointments upon Himself. Meaning the weight, I felt internally is from the devastating blows of life experiences. The whole point of being on a journey and getting struck in the mud is learning to love yourself with your imperfections because God does Love us.</t>
  </si>
  <si>
    <t>Walking in the Light</t>
  </si>
  <si>
    <t>Steve Harper</t>
  </si>
  <si>
    <t>Upper Room Books</t>
  </si>
  <si>
    <t>While Christians are hungry to know God's will, we often don't know how to go about learning what that might be. With his gentle, pastoral style, Steve Harper encourages you to pray and read scripture in ways that lead to knowing and doing God's will. He employs the metaphor of walking in the light to frame a method of prayer and practice, using scripture and tradition to inform the steps of this ongoing walk with God called discernment. Questions for reflection and discussion are provided at the end of the book.</t>
  </si>
  <si>
    <t>Bernese Mountain Dog (Comprehensive Owner's Guide)</t>
  </si>
  <si>
    <t>Louise Harper</t>
  </si>
  <si>
    <t>CompanionHouse Books</t>
  </si>
  <si>
    <t>Bernese mountain dog</t>
  </si>
  <si>
    <t>This Comprehensive Owner's Guide to the Bernese Mountain Dog serves as a complete introduction to this handsome Swiss breed, recognized for his long tricolored coat of jet black, rich red, and white. The most popular of the four Swiss mountain breeds, the Bernese is as friendly and warm-hearted as any Working dog can be! Around the world, the breed is highly regarded for its versatility as a farm dog, cart puller, watchdog, and companion, all roles that are discussed in the first chapter of the book dedicated to the breed's origins in Europe. This chapter also provides a brief overview of the breed's development in the U.S. and England. It is followed by a chapter on owning the breed and activities suitable to keep an active Bernese happy, offering sound advice about which owners are best suited to the breed. New owners will welcome the well-prepared chapter on the breed standard, finding a breeder and selecting a healthy, sound puppy. Chapters on puppy-proofing the home and yard, purchasing the right supplies for the puppy as well as house-training, feeding, and grooming are illustrated with handsome adults and puppies bursting with energy and personality! In all, there are over 135 photographs in this compact, useful, and reliable volume. The author's advice on obedience training the attentive Bernese will help readers better mold and train their dogs into the most socialized, well-mannered dog in the neighborhood. The extensive chapter on healthcare provides up-to-date detailed information on selecting a qualified veterinarian, vaccinations, parasites, infectious diseases, and more, which is followed by a chapter on caring for the senior dog. Sidebars throughout the text offer helpful hints, covering topics as diverse as historical kennels, toxic plants, first aid, crate training, carsickness, fussy eaters, and parasite control</t>
  </si>
  <si>
    <t>The Best Early Stories of F. Scott Fitzgerald</t>
  </si>
  <si>
    <t>F. Scott Fitzgerald</t>
  </si>
  <si>
    <t>Edited and with an Introduction by Bryant Mangum Foreword by Roxana Robinson Benediction • Head and Shoulders • Bernice Bobs Her Hair • The Ice Palace • The Offshore Pirate • May Day • The Jelly Bean • The Diamond as Big as the Ritz • Winter Dreams • Absolution In the euphoric months before and after the publication of This Side of Paradise, F. Scott Fitzgerald, the flapper’s historian and poet laureate of the Jazz Age, wrote the ten stories that appear in this unique collection. Exploring characters and themes that would appear in his later works, such as The Beautiful and Damned and The Great Gatsby, these early selections are among the very best of Fitzgerald’s many short stories. This Modern Library Paperback Classic includes notes, an appendix of nonfiction essays by Scott and Zelda Fitzgerald and their contemporaries, and vintage magazine illustrations.</t>
  </si>
  <si>
    <t>A Life in Letters</t>
  </si>
  <si>
    <t>A vibrant self-portrait of an artist whose work was his life. In this new collection of F. Scott Fitzgerald's letters, edited by leading Fitzgerald scholar and biographer Matthew J. Bruccoli, we see through his own words the artistic and emotional maturation of one of America's most enduring and elegant authors. A Life in Letters is the most comprehensive volume of Fitzgerald's letters -- many of them appearing in print for the first time. The fullness of the selection and the chronological arrangement make this collection the closest thing to an autobiography that Fitzgerald ever wrote. While many readers are familiar with Fitzgerald's legendary "jazz age" social life and his friendships with Ernest Hemingway, Gertrude Stein, Edmund Wilson, and other famous authors, few are aware of his writings about his life and his views on writing. Letters to his editor Maxwell Perkins illustrate the development of Fitzgerald's literary sensibility; those to his friend and competitor Ernest Hemingway reveal their difficult relationship. The most poignant letters here were written to his wife, Zelda, from the time of their courtship in Montgomery, Alabama, during World War I to her extended convalescence in a sanatorium near Asheville, North Carolina. Fitzgerald is by turns affectionate and proud in his letters to his daughter, Scottie, at college in the East while he was struggling in Hollywood. For readers who think primarily of Fitzgerald as a hard-drinking playboy for whom writing was effortless, these letters show his serious, painstaking concerns with creating realistic, durable art.</t>
  </si>
  <si>
    <t>F. Scott Fitzgerald: The Great Gatsby</t>
  </si>
  <si>
    <t>Classical portrayal of love and violence during the Twenties.</t>
  </si>
  <si>
    <t>News of Paris - Fifteen Years Ago</t>
  </si>
  <si>
    <t>»News of Paris – Fifteen Years Ago« is a short story by F. Scott Fitzgerald, originally published in 1947. F. SCOTT FITZGERALD [1896-1940] was an American author, born in St. Paul, Minnesota. His legendary marriage to Zelda Montgomery, along with their acquaintances with notable figures such as Gertrude Stein and Ernest Hemingway, and their lifestyle in 1920s Paris, has become iconic. A master of the short story genre, it is logical that his most famous novel is also his shortest: The Great Gatsby [1925].</t>
  </si>
  <si>
    <t>F. Scott Fitzgerald on Writing</t>
  </si>
  <si>
    <t>Larry W. Phillips, F. Scott Fitzgerald</t>
  </si>
  <si>
    <t>A collection of F. Scott Fitzgerald’s remarks on his craft, taken from his works and letters to friends and colleagues—an essential trove of advice for aspiring writers. As F. Scott Fitzgerald famously decreed, “An author ought to write for the youth of his own generation, the critics of the next, and the schoolmasters of ever after.” Fitzgerald's own work has gone on to be reviewed and discussed for over one hundred years. His masterpiece The Great Gatsby brims with the passion and opulence that characterized the Jazz Age—a term Fitzgerald himself coined. These themes also characterized his life: Fitzgerald enlisted in the US army during World War I, leading him to meet his future wife, Zelda, while stationed in Alabama. Later, along with Ernest Hemingway and other American artist expats, he became part of the “Lost Generation” in Europe. Fitzgerald wrote books “to satisfy [his] own craving for a certain type of novel,” leading to modern American classics including Tender Is the Night, This Side of Paradise, The Beautiful and Damned. In this collection of excerpts from his books, articles, and personal letters to friends and peers, Fitzgerald illustrates the life of the writer in a timeless way.</t>
  </si>
  <si>
    <t>The Swimmers</t>
  </si>
  <si>
    <t>DescriptionThe Swimmers was written in the year 1929 by Francis Scott Fitzgerald. This book is one of the most popular novels of Francis Scott Fitzgerald, and has been translated into several other languages around the world.This book is published by Booklassic which brings young readers closer to classic literature globally.</t>
  </si>
  <si>
    <t>First Blood</t>
  </si>
  <si>
    <t>First Bloodby Francis Scott Fitzgerald The story is about teen rebellion and centers on the Perrys, a wealthy family living in Chicago. The young Josephine Perry joins her friend for a trip to see their boyfriends under the guise of seeing a movie. Her love interest is Travis de Coppet, another young WASP. During the course of the evening Travis makes advances towards Josephine and is subsequently rejected. She rejoices at the power she has over men. Throughout the short story she is characterized as beautiful yet jealous. At the close of the story she laments the fact a man she has interests in is out with another girl, all the while she cannot reciprocate another's feelings because she is emotionally truncated. It is the first of the five part "Josephine Perry" stories.</t>
  </si>
  <si>
    <t>The Short Stories of F. Scott Fitzgerald</t>
  </si>
  <si>
    <t>Today, F. Scott Fitzgerald is known for his novels, but in his lifetime, his fame stemmed from his prolific achievement as one of America's most gifted (and best-paid) writers of stories and novellas. In The Short Stories of F. Scott Fitzgerald, Matthew J. Bruccoli, the country's premier Fitzgerald scholar and biographer, assembles a sparkling collection that encompasses the full scope of Fitzgerald's short fiction. The forty-three masterpieces range from early stories that capture the fashion of the times to later ones written after the author's fabled crack-up, which are sober reflections on his own youthful excesses. Included are classic novellas, such as "The Rich Boy," "May Day," and "The Diamond as Big as the Ritz," as well as a remarkable body of work he wrote for the Saturday Evening Post and its sister "slicks." These stories can be read as an autobiographical journal of a great writer's career, an experience deepened by the illuminating introductory headnotes that Matthew Bruccoli has written for each story, placing it in its literary and biographical context. Together, these forty-three stories compose a vivid picture of a lost era, but their brilliance is timeless. As Malcolm Cowley once wrote, "Fitzgerald remains an exemplar and archetype, but not of the 1920s alone; in the end he represents the human spirit in one of its permanent forms." This essential collection is ample testament to that statement, and a monument to the genius of one of the great voices in the history of American literature.</t>
  </si>
  <si>
    <t>A Short Autobiography</t>
  </si>
  <si>
    <t>F. Scott Fitzgerald, James L. W. West III</t>
  </si>
  <si>
    <t>A self-portrait of a great writer. A Short Autobiography charts Fitzgerald's progression from exuberant and cocky with "What I think and Feel at 25", to mature and reflective with "One Hundred False Starts" and "The Death of My Father." Compiled and edited by Professor James West, this revealing collection of personal essays and articles reveals the beloved author in his own words.</t>
  </si>
  <si>
    <t>The Complete Works of F. Scott Fitzgerald: Novels, Short Stories, Poetry, Articles, Letters, Plays &amp; Screenplays</t>
  </si>
  <si>
    <t>This carefully crafted ebook: "The Complete Works of F. Scott Fitzgerald: Novels, Short Stories, Poetry, Articles, Letters, Plays &amp; Screenplays” is formatted for your eReader with a functional and detailed table of contents. Francis Scott Fitzgerald (1896-1940) was an American author of novels and short stories, whose works are the paradigmatic writings of the Jazz Age. Fitzgerald is considered a member of the "Lost Generation" of the 1920s. Contents: Novels: The Great Gatsby The Side of Paradise Tender Is the Night The Beautiful and Damned The Love of the Last Tycoon Collections of Short Stories: Tales from the Jazz Age All the Sad Young Men The Pat Hobby Stories Taps at Reveille Flappers and Philosophers Plays and Screenplays: The Vegetable The Girl from Lazy J The Captured Shadow Coward Shadow Laurels Assorted Spirits Porcelain and Pink Three Comrades Mr. Icky "Send me in, Coach” Infidelity Poetry: First Love Clay Feet Football For a Long Illness Fragment Marching Streets (1919 version) Marching Streets (1945 version) Lamp in the Window Oh, Sister, Can you spare you heart Oh Misseldine's Princeton - The Last Day The Staying up all night The Rope at Confession Thousand-and-First Ship Our April Letter One Southern Girl To Boath Rain Before Dawn Articles: The Claims of the Lit Contemporary Writers and Their Work Who's Who — and Why "What I Was Advised to Do — and Didn't” Some Stories They Like to Tell Again 10 Best Books I Have Read The Pampered Men How to Live on $36,000 a Year How to Live on Practically Nothing a Year How to Waste Material Princeton Ten Years in the Advertising Business Echoes of the Jazz Age My Lost City One Hundred False Starts Ring Sleeping and Waking My Ten Favorite Plays The Crack-up Pasting It Together Handle with Care Author's House Afternoon of an Author Early Success Preface My Generation Letters To Zelda Fitzgerald To Ernest Hemingway To Frances Scott Fitzgerald To Maxwell Perkins To John Peale Bishop To Mrs Bayard Turnbull ...</t>
  </si>
  <si>
    <t>F. Scott Fitzgerald: The Great Gatsby, All the Sad Young Men &amp; Other Writings 1920–26 (LOA #353)</t>
  </si>
  <si>
    <t>Library of America’s authoritative Fitzgerald edition continues with his greatest masterpiece and best story collection of stories in newly edited texts This long-awaited second volume of Library of America’s authoritative edition of F. Scott Fitzgerald features the author’s acknowledged masterpiece and most popular book, The Great Gatsby. It was Gatsby that solidified his reputation as the chronicler of the Jazz Age and established him as one of the leading American novelists of his generation. Perhaps no other novel of the twentieth century makes a greater claim to being our Great American Novel—for its poetic prose, its exploration of the broad, intertwined themes of money, class, and American optimism (Daisy Buchanan’s voice is “full of money”), its dominance of high school and college curricula, and its claims upon the public imagination. The novel is presented in a newly edited text, correcting numerous errors and restoring Fitzgerald’s preferred American spellings. Also included in this volume are Fitzgerald’s third collection of stories, All the Sad Young Men, which includes some of the author’s best short fiction—"Winter Dreams,” “The Rich Boy,” and “Absolution”—as well as a generous selection of stories and nonfiction from the period 1920–1926, all in newly corrected texts.</t>
  </si>
  <si>
    <t>THE LETTERS OF F. SCOTT FITZGERALD</t>
  </si>
  <si>
    <t>This unique eBook edition of F. Scott Fitzgerald's collected letters has been formatted to the highest digital standards and adjusted for readability on all devices. Francis Scott Key Fitzgerald (1896-1940) was an American author of novels and short stories, whose works are the paradigmatic writings of the Jazz Age. He is widely regarded as one of the greatest American writers of the 20th century. Fitzgerald is considered a member of the "Lost Generation" of the 1920s. Excerpt: "To Ernest Hemingway: Dear Ernest, Your stories were great (in April Scribners). But like me you must beware Conrad rhythms in direct quotation from characters, especially if you're pointing a single phrase and making a man live by it 'In the fall the war was always there but we did not go to it any more' is one of the most beautiful prose sentences I've ever read. So much has happened to me lately that I despair of ever assimilating it - or forgetting it, which is the same thing. I hate to think of your being hard up. Please use this if it would help. The Atlantic will pay about $200.00, I suppose. I'll get in touch with Perkins about it…” Table of Contents: To Zelda Fitzgerald To Ernest Hemingway To Frances Scott Fitzgerald To Maxwell Perkins To John Peale Bishop To Mrs Bayard Turnbull To Christian Gauss To Harold Ober To Mrs Richard Taylor To Edmund Wilson To Gerald and Sara Murphy Other Letters</t>
  </si>
  <si>
    <t>The Novels of F. Scott Fitzgerald</t>
  </si>
  <si>
    <t>Francis Scott Fitzgerald</t>
  </si>
  <si>
    <t>"I want to write something new, something extraordinary and beautiful and simple and intricately patterned." F. Scott Fitzgerald (1923). "The first step American fiction has taken since Henry James." T. S. Eliot (of The Great Gatsby) "One of the most important works in American literature - and, to many, the great American novel." - Time (of The Great Gatsby) "One of the most wonderful writers of the twentieth century." - Financial Times. F. Scott Fitzgerald is one of the greatest American novelists. This edition collects his four major novels: This Side of Paradise, The Beautiful and Damned, The Great Gatsby, and Tender is the Night. This Side of Paradise, Fitzgerald's first novel, was a cultural sensation, achieving critical and commercial success. It established Fitzgerald as the chronicler of the Jazz Age. It was to be Fitzgerald's bestselling book during his lifetime. "The glorious spirit of abounding youth glows throughout this fascinating tale ... this book is as nearly perfect as such a work could be." - The New York Times. The Beautiful and Damned explores one of Fitzgerald's themes: the subtly destructive power of wealth. Anthony Patch succeeds in marrying the beautiful Gloria, but they idle their lives away waiting to inherit Anthony's grandfather's fortune. It comes only after a long legal battle; by then, they have lost interest in each other and in life. "The Beautiful and Damned is a timeless tale. What happens to ... Anthony and Gloria has happened to the same kind of people over and over again." -- Robbert Littell, The New Republic. The Great Gatsby, F. Scott Fitzgerald's masterpiece is perhaps "The Great American Novel," and its protagonist, Jay Gatsby, is an almost mythic figure in American culture. It is, as Fitzgerald hoped, something new, something extraordinary. The novel is set on Long Island, during the enthusiasm, abandon, and free-flowing illegal liquor of "the Jazz Age," a term coined by Fitzgerald, who was himself was the quintessential chronicler of The Roaring Twenties. The handsome millionaire Jay Gatsby seems to have everything, but where did his wealth come from, and what is he still in search of? Gatsby's life mirrors Fitzgerald's: they both fell in love, then struggled to establish themselves financially to prove themselves worthy. Fitzgerald wrote, "Show me a hero, and I'll write you a tragedy." Gatsby was a tragic hero, much like his creator. This incandescent and magical novel is near the top of almost every list of "best novels." Fitzgerald considered Tender is the Night his best novel. It explores similar themes as his other novels, is similarly autobiographical, but is set in the south of France. "[It] has a richness of meaning and emotion ... There is nothing false or borrowed in the book: everything is observed at first hand." Malcolm Cowley, The New Republic. This collection, formatted in an easy-to-read 11 point font, is an ideal way to appreciate the creative genius of F. Scott Fitzgerald. Francis Scott Fitzgerald (1896 - 1940) was an American novelist, essayist, screenwriter, and short-story writer. He is best known for these novels depicting the flamboyance and excess of the Jazz Age. Writer Richard Ford calls Fitzgerald, Hemingway, and Faulkner "The Three Kings who set the measure for every writer since."</t>
  </si>
  <si>
    <t>The Bowl</t>
  </si>
  <si>
    <t>The Bowl (+Biography and Bibliography) (6X9po Glossy Cover Finish): There was a man in my class at Princeton who never went to football games. He spent his Saturday afternoons delving for minutiae about Greek athletics and the somewhat fixed battles between Christians and wild beasts under the Antonines. Lately several years out of college he has discovered football players and is making etchings of them in the manner of the late George Bellows. But he was once unresponsive to the very spectacle at his door, and I suspect the originality of his judgments on what is beautiful, what is remarkable and what is fun.I reveled in football, as audience, amateur statistician and foiled participant for I had played in prep school, and once there was a headline in the school newspaper: "Deering and Mullins Star Against Taft in Stiff Game Saturday." When I came in to lunch after the battle the school stood up and clapped and the visiting coach shook hands with me and prophesied incorrectly that I was going to be heard from. The episode is laid away in the most pleasant lavender of my past. That year I grew very tall and thin, and when at Princeton the following fall I looked anxiously over the freshman candidates and saw the polite disregard with which they looked back at me, I realized that that particular dream was over. Keene said he might make me into a very fair pole vaulter and he did but it was a poor substitute; and my terrible disappointment that I wasn't going to be a great football player was probably the foundation of my friendship with Dolly Harlan. I want to begin this story about Dolly with a little rehashing of the Yale game up at New Haven, sophomore year.</t>
  </si>
  <si>
    <t>The Non-Fiction Writings of F. Scott Fitzgerald</t>
  </si>
  <si>
    <t>Musaicum Books presents to you this carefully created volume of "The Non-Fiction Writings of F. Scott Fitzgerald". This ebook has been designed and formatted to the highest digital standards and adjusted for readability on all devices. Table of Contents: Essays and Articles Poems Prose Parody and Humor Reviews Public Letters and Statements Introductions and Blurbs Francis Scott Key Fitzgerald (1896 – 1940) was an American author well known for his short stories and novels. He is widely regarded as one of the greatest writers American soil has produced in the 20th century.</t>
  </si>
  <si>
    <t>F. Scott Fitzgerald Short Stories</t>
  </si>
  <si>
    <t>F Scott Fitzgerald</t>
  </si>
  <si>
    <t>Sirius Entertainment</t>
  </si>
  <si>
    <t>This handsome jacketed hardback brings together the celebrated short stories of F. Scott Fitzgerald - one of the greatest American writers of the 20th century. An icon of the Jazz Age, Fitzgerald's tales combine the excitement of the new opportunities the 1920s brought with a tinge of melancholy recalling the Lost Generation who had fought in World War I. By turns humorous, breathtaking and thoughtful, the stories in this collection rightly deserve their reputation as classics. This collection includes such famous stories as: - Bernice Bobs Her Hair - May Day - The Curious Case of Benjamin Button - The Diamond as Big as the Ritz - and many more ABOUT THE SERIES: The Arcturus Classic Mysteries and Marvels series brings together thrilling short stories from classic fiction, including spine-chilling ghost stories, gripping detective fiction and cosmic horror. These hardback anthologies with foil-embossed cover designs make wonderful gifts for any classic lover.</t>
  </si>
  <si>
    <t>The Great Gatsby by F. Scott Fitzgerald (Illustrated)</t>
  </si>
  <si>
    <t>No library's complete without the classics! The Great Gatsby, F. Scott Fitzgerald's third book, stands as the supreme achievement of his career. First published in 1925, this quintessential novel of the Jazz Age has been acclaimed by generations of readers. The story of the mysteriously wealthy Jay Gatsby and his love for the beautiful Daisy Buchanan, of lavish parties on Long Island at a time when The New York Times noted "gin was the national drink and sex the national obsession," it is an exquisitely crafted tale of America in the 1920s. Illustrated with book-end doodles about reading</t>
  </si>
  <si>
    <t>The F. Scott Fitzgerald Collection</t>
  </si>
  <si>
    <t>This Side of Paradise Is the Debut Novel by F. Scott Fitzgerald</t>
  </si>
  <si>
    <t>This Side of Paradise is the debut novel by F. Scott Fitzgerald. It was published in 1920. Taking its title from a line of Rupert Brooke's poem Tiare Tahiti, the book examines the lives and morality of post-World War I youth. Its protagonist, Amory Blaine, is an attractive Princeton University student who dabbles in literature. The novel explores the theme of love warped by greed and status seeking. The novel famously helped F. Scott Fitzgerald gain Zelda Sayre's hand in marriage due to its success.</t>
  </si>
  <si>
    <t>The Rough Crossing</t>
  </si>
  <si>
    <t>»The Rough Crossing« is a short story by F. Scott Fitzgerald, originally published in 1929. F. SCOTT FITZGERALD [1896-1940] was an American author, born in St. Paul, Minnesota. His legendary marriage to Zelda Montgomery, along with their acquaintances with notable figures such as Gertrude Stein and Ernest Hemingway, and their lifestyle in 1920s Paris, has become iconic. A master of the short story genre, it is logical that his most famous novel is also his shortest: The Great Gatsby [1925].</t>
  </si>
  <si>
    <t>The Beautiful And The Damned</t>
  </si>
  <si>
    <t>The Beautiful and Damned, first published by Scribner's in 1922, is F. Scott Fitzgerald's second novel. It explores and portrays New York café society and the American Eastern elite during the Jazz Age before and after the Great War and in the early 1920s. As in his other novels, Fitzgerald's characters in this novel are complex, especially with respect to marriage and intimacy. The work generally is considered to be based on Fitzgerald's relationship and marriage with his wife Zelda Fitzgerald.The Beautiful and Damned tells the story of Anthony Patch, a 1910s socialite and presumptive heir to a tycoon's fortune, and his courtship and relationship with his wife Gloria Gilbert. It describes his brief service in the Army during World War I, the couple's post-war partying life in New York, and his later alcoholism.Gloria and Anthony's story deals with the hardships of a relationship, especially when each character has a tendency to be selfish.</t>
  </si>
  <si>
    <t>The Beautiful and the Damned</t>
  </si>
  <si>
    <t>The genius of F. Scott Fitzgerald shines brilliantly in this vastly underappreciated classic novel of moral depravity. The pervasive themes of Fitzgerald include moral corruption, profligate behavior, agnosticism, selfishness, narcissism, egocentrism, and of course, a sick obsession with money and alcohol. These themes permeate all too well throughout the beautifully written “The Beautiful and Damned.” Released in 1922, two years subsequent to the seminal “This Side of Paradise” and three years prior to the magnum opus “The Great Gatsby”, “The Beautiful and Damned” was not well received critically nor financially. Despite the tepid original reception, readers of this book will witness first-hand the maturation of an amazing writer. No American writer of the 20th Century can compare to the profound power and unwavering genius that is F. Scott Fitzgerald. If you enjoyed The Great Gatsby, you will no doubt enjoy this work - an equally beautifully written and tragic tale of aspiring morally depraved young Americans in pursuit of The American Dream.</t>
  </si>
  <si>
    <t>The Thoughtbook of F. Scott Fitzgerald</t>
  </si>
  <si>
    <t>U of Minnesota Press</t>
  </si>
  <si>
    <t>When F. Scott Fitzgerald was fourteen and living in the Crocus Hill neighborhood of St. Paul, he began keeping a short diary of his exploits among his friends, friendly rivals, and crushes. He gave the journal a title page—Thoughtbook of Francis Scott Key Fitzgerald of St. Paul Minn. U.S.A.—and kept it securely locked in a box under his bed. He would later use The Thoughtbook as the basis for “The Book of Scandal” in his Basil Lee Duke stories, and brief sections were copied over the years for use by scholars and even published in Life magazine. “Are you going to the Ordways’? the Herseys’? the Schultzes’?” Here, for the first time, is a complete transcription of this charming, twenty-seven-page diary highlighting Fitzgerald’s escapades among the children of some of St. Paul’s most influential families—models for the families described in The Great Gatsby. Presented in a simple format for both scholars and general readers alike, The Thoughtbook of F. Scott Fitzgerald includes a new introduction by Dave Page that covers the history and provenance of the diary, its place and meaning in Fitzgerald’s literary development, and its revelations about his life and writing process. One of the earliest known works by F. Scott Fitzgerald, The Thoughtbook provides a unique glimpse of Fitzgerald as a young boy and his social circle as they played among the grand homes of Summit Avenue, making up games, starting secret societies, competing with rivals, and (at all times) staying up-to-date on who exactly is vying for whose attention.</t>
  </si>
  <si>
    <t>The Beautiful and Damned</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</si>
  <si>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The Beautiful and Damned by F. Scott Fitzgerald The Beautiful and Damned, first published by Scribner's in 1922, is F. Scott Fitzgerald's second novel. It portrays the Eastern elite during the Jazz Age, exploring New York caf� society. As in Fitzgerald's other novels, the characters are complex, especially with respect to marriage and intimacy. The book is generally considered to be largely based on Fitzgerald's relationship with Zelda Fitzgerald.</t>
  </si>
  <si>
    <t>The GREAT GATSBY F. SCOTT FITZGERALD</t>
  </si>
  <si>
    <t>THE GREAT GATSBY by F. SCOTT FITZGERALD 1896-1940 Large Print</t>
  </si>
  <si>
    <t>The GREAT GATSBY F. Scott Fitzgerald</t>
  </si>
  <si>
    <t>THE GREAT GATSBY by F. Scott Fitzgerald 1896-1940</t>
  </si>
  <si>
    <t>Start's F. Scott Fitzgerald Super Pack</t>
  </si>
  <si>
    <t>F. Scott Fitzgerald was one of America’s greatest writers. No other writer is more closely associated with the roaring twenties and all of its excesses. Collected here in this omnibus edition are two novels and three short story collections for more than 400,000 words of some of the finest fiction ever written in the English language. This edition has 10 illustrations selected to enhance the reading experience. Included in this omnibus edition are: This Side of Paradise The Offshore Pirate The Ice Palace Head and Shoulders The Cut-Glass Bowl Bernice Bobs Her Hair Benediction Dalyrimple Goes Wrong The Four Fists The Beautiful and Damned The Jelly-Bean The Camel’s Back May Day Porcelain and Pink The Diamond as Big as the Ritz The Curious Case of Benjamin Button Tarquin of Cheapside “O Russet Witch!” The Lees of Happiness Mr. Icky Jemina, the Mountain Girl Sentiment—and the Use of Rouge The Pierian Springs and the Last Straw A Luckless Santa Claus Myra Meets His Family Winter Dreams Two for a Cent The Mystery of the Raymond Mortgage Reade, Substitute Right Half A Debt of Honor The Room with the Green Blinds Pain and the Scientist The Trail of the Duke Shadow Laurels The Ordeal The Débutante (A One-Act Play) The Smilers The Popular Girl The Staying Up All Night Princeton—The Last Day Marching Streets</t>
  </si>
  <si>
    <t>Delphi Complete Works of F. Scott Fitzgerald (Illustrated)</t>
  </si>
  <si>
    <t>Widely regarded as one of the greatest American writers of the modern era, F. Scott Fitzgerald is considered a member of the “Lost Generation” of the 1920’s. His masterpiece ‘The Great Gatsby’, a 1925 Jazz Age tale about the impossibility of recapturing the past, was initially a failure. Today, the story of Gatsby’s doomed love for the unattainable Daisy is judged by many to be the greatest novel of the 20th century. Fitzgerald was also a writer of numerous short stories, plays and essays, revealing the incredible breadth of his literary talents. This comprehensive eBook presents Fitzgerald’s complete works, with numerous illustrations, rare texts, informative introductions and the usual Delphi bonus material. (Version 4) * Beautifully illustrated with images relating to Fitzgerald’s life and works * Concise introductions to the major works * All the novels, with individual contents tables * Features the rare unfinished novel ‘Philippe, Count of Darkness’, appearing here for the first time in publishing history * Images of how the books were first published, giving your eReader a taste of the original texts * Excellent formatting of the texts * Many rare short stories available in no other collection * Special chronological and alphabetical contents tables for the short stories * Easily locate the stories you want to read * Includes Fitzgerald’s rare poetry and essays – available in no other collection * Fitzgerald’s letters – spend hours exploring the author’s personal correspondence * Features the author’s wife’s autobiographical novel, ‘Save Me the Waltz’ * Ordering of texts into chronological order and genres * UPDATED with revised texts and many rare works Please note: the 18 ‘lost’ short stories in the 2017 collection ‘I'd Die for You and Other Lost Stories’ are still in copyright and so cannot appear in this collection. CONTENTS: The Novels This Side of Paradise (1920) The Beautiful and Damned (1922) The Great Gatsby (1925) Tender Is the Night (1934) The Love of the Last Tycoon (1941) Philippe, Count of Darkness (1941) The Short Story Collections Flappers and Philosophers (1920) Tales from the Jazz Age (1922) All the Sad Young Men (1926) Taps at Reveille (1935) The Pat Hobby Stories (1941) Miscellaneous Stories The Short Stories List of Short Stories in Chronological Order List of Short Stories in Alphabetical Order The Plays and Screenplays The Girl from Lazy J (1911) The Captured Shadow (1912) Coward (1913) Assorted Spirits (1914) Shadow Laurels (1915) Porcelain and Pink (1920) Mr. Icky (1920) The Vegetable (1923) “Send Me In, Coach” (1936) Three Comrades (1938) Infidelity (1938) The Poetry The Poetry of F. Scott Fitzgerald The Non-Fiction The Essays and Articles of F. Scott Fitzgerald The Letters The Letters of F. Scott Fitzgerald The Autobiographical Novel Save Me the Waltz by Zelda Fitzgerald</t>
  </si>
  <si>
    <t>The Great Gatsby</t>
  </si>
  <si>
    <t>The Great Gatsby is a 1925 novel written by American author F. Scott Fitzgerald that follows a cast of characters living in the fictional towns of West Egg and East Egg on prosperous Long Island in the summer of 1922. Many literary critics consider The Great Gatsby to be one of the greatest novels ever written. The story of the book primarily concerns the young and mysterious millionaire Jay Gatsby and his quixotic passion and obsession with the beautiful former debutante Daisy Buchanan. Considered to be Fitzgerald's magnum opus, The Great Gatsby explores themes of decadence, idealism, resistance to change, social upheaval and excess, creating a portrait of the Roaring Twenties that has been described as a cautionary[a] tale regarding the American Dream. Fitzgerald, inspired by the parties he had attended while visiting Long Island's North Shore, began planning the novel in 1923, desiring to produce, in his words, "something new-something extraordinary and beautiful and simple and intricately patterned." Progress was slow, with Fitzgerald completing his first draft following a move to the French Riviera in 1924.His editor, Maxwell Perkins, felt the book was vague and persuaded the author to revise over the following winter. Fitzgerald was repeatedly ambivalent about the book's title and he considered a variety of alternatives, including titles that referred to the Roman character Trimalchio; the title he was last documented to have desired was Under the Red, White, and Blue.</t>
  </si>
  <si>
    <t>Collected Letters of F. Scott Fitzgerald</t>
  </si>
  <si>
    <t>This carefully crafted ebook: “Collected Letters of F. Scott Fitzgerald” is formatted for your eReader with a functional and detailed table of contents. Francis Scott Key Fitzgerald (1896-1940) was an American author of novels and short stories, whose works are the paradigmatic writings of the Jazz Age. He is widely regarded as one of the greatest American writers of the 20th century. Fitzgerald is considered a member of the "Lost Generation" of the 1920s. Excerpt: “To Ernest Hemingway: Dear Ernest, Your stories were great (in April Scribners). But like me you must beware Conrad rhythms in direct quotation from characters, especially if you're pointing a single phrase and making a man live by it 'In the fall the war was always there but we did not go to it any more' is one of the most beautiful prose sentences I've ever read. So much has happened to me lately that I despair of ever assimilating it - or forgetting it, which is the same thing. I hate to think of your being hard up. Please use this if it would help. The Atlantic will pay about $200.00, I suppose. I'll get in touch with Perkins about it…” Table of Contents: To Zelda Fitzgerald To Ernest Hemingway To Frances Scott Fitzgerald To Maxwell Perkins To John Peale Bishop To Mrs Bayard Turnbull To Christian Gauss To Harold Ober To Mrs Richard Taylor To Edmund Wilson To Gerald and Sara Murphy Other Letters</t>
  </si>
  <si>
    <t>The Beautiful and Damned, first published by Scribner's in 1922, is F. Scott Fitzgerald's second novel. It explores and portrays New York café society and the American Eastern elite during the Jazz Age before and after the Great War in the early 1920s.As in his other novels, Fitzgerald's characters in this novel are complex, materialistic and experience significant disruptions in respect to classism, marriage, and intimacy . The work generally is considered to be based on Fitzgerald's relationship and marriage with his wife Zelda Fitzgerald.</t>
  </si>
  <si>
    <t>F. Fitzgerald</t>
  </si>
  <si>
    <t>The Beautiful and Damned, first published by Scribner's in 1922, is F. Scott Fitzgerald's second novel. More popular than the great gatsby book, this novel portrays the Eastern elite during the Jazz Age, exploring New York café society. As in Fitzgerald's other novels, the characters are complex, especially with respect to marriage and intimacy. The book is believed to be largely based on Fitzgerald's relationship with Zelda Fitzgerald (robert m drake). The Beautiful and Damned tells the story of Anthony Patch, a 1910s socialite and presumptive heir to a tycoon's fortune, his relationship with his wife, Gloria, his service in the army, and his alcoholism. F. Scott Fitzgerald other notable books include : the curious case of benjamin button, the beautiful and damned, save me the waltz, tender This Side of Paradise (1920); The Beautiful and Damned (1922); The Great Gatsby (1925); Tender Is the Night (1934); The Last Tycoon (published posthumously, 1941); reissued under the original title The Love of The Last Tycoon in 1999; Flappers and Philosophers (1920); Tales of the Jazz Age (1922); All the Sad Young Men (1926); Taps at Reveille (1935); Afternoon of an Author (1957); Babylon Revisited and Other Stories (1960); The Pat Hobby Stories (Esquire Magazine, 1940-41); The Basil and Josephine Stories (1973); The Price Was High: Fifty Uncollected Stories (1979); The Short Stories of F. Scott Fitzgerald (1989); I'd Die For You. And Other Lost Stories, 2017)</t>
  </si>
  <si>
    <t>The Great Gatsby by F. Scott Fitzgerald</t>
  </si>
  <si>
    <t>The Great Gatsby, third novel by F. Scott Fitzgerald, published in 1925 by Charles Scribner's Sons. Set in Jazz Age New York, the novel tells the tragic story of Jay Gatsby, a self-made millionaire, and his pursuit of Daisy Buchanan, a wealthy young woman whom he loved in his youth.</t>
  </si>
  <si>
    <t>Tender Is The Night - Fitzgerald</t>
  </si>
  <si>
    <t>"Tender is the Night" is F. Scott Fitzgerald's fourth and final completed novel, narrating the tragic story of Dick Diver, a young and brilliant psychiatrist whose career is interrupted when he marries the wealthy Nicole Warren, one of his patients. In this work, Fitzgerald addresses themes such as alcoholism, human depravity, psychoanalysis, loneliness, adultery, among others. "Tender is the Night" is considered by Scott Fitzgerald as his best literary work, and in 1998, the Modern Library ranked it 28th on its list of the 1 00 best English-language novels of the 20th century.</t>
  </si>
  <si>
    <t>The Early Short Stories of F. Scott Fitzgerald</t>
  </si>
  <si>
    <t>F. Scott Fitzgerald, Dover Thrift Editions</t>
  </si>
  <si>
    <t>"Ideal for students and non-specialist general readers with an interest in the literary works of an iconic American author. Very highly recommended." ― The Midwest Book Review Although better known today for his novels, in the 1920s F. Scott Fitzgerald ranked among the top writers of magazine fiction. Fitzgerald represented the dreams and aspirations of the post-World War I generation in his life as well as his works. With his glamorous wife, Zelda, and cosmopolitan social circle, the gifted young wordsmith projected the perfect image for narrating tales of restless youth in a hectic world. These short stories offer insights into many themes, characters, and techniques that emerged in Fitzgerald's later works. "Winter Dreams," written three years before The Great Gatsby, shares the concept of commitment to an idealized dream. "Babes in the Woods," developed while the author was still a student at Princeton, evidences the roots of This Side of Paradise. A dozen other selections ― including "The Curious Case of Benjamin Button," "The Camel's Back," "The Four Fists," and "The Cut-Glass Bowl" ― offer further insights into the author's growing skills as well as individual examples of his sparkling prose, understated wit, and deft characterizations.</t>
  </si>
  <si>
    <t>THE GREAT GATSBY by F. Scott Fitzgerald</t>
  </si>
  <si>
    <t>ONCE AGAIN TO ZELDA The Great Gatsby is a 1925 novel by American writer F. Scott Fitzgerald. Set in the Jazz Age on Long Island, the novel depicts narrator Nick Carraway's interactions with mysterious millionaire Jay Gatsby and Gatsby's obsession to reunite with his former lover, Daisy Buchanan. A youthful romance Fitzgerald had with socialite Ginevra King and the riotous parties he attended on Long Island's North Shore in 1922 inspired the novel. Following a move to the French Riviera, he completed a rough draft in 1924. He submitted the draft to editor Maxwell Perkins, who persuaded Fitzgerald to revise the work over the following winter. After his revisions, Fitzgerald was satisfied with the text, but remained ambivalent about the book's title and considered several alternatives. The final title he desired was Under the Red, White, and Blue. Painter Francis Cugat's final cover design impressed Fitzgerald who incorporated a visual element from the art into the novel. After its publication by Scribner's in April 1925, The Great Gatsby received generally favorable reviews, although some literary critics believed it did not equal Fitzgerald's previous efforts and signaled the end of the author's literary achievements. Gatsby was a commercial failure that sold fewer than 20,000 copies by October, and Fitzgerald's hopes of a monetary windfall from the novel were unrealized. When the author died in 1940, he believed himself to be a failure and his work forgotten. After his death, the novel faced a critical and scholarly re-examination amid World War II, and it soon became a core part of most American high school curricula and a focus of American popular culture. Numerous stage and film adaptations followed in the subsequent decades. Gatsby continues to attract popular and scholarly attention. The novel was most recently adapted to film in 2013 by director Baz Luhrmann, while contemporary scholars emphasize the novel's treatment of social class, inherited wealth compared to those who are self-made, race, environmentalism, and its cynical attitude towards the American dream. As with other works by Fitzgerald, criticisms include allegations of antisemitism. The Great Gatsby is widely considered to be a literary masterwork and a contender for the title of the Great American Novel.</t>
  </si>
  <si>
    <t>F. Scott Fitzgerald: Complete Works</t>
  </si>
  <si>
    <t>Wisehouse Classics</t>
  </si>
  <si>
    <t>Francis Scott Fitzgerald (1896–1940) was an American novelist, essayist, screenwriter, and short-story writer. During his lifetime, he published four novels, four collections of short stories, and 164 short stories. Although he temporarily achieved popular success and fortune in the 1920s, Fitzgerald only received wide critical and popular acclaim after his death. He is widely regarded as one of the greatest American writers of the 20th century. Fitzgerald was born in Minnesota, but was primarily raised in New York. He attended Princeton University, but due to a failed relationship and a preoccupation with writing, he dropped out in 1917 to join the army. In the 1920s, Fitzgerald frequented Europe, where he was influenced by the modernist writers and artists of the "Lost Generation" expatriate community, particularly Ernest Hemingway. His second novel, The Beautiful and Damned (1922), propelled him into the New York City elite. To maintain his lifestyle during this time, he also wrote several stories for magazines. His third novel, The Great Gatsby (1925), was inspired by his rise to fame and relationship with his wife Zelda. Although it received mixed reviews, The Great Gatsby is now widely praised, with some even labeling it the "Great American Novel". While Zelda was placed at a mental institute for her schizophrenia, Fitzgerald completed his final novel, Tender Is the Night (1934). Faced with financial difficulties due to the declining popularity of his works, Fitzgerald turned to Hollywood, writing and revising screenplays. After a long struggle with alcoholism, he died in 1940, at the age of 44. A fifth, unfinished novel.</t>
  </si>
  <si>
    <t>This Side Of Paradise</t>
  </si>
  <si>
    <t>This Side of Paradise is the debut novel by F. Scott Fitzgerald, published in 1920. The book examines the lives and morality of post-World War I youth. Its protagonist Amory Blaine is an attractive student at Princeton University who dabbles in literature. The novel explores the theme of love warped by greed and status seeking, and takes its title from a line of Rupert Brooke's poem Tiare Tahiti. The novel famously helped F. Scott Fitzgerald gain Zelda Sayre's hand in marriage; its publication was her condition of acceptance.</t>
  </si>
  <si>
    <t>The Curious Case of Benjamin Button</t>
  </si>
  <si>
    <t>Coyote Canyon Press</t>
  </si>
  <si>
    <t>"The Curious Case of Benjamin Button" is one of F. Scott Fitzgerald's most memorable short stories. The protagonist, Benjamin Button, is born an old man and ages in reverse until he becomes a baby and then finally vanishes from the earth. In a short introduction to the story, Fitzgerald wrote: "This story was inspired by a remark of Mark Twain's to the effect that it was a pity that the best part of life came at the beginning and the worst part at the end. By trying the experiment upon only one man in a perfectly normal world I have scarcely given his idea a fair trial. Several weeks after completing it, I discovered an almost identical plot in Samuel Butler's 'Note-books.' "The Curious Case of Benjamin Button" was the inspiration for the major motion picture of the same name and remains one of Fitzgerald's most haunting and beautiful tales. This collection also includes three other Jazz Age tales by Fitzgerald.</t>
  </si>
  <si>
    <t>F. Scott Fitzgerald :This Side of Paradise followed by The Beautiful and Damned</t>
  </si>
  <si>
    <t>The novel's new incarnation, "This Side of Paradise", a largely autobiographical story about love and greed, was centered on Amory Blaine, an ambitious Midwesterner who falls in love with, but is ultimately rejected by, two girls from high-class families. The novel was published in 1920 to glowing reviews and, almost overnight, turned Fitzgerald, at the age of 24, into one of the country's most promising young writers. One week after the novel's publication, he married Zelda Sayre in New York. They had one child, a daughter named Frances Scott Fitzgerald, born in 1921. In 1922, Fitzgerald published his second novel, "The Beautiful and Damned", the story of the troubled marriage of Anthony and Gloria Patch. The Beautiful and Damned helped to cement his status as one of the great chroniclers and satirists of the culture of wealth, extravagance and ambition that emerged during the affluent 1920s-what became known as the Jazz Age.</t>
  </si>
  <si>
    <t>Kristen Bowers, F. Scott Fitzgerald</t>
  </si>
  <si>
    <t>This Side of Paradise</t>
  </si>
  <si>
    <t>Why buy our paperbacks? Most Popular Gift Edition - One of it's kind Printed in USA on High Quality Paper Expedited shipping Standard Font size of 10 for all books 30 Days Money Back Guarantee Fulfilled by Amazon Unabridged (100% Original content)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About This Side of Paradise This Side of Paradise is the debut novel of F. Scott Fitzgerald. Published in 1920, and taking its title from a line of the Rupert Brooke poem Tiare Tahiti, the book examines the lives and morality of post-World War I youth. Its protagonist, Amory Blaine, is an attractive Princeton University student who dabbles in literature. The novel explores the theme of love warped by greed and status seeking.</t>
  </si>
  <si>
    <t>Best of F. Scott Fitzgerald</t>
  </si>
  <si>
    <t>Francis Scott Key Fitzgerald was an American author of novels and short stories, whose works are the paradigmatic writings of the Jazz Age. He is widely regarded as one of the greatest American writers of the 20th century. Fitzgerald is considered a member of the "Lost Generation" of the 1920s. He finished many bestselling novels: This Side of Paradise, The Beautiful and Damned, The Romantic Egotist, The Education of a Personage, The Great Gatsby, and Tender Is the Night. A fifth, unfinished novel, The Love of the Last Tycoon, was published posthumously. Fitzgerald also wrote many short stories that treat themes of youth and promise along with age and despair. He is best known for his revolutionary novel The Great Gatsby.</t>
  </si>
  <si>
    <t>The Strange &amp; Mysterious Tales of F. Scott Fitzgerald - Including the Curious Case of Benjamin Button</t>
  </si>
  <si>
    <t>From murder mysteries and pirate attacks to fantasies and sci-fi, this collection of F. Scott Fitzgerald’s short stories highlights the skilled versatility of the great American writer. The tales featured in this short story collection were first published between 1909 and 1926, and include a seminal piece written by F. Scott Fitzgerald when he was just 13. ‘The Mystery of Raymond Mortgage’ (1909) was lost for 50 years and the early murder mystery demonstrates the influence popular writers of the time, such as Edgar Allan Poe, had on young Fitzgerald. Also featured in this collection of fantasy and horror tales are some of Fitzgerald’s most popular short stories, including ‘The Curious Case of Benjamin Button’ (1922). The haunting piece follows the protagonist from birth until death, but one thing makes Benjamin different: he’s ageing backwards. A biting social commentary, the famous story highlights Fitzgerald’s masterful writing ability. This volume features the following short stories: - ‘The Mystery of Raymond Mortage’ - ‘The Ordeal’ - ‘Tarquin of Cheapside’ - ‘The Offshore Pirate’ - ‘“O Russet Witch!”’ - ‘The Curious Case of Benjamin Button’ - ‘The Adjuster’ - ‘Rags Martin-Jones and the Pr-nce of W-les’ - ‘The Dance’ Read &amp; Co.’s Fantasy &amp; Horror Classics imprint has republished these short stories in a brand new collection, featuring a specially-commissioned biography of F. Scott Fitzgerald alongside an introductory essay on the Lost Generation writers. This volume would make the perfect gift for fans of The Great Gatsby (1925) and Jazz Age literature.</t>
  </si>
  <si>
    <t>Forgotten Fitzgerald</t>
  </si>
  <si>
    <t>F. Scott Fitzgerald, Sarah Churchwell</t>
  </si>
  <si>
    <t>While F. Scott Fitzgerald was writing the novels we remember him for today, he was also publishing short stories in popular magazines such as The Saturday Evening Post and Esquire. Although many of Fitzgerald's short stories are celebrated and anthologised today, more remain out of print than would be expected for a writer of his stature. Some of these forgotten stories deserve to be rediscovered by the many readers who love Fitzgerald's work. Sarah Churchwell, author of the acclaimed Careless People: Murder, Mayhem and the Invention of The Great Gatsby, has selected twelve forgotten stories from throughout Fitzgerald's career that refract, in different ways, his most familiar motifs: the changing meanings of America in the first decades of the twentieth century, and the desire to reconcile rich and poor through a romantic search for glamour, hope and wonder. Each of these stories offers a riff on the theme of America, a world we have lost, but can hear echoes of in Fitzgerald's characteristically rich, vivid prose.</t>
  </si>
  <si>
    <t>The Couple</t>
  </si>
  <si>
    <t>1920</t>
  </si>
  <si>
    <t>"Carrol's arrogance, her coldness, her growing dislike for him, had been beyond endurance. He was short- tempered himself and many times in the last month their disputes had hovered on the verge of physical violence." -F. Scott Fitzgerald, The Couple (1920-1922) The Couple, by F. Scott Fitzgerald, was written sometime between 1920 and 1922, then published posthumously as one of the author's lost stories. After just one year of marriage, Pawling and wife Carrol decide that their marriage is irreparable. Before they separate, the couple decides to take on a servant couple in their household which causes unpredicted unrest. Ironically, it creates an alliance between Pawling and Carrol against the couple, joining the two in a common cause and mending their relationship. Fitzgerald's insights into marital relationships are some of the best that literature has to offer, making this volume an excellent addition to any reader's personal library.</t>
  </si>
  <si>
    <t>The Great Gatsby is a 1925 novel by American writer F. Scott Fitzgerald. Set in the Jazz Age on Long Island, the novel depicts narrator Nick Carraway's interactions with mysterious millionaire Jay Gatsby and Gatsby's obsession to reunite with his former lover, Daisy Buchanan. A youthful romance Fitzgerald had with socialite Ginevra King, and the riotous parties he attended on Long Island's North Shore in 1922 inspired the novel. Following a move to the French Riviera, he completed a rough draft in 1924. He submitted the draft to editor Maxwell Perkins, who persuaded Fitzgerald to revise the work over the following winter. After his revisions, Fitzgerald was satisfied with the text, but remained ambivalent about the book's title and considered several alternatives. The final title he desired was Under the Red, White, and Blue. Painter Francis Cugat's final cover design impressed Fitzgerald who incorporated a visual element from the art into the novel. After its publication by Scribner's in April 1925, The Great Gatsby received generally favorable reviews, although some literary critics believed it did not hold up to Fitzgerald's previous efforts and signaled the end of the author's literary achievements. Despite the warm critical reception, Gatsby was a commercial failure. The book sold fewer than 20,000 copies by October, and Fitzgerald's hopes of a monetary windfall from the novel were unrealized. When the author died in 1940, he believed himself to be a failure and his work forgotten. After his death, the novel faced a critical and scholarly re-examination amid World War II, and it soon became a core part of most American high school curricula and a focus of American popular culture. Numerous stage and film adaptations followed in the subsequent decades. Gatsby continues to attract popular and scholarly attention. The novel was most recently adapted to film in 2013 by director Baz Luhrmann, while contemporary scholars emphasize the novel's treatment of social class, inherited wealth compared to those who are self-made, race, environmentalism, and its cynical attitude towards the American dream. As with other works by Fitzgerald, criticisms include allegations of antisemitism. The Great Gatsby is widely considered to be a literary masterwork and a contender for the title of the Great American Novel.</t>
  </si>
  <si>
    <t>Gatsby Girls</t>
  </si>
  <si>
    <t>Broadlit</t>
  </si>
  <si>
    <t>GATSBY GIRLS She was an impulsive, fashionable and carefree 1920s woman who embodied the essence of the Gatsby Girl -- F. Scott Fitzgerald's wife, Zelda. As Fitzgerald said, "I married the heroine of my stories." All of the eight short stories contained in this collection were inspired by Zelda. Fitzgerald, one of the foremost writers of American fiction, found early success as a short story writer for the most widely read magazine of the early 20th century -- the Saturday Evening Post. Fitzgerald's stories, first published by the Post between 1920 and 1922, brought the Jazz Age and the "flapper" to life and confirmed that America was changing faster than ever before. Women were bobbing their hair, drinking and flirting shamelessly, and Fitzgerald brought these exciting Gatsby Girls to life in the pages of the Post. A foreword by Jeff Nilsson, archivist for the Post, adds historical context to this wonderful, new collection, which is highlighted by an introduction written by Fitzgerald himself. Each story is accompanied by the original illustrations and the beautiful cover images from the Post. Read the stories that made F. Scott Fitzgerald one of the most beloved writers in America -- and around the world -- still today.</t>
  </si>
  <si>
    <t>The Baby Party</t>
  </si>
  <si>
    <t>»The Baby Party« is a short story by F. Scott Fitzgerald, originally published in 1925. F. SCOTT FITZGERALD [1896-1940] was an American author, born in St. Paul, Minnesota. His legendary marriage to Zelda Montgomery, along with their acquaintances with notable figures such as Gertrude Stein and Ernest Hemingway, and their lifestyle in 1920s Paris, has become iconic. A master of the short story genre, it is logical that his most famous novel is also his shortest: The Great Gatsby [1925].</t>
  </si>
  <si>
    <t>The Beautiful and Damned. Novel by</t>
  </si>
  <si>
    <t>The Beautiful and Damned, first published by Scribner's in 1922, is F. Scott Fitzgerald's second novel. It explores and portrays New York cafe society and the American Eastern elite during the Jazz Age before and after "the Great War" and in the early 1920s. As in his other novels, Fitzgerald's characters in this novel are complex, especially with respect to marriage and intimacy. The work is generally considered to have drawn upon and be based on Fitzgerald's relationship and marriage with his wife Zelda Fitzgerald The Beautiful and Damned tells the story of Anthony Patch, a 1910s socialite and presumptive heir to a tycoon's fortune, and his courtship and relationship with his wife Gloria Gilbert. It describes his brief service in the Army during World War I, and the couple's post-war partying life in New York, and his later alcoholism. Gloria and Anthony's love story is much more than just a couple falling in love. Their story deals with the hardships of a relationship, especially when each character has a tendency to be selfish. The way Gloria and Anthony are portrayed seems to draw on Fitzgerald's personal life with his wife. Zelda was a firecracker of a woman, and Scott was quite the party guy himself. As Joanna Stolarek suggests, Fitzgerald draws on "Zelda, the object of the writer's literary passion" (Stolarek et al 53). Considering that Fitzgerald uses his life with Zelda as a template for this novel, The Beautiful and Damned can be very telling of his personal life.Anthony Patch: He is an heir to his grandfather's large fortune, and is unmotivated to work. He is entranced by Gloria and falls hopelessly in love with her, completely taken aback by her beauty. He eventually serves in WWI and has an affair, leading to the eventual downfall of his marriage to Gloria and decline of his mental health Gloria Gilbert: A beauty who takes Anthony's heart, breaking a heart or two along the way. She is a dancer but strives to be an actress, and loves to party. She also enjoys to fight with Anthony. She is happy most when things go her way and has tantrums when things go sideways from what she wants. Gloria talks a lot about herself and does not talk much about anything else."</t>
  </si>
  <si>
    <t>1925</t>
  </si>
  <si>
    <t>Complete 1925 classic edition of The Great Gatsby by F. Scott Fitzgerald. Written in and describing the decadent period of 1920's America, Fitzgerald's lyrical verse is a tragically simple love story that is strangely profound. This is a haunting classic novel that stays with the reader.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No student of thought should be without this historic book. This 1925 edition is provided in a slim volume with full text at an affordable price.</t>
  </si>
  <si>
    <t>The Last Tycoon</t>
  </si>
  <si>
    <t>*With a new introduction by bestselling and iconic novelist Haruki Murakami* This edition of F. Scott Fitzgerald’s final unfinished novel is now restored to the original 1941 text, with updates by Fitzgerald scholar James L. W. West III. When F. Scott Fitzgerald died in 1940, he left behind an unfinished draft of this poignant novel, inspired by his own experience working in Hollywood as a screenwriter. Literary critic Edmund Wilson edited Fitzgerald’s notes and material to publish this text of The Last Tycoon in 1941. Now, this edition restores Wilson’s editorial work and includes an introduction from celebrated author Haruki Murakami. Set in Hollywood in the 1930s, The Last Tycoon tells the tragic story of a young film producer named Monroe Stahr. Exploring themes of ambition, power, and corruption, The Last Tycoon depicts Stahr’s struggle to balance his personal life and professional goals with the challenges of running a successful movie studio. Based on the career of real-life producer Irving Thalberg, the head of MGM who was known as Hollywood’s “boy wonder”, The Last Tycoon is a sharply observed and bittersweet exposé of the glittering excess of the Hollywood film industry in its prime.</t>
  </si>
  <si>
    <t>Magnetism</t>
  </si>
  <si>
    <t>»Magnetism« is a short story by F. Scott Fitzgerald, originally published in 1928. F. SCOTT FITZGERALD [1896-1940] was an American author, born in St. Paul, Minnesota. His legendary marriage to Zelda Montgomery, along with their acquaintances with notable figures such as Gertrude Stein and Ernest Hemingway, and their lifestyle in 1920s Paris, has become iconic. A master of the short story genre, it is logical that his most famous novel is also his shortest: The Great Gatsby [1925].</t>
  </si>
  <si>
    <t>Collected Works of F. Scott Fitzgerald (45 Short Stories and Novels)</t>
  </si>
  <si>
    <t>Francis Scott Key Fitzgerald was an American author of novels and short stories, whose works are the paradigm writings of the Jazz Age, a term he coined himself. He is widely regarded as one of the greatest American writers of the 20th century. Fitzgerald is considered a member of the "Lost Generation" of the 1920s. He finished four novels: This Side of Paradise, The Beautiful and Damned, his most famous, The Great Gatsby and what is now considered his true masterpiece, Tender Is the Night. A fifth, unfinished novel, The Love of the Last Tycoon, was published posthumously. Fitzgerald also wrote many short stories that treat themes of youth and promise along with despair and age. This carefully crafted ebook is formatted for your eReader with a functional and detailed table of contents and the following works: This Side of Paradise (1920), The Beautiful and the Damned (1922), The Mystery of the Raymond Mortgage (1909), Reade, Substitute Right Half (1910), A Debt of Honor (1910), The Room with the Green Blinds (1911), A Luckless Santa Claus (1912), Pain and the Scientist (1913), The Trail of the Duke (1913), Shadow Laurels (1915), The Ordeal (1915), Little Minnie McCloskey: A story for girls (1916), The old frontiersman: A story of the frontier (1916), The diary of a sophomore (1917), The prince of pests: A story of the war (1917), Cedric the stoker (1917), The Spire and the Gargoyle (1917), Tarquin of Cheapside (1917), Babes in the Woods (1917), Sentiment—And the Use of Rouge (1917), The Pierian Springs and the Last Straw (1917), Porcelain and Pink (1920), Head and Shoulders (1920), Benediction (1920), Dalyrimple Goes Wrong (1920), Myra Meets His Family (1920), Mister Icky (1920), The Camel's Back (1920), Bernice Bobs Her Hair (1920), The Ice Palace (1920), The Offshore Pirate (1920), The Cut-Glass Bowl (1920), The Four Fists (1920), The Smilers (1920), May Day (1920), The Jelly-Bean (1920), The Lees of Happiness (1920)...</t>
  </si>
  <si>
    <t>The Great Gatsby by F. Scott Fitzgerald - Delphi Classics (Illustrated)</t>
  </si>
  <si>
    <t>This eBook features the unabridged text of ‘The Great Gatsby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‘The Great Gatsby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</si>
  <si>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Tender is the Night</t>
  </si>
  <si>
    <t>F. Scott Fitzgerald wrote in a friend's copy of Tender Is the Night, "If you liked The Great Gatsby, for God's sake read this. Gatsby was a tour de force but this is a confession of faith." Set in the South of France in the decade after World War I, Tender Is the Night is the story of a brilliant and magnetic psychiatrist named Dick Diver; the bewitching, wealthy, and dangerously unstable mental patient, Nicole, who becomes his wife; and the beautiful, harrowing ten-year pas de deux they act out along the border between sanity and madness. In Tender Is the Night, Fitzgerald deliberately set out to write the most ambitious and far-reaching novel of his career, experimenting radically with narrative conventions of chronology and point of view and drawing on early breakthroughs in psychiatry to enrich his account of the makeup and breakdown of character and culture. Tender Is the Night is also the most intensely, even painfully, autobiographical of Fitzgerald's novels; it smolders with a dark, bitter vitality because it is so utterly true. This account of a caring man who disintegrates under the twin strains of his wife's derangement and a lifestyle that gnaws away at his sense of moral values offers an authorial cri de coeur, while Dick Diver's downward spiral into alcoholic dissolution is an eerie portent of Fitzgerald's own fate. F. Scott Fitzgerald literally put his soul into Tender Is the Night, and the novel's lack of commercial success upon its initial publication in 1934 shattered him. He would die six years later without having published another novel, and without knowing that Tender Is the Night would come to be seen as perhaps its author's most poignant masterpiece. In Mabel Dodge Luhan's words, it raised him to the heights of "a modern Orpheus."</t>
  </si>
  <si>
    <t>Tales of the Jazz Age. F. Scott Fitzgerald (englische Ausgabe)</t>
  </si>
  <si>
    <t>Fitzgerald is diabolically clever, even funny, and skilled in the art of the short story. Tales of the Jazz Age is Fitzgerald's second collection of short stories, published in 1922. This collection of eleven stories includes the famous narratives The Curious Case of Benjamin Button, The Diamond As Big As The Ritz, and May Day. With fantasy and humor, Fitzgerald creates a comprehensive picture of the "Lost Generation", the young American post-war people, and their attempts to escape traditions, to find their place in the modern world - in the midst of the hysterical period of the Jazz Age.</t>
  </si>
  <si>
    <t>This Side of Paradise Illustrated</t>
  </si>
  <si>
    <t>F. Scott Fitzgerald, Fred Fordham</t>
  </si>
  <si>
    <t>A gorgeously illustrated, first-ever graphic novel adaptation of F. Scott Fitzgerald’s beloved American classic. First published in 1925, The Great Gatsby has been acclaimed by generations of readers and is now reimagined in stunning graphic novel form. Jay Gatsby, Nick Carraway, Daisy Buchanan, and the rest of the cast are captured in vivid and evocative illustrations by artist Aya Morton. The iconic text has been artfully distilled by Fred Fordham, who also adapted the graphic novel edition of To Kill a Mockingbird. Blake Hazard, F. Scott Fitzgerald’s great-granddaughter, contributes a personal introduction. This quintessential Jazz Age tale stands as the supreme achievement of Fitzgerald’s career and is a true classic of 20th-century literature. The story of the mysteriously wealthy Gatsby and his love for the beautiful Daisy is exquisitely captured in this enchanting and unique edition.</t>
  </si>
  <si>
    <t>Tales of the Jazz Age</t>
  </si>
  <si>
    <t>Why buy our paperbacks? Standard Font size of 10 for all books High Quality Paper Fulfilled by Amazon Expedited shipping 30 Days Money Back Guarantee BEWARE of Low-quality sellers Don't buy cheap paperbacks just to save a few dollars. Most of them use low-quality papers &amp; binding. Their pages fall off easily. Some of them even use very small font size of 6 or less to increase their profit margin. It makes their books completely unreadable. How is this book unique? Unabridged (100% Original content) Font adjustments &amp; biography included Illustrated About Tales of the Jazz Age By F. Scott Fitzgerald Tales of the Jazz Age (1922) is a collection of eleven short stories by F. Scott Fitzgerald. Divided into three separate parts, according to subject matter, it includes one of his better-known short stories, "The Curious Case of Benjamin Button". All of the stories had been published earlier, independently, in either Metropolitan Magazine (New York), Saturday Evening Post, Smart Set, Collier's, Chicago Sunday Tribune, or Vanity Fair.</t>
  </si>
  <si>
    <t>The Crack-Up</t>
  </si>
  <si>
    <t>A self-portrait of a great writer 's rise and fall, intensely personal and etched with Fitzgerald's signature blend of romance and realism. The Crack-Up tells the story of Fitzgerald's sudden descent at the age of thirty-nine from glamorous success to empty despair, and his determined recovery. Compiled and edited by Edmund Wilson shortly after F. Scott Fitzgerald's death, this revealing collection of his essays—as well as letters to and from Gertrude Stein, Edith Wharton, T.S. Eliot, John Dos Passos—tells of a man with charm and talent to burn, whose gaiety and genius made him a living symbol of the Jazz Age, and whose recklessness brought him grief and loss. "Fitzgerald's physical and spiritual exhaustion is described brilliantly," noted The New York Review of Books: "the essays are amazing for the candor."</t>
  </si>
  <si>
    <t>This Side of Paradise Illustrated And Annotated</t>
  </si>
  <si>
    <t>About Author: Francis Scott Key Fitzgerald (September 24, 1896 - December 21, 1940) was an American fiction writer, whose works helped to illustrate the flamboyance and excess of the Jazz Age. While he achieved popular success, fame, and fortune in his lifetime, he did not receive much critical acclaim until after his death. Perhaps the most notable member of the "Lost Generation" of the 1920s, Fitzgerald is now widely regarded as one of the greatest American writers of the 20th century. He finished four novels: This Side of Paradise, The Beautiful and Damned, The Great Gatsby, and Tender Is the Night. A fifth, unfinished novel, The Last Tycoon, was published posthumously. Four collections of his short stories were published, as well as 164 short stories in magazines during his lifetime.Product Description: This Side of Paradise is the debut novel by F. Scott Fitzgerald, published in 1920. The book examines the lives and morality of post-World War I youth. Its protagonist Amory Blaine is an attractive student at Princeton University who dabbles in literature. The novel explores the theme of love warped by greed and status seeking, and takes its title from a line of Rupert Brooke's poem Tiare Tahiti. The novel famously helped F. Scott Fitzgerald gain Zelda Sayre's hand in marriage; its publication was her condition of acceptance. Source: Wikiped</t>
  </si>
  <si>
    <t>The Camels Back</t>
  </si>
  <si>
    <t>The glazed eye of the tired reader resting for a second on the above title will presume it to be merely metaphorical. Stories about the cup and the lip and the bad penny and the new broom rarely have anything, to do with cups or lips or pennies or brooms. This story Is the exception. It has to do with a material, visible and large-as-life camel's back.Starting from the neck we shall work toward the tail. I want you to meet Mr. Perry Parkhurst, twenty-eight, lawyer, native of Toledo. Perry has nice teeth, a Harvard diploma, parts his hair in the middle. You have met him before—in Cleveland, Portland, St. Paul, Indianapolis, Kansas City, and so forth. Baker Brothers, New York, pause on their semi-annual trip through the West to clothe him; Montmorency &amp; Co. dispatch a young man post-haste every three months to see that he has the correct number of little punctures on his shoes. He has a domestic roadster now, will have a French roadster if he lives long enough, and doubtless a Chinese tank if it comes into fashion. He looks like the advertisement of the young man rubbing his sunset-colored chest with liniment and goes East every other year to his class reunion.</t>
  </si>
  <si>
    <t>The Beautiful and Damned (1922) Novel by by F. Scott Fitzgerald</t>
  </si>
  <si>
    <t>The Beautiful and the Damned tells the story of Anthony Patch, his relationship with his wife Gloria, his service in the army, and his alcoholism. The novel provides an excellent portrait of the Eastern elite as the Jazz Age begins its ascent, engulfing all classes into what would soon be known as the Cafe Society"</t>
  </si>
  <si>
    <t>The Curious Case Of Benjamin Button</t>
  </si>
  <si>
    <t>Dear Scott, Dearest Zelda</t>
  </si>
  <si>
    <t>F. Scott Fitzgerald, Zelda Fitzgerald</t>
  </si>
  <si>
    <t>“Pure and lovely…to read Zelda’s letters is to fall in love with her.” —The Washington Post Edited by renowned Jackson R. Bryer and Cathy W. Barks, with an introduction by Scott and Zelda Fitzgerald's granddaughter, Eleanor Lanahan, this compilation of over three hundred letters tells the couple's epic love story in their own words. Scott and Zelda Fitzgerald's devotion to each other endured for more than twenty-two years, through the highs and lows of his literary success and alcoholism, and her mental illness. In Dear Scott, Dearest Zelda, over 300 of their collected love letters show why theirs has long been heralded as one of the greatest love stories of the 20th century. Edited by renowned Fitzgerald scholars Jackson R. Bryer and Cathy W. Barks, with an introduction by Scott and Zelda's granddaughter, Eleanor Lanahan, this is a welcome addition to the Fitzgerald literary canon.</t>
  </si>
  <si>
    <t>Best of Fitzgerald</t>
  </si>
  <si>
    <t>SeaWolf Press</t>
  </si>
  <si>
    <t>This Side of Paradise is the debut novel by F. Scott Fitzgerald, published in 1920. The book examines the lives and morality of American youth in the aftermath of World War I. Its protagonist Amory Blaine is an attractive student at Princeton University who dabbles in literature. The novel explores the theme of love warped by greed and status seeking, and takes its title from a line of Rupert Brooke's poem Tiare Tahiti. The novel famously helped F. Scott Fitzgerald gain Zelda Sayre's hand in marriage; its publication was her condition of acceptance.</t>
  </si>
  <si>
    <t>Three Novels</t>
  </si>
  <si>
    <t>Enjoying a spectacular surge in popularity, F. Scott Fitzgerald is more widely read than ever and this collection of three of his novels is a valuable addition to the Fitzgerald library. The Beautiful and Damned is the story of Anthony Patch and his wife, Gloria. Harvard-educated Patch is waiting for his inheritance upon his grandfather's death. His reckless marriage to Gloria is fueled by alcohol and is destroyed by greed. The Patches race through a series of fiascoes—first in hilarity, and then in despair. The Beautiful and Damned, a devastating portrait of the nouveaux riches, New York nightlife, reckless ambition, and squandered talent, was published in 1922 on the heels of Fitzgerald's first novel. It signaled his maturity as a storyteller and confirmed his enormous talent as a novelist. Set on the French Riviera in the late 1920s, Tender Is the Night is the tragic romance of the young actress Rosemary Hoyt and the stylish American couple Dick and Nicole Diver. A brilliant young psychiatrist at the time of his marriage, Dick is both husband and doctor to Nicole, whose wealth goads him into a lifestyle not his own, and whose growing strength highlights Dick's harrowing demise. Lyrical, expansive, and hauntingly evocative, Tender Is the Night, Mabel Dodge Luhan remarked, raised F. Scott Fitzgerald to the heights of "a modern Orpheus." This Side of Paradise, F. Scott Fitzgerald's romantic and witty first novel, was written when the author was only twenty-three years old. This semiautobiographical story of the handsome, indulged, and idealistic Princeton student Amory Blaine received critical raves and catapulted Fitzgerald to instant fame. In this definitive text, This Side of Paradise captures the rhythms and romance of Fitzgerald's youth and offers a poignant portrait of the "Lost Generation."</t>
  </si>
  <si>
    <t>F. Scott Fitzgerald wrote in a friend's copy of Tender Is the Night, "If you liked The Great Gatsby, for God's sake read this. Gatsby was a tour de force but this is a confession of faith." Set in the South of France in the decade after World War I, it's the story of a brilliant and magnetic psychiatrist named Dick Diver; the bewitching, wealthy, and dangerously unstable mental patient, Nicole, who becomes his wife; and the beautiful, harrowing ten-year pas de deux they act out along the border between sanity and madness. In Tender Is the Night, Fitzgerald deliberately set out to write the most ambitious and far-reaching novel of his career, experimenting radically with narrative conventions of chronology and point of view and drawing on early breakthroughs in psychiatry to enrich his account of the makeup and breakdown of character and culture. It is also the most intensely, even painfully, autobiographical of Fitzgerald's novels; it smolders with a dark, bitter vitality because it is so utterly true.F. Scott Fitzgerald literally put his soul into Tender Is the Night, and the novel's lack of commercial success upon its initial publication in shattered him. He would die six years later without having published another novel, and without knowing that Tender Is the Night would come to be seen as perhaps its author's most poignant masterpiece. In Mabel Dodge Luhan's words, it raised him to the heights of "a modern Orpheus."</t>
  </si>
  <si>
    <t>The Beautiful and Damned (1922) Novel by F. Scott Fitzgerald (Original Version)</t>
  </si>
  <si>
    <t>Set in the heady Jazz Age of New York, The Beautiful and Damned is the story of Anthony Patch, a Harvard-educated, aspiring aesthete, and his beautiful trophy wife, Gloria. The couple is eager to embrace a life of ease once Patch inherits his grandfather's fortune. The novel offers a devastating portrait of a reckless marriage fueled by alcohol and wasted by wealth amid the extravagances of the 1920s</t>
  </si>
  <si>
    <t>Tender Is the Night by F. Scott Fitzgerald - Delphi Classics (Illustrated)</t>
  </si>
  <si>
    <t>This eBook features the unabridged text of ‘ Tender Is the Night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 Tender Is the Night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</si>
  <si>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The Great Gatsby Film tie-in Edition</t>
  </si>
  <si>
    <t>Official Film Edition including an interview with Baz Luhrmann Jay Gatsby’s parties are legendary. Night and day, the rich and beautiful descend upon his mansion to drink and to dance. For Nick Carraway, newly arrived on Long Island, the handsome, wealthy Gatsby seems to lead the perfect life. But beneath that shimmering facade Gatsby harbours an obsessive desire for the only thing he truly wants, but can never have. The Great Gatsby is F. Scott Fitzgerald’s masterpiece; a tragic love story played out in a world of dangerous illusion amidst the famous decadence of the roaring twenties. The perfect companion to the DVD, Blu-ray and soundtrack of Baz Luhrmann's movie, starring Leonardo DiCaprio, Carey Mulligan and Tobey Maguire.</t>
  </si>
  <si>
    <t>The Great Gatsby: A Graphic Novel Adaptation</t>
  </si>
  <si>
    <t>Candlewick Press</t>
  </si>
  <si>
    <t>A sumptuously illustrated adaptation casts the powerful imagery of F. Scott Fitzgerald’s great American novel in a vivid new format. From the green light across the bay to the billboard with spectacled eyes, F. Scott Fitzgerald’s 1925 American masterpiece roars to life in K. Woodman-Maynard’s exquisite graphic novel—among the first adaptations of the book in this genre. Painted in lush watercolors, the inventive interpretation emphasizes both the extravagance and mystery of the characters, as well as the fluidity of Nick Carraway’s unreliable narration. Excerpts from the original text wend through the illustrations, and imagery and metaphors are taken to literal, and often whimsical, extremes, such as when a beautiful partygoer blooms into an orchid and Daisy Buchanan pushes Gatsby across the sky on a cloud. This faithful yet modern adaptation will appeal to fans with deep knowledge of the classic, while the graphic novel format makes it an ideal teaching tool to engage students. With its timeless critique of class, power, and obsession, The Great Gatsby Graphic Novel captures the energy of an era and the enduring resonance of one of the world’s most beloved books.</t>
  </si>
  <si>
    <t>The Professor's House / the Great Gatsby</t>
  </si>
  <si>
    <t>Willa Cather, F. Scott Fitzgerald, Ghislaine Burlet</t>
  </si>
  <si>
    <t>This book is the third of four volumes and presents one novel by Willa Cather and one by F. Scott Fitzgerald, regarded as Two of The Greatest American Writers of the 20th Century. Volume I. (First Novel): Alexander's Bridge / This Side of Paradise Volume II: One of Ours / The Beautiful and Damned Volume IV. (Last Novel): Sapphira and the Slave Girl / Tender is the Night (finished novel) The Professor's House was written in 1925, in post-war America. In a similar fashion to F. Scott Fitzgerald's The Great Gatsby, Cather narrates a story about the moral decline of a money-driven society. When Professor Godfrey St. Peter and wife move to a new house, he becomes uncomfortable with the route his life is taking. He keeps on his dusty study in the old house in an attempt to hang on to his old life. The marriages of his two daughters have removed them from the home and added two new sons-in-law, precipitating a mid-life crisis that leaves the Professor feeling as though he has lost the will to live because he has nothing to look forward to. The novel initially addresses the Professor's interactions with his new sons-in-law and his family, while continually alluding to the pain they all feel over the death of Tom Outland in the Great War. Outland was not only the Professor's student and friend, but the fiance of his elder daughter, who is now living off the wealth created by the "Outland vacuum." The novel's central section turns to Outland, and recounts in first-person the story of his exploration of an ancient cliff city in New Mexico. The section is a retrospective narrative remembered by the professor. In the final section, the professor, left alone while his family takes an expensive European tour, narrowly escapes death due to a gas leak in his study; and finds himself strangely willing to die. He is rescued by the old family seamstress, Augusta, who has been his staunch friend throughout. He resolves to go on with his life. The Great Gatsby is a novel written that follows a cast of characters living in the fictional town of West Egg on prosperous Long Island in the summer of 1922. The story primarily concerns the young and mysterious millionaire Jay Gatsby and his quixotic passion and obsession for the beautiful former debutante Daisy Buchanan. Considered to be Fitzgerald's magnum opus, The Great Gatsby explores themes of decadence, idealism, resistance to change, social upheaval, and excess, creating a portrait of the Jazz Age or the Roaring Twenties that has been described as a cautionary tale regarding the American Dream. Fitzgerald-inspired by the parties he had attended while visiting Long Island's north shore-began planning the novel in 1923, desiring to produce, in his words, "something new-something extraordinary and beautiful and simple and intricately patterned." Progress was slow, with Fitzgerald completing his first draft following a move to the French Riviera in 1924. His editor, Maxwell Perkins, felt the book was vague and persuaded the author to revise over the next winter. Fitzgerald was repeatedly ambivalent about the book's title and he considered a variety of alternatives, including titles that referenced the Roman character Trimalchio; the title he was last documented to have desired was Under the Red, White, and Blue. First published by Scribner's in April 1925, The Great Gatsby received mixed reviews and sold poorly; in its first year, the book sold only 20,000 copies. Fitzgerald died in 1940, believing himself to be a failure and his work forgotten. However, the novel experienced a revival during World War II, and became a part of American high school curricula and numerous stage and film adaptations in the following decades. Today, The Great Gatsby is widely considered to be a literary classic and a contender for the title "Great American Novel." In 1998, the Modern Library editorial board voted it the 20th century's best American novel and second best English-language novel of the same time period."</t>
  </si>
  <si>
    <t>Fitzgerald: The Beautiful and Damned</t>
  </si>
  <si>
    <t>The latest volume in this critically acclaimed scholarly edition.</t>
  </si>
  <si>
    <t>F. Scott Fitzgerald Collection: The Great Gatsby, The Beautiful and Damned and Tender is the Night (Collins Classics)</t>
  </si>
  <si>
    <t>Published to coincide with the film release of ‘The Great Gatsby’, Collins Classics brings you F. Scott Fitzgerald’s three best-known works in one collection.</t>
  </si>
  <si>
    <t>The Beautiful and Damned by F. Scott Fitzgerald - Delphi Classics (Illustrated)</t>
  </si>
  <si>
    <t>This eBook features the unabridged text of ‘The Beautiful and Damned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‘The Beautiful and Damned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</si>
  <si>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"Still Home to Me"</t>
  </si>
  <si>
    <t>Lloyd C. Hackl, F. Scott Fitzgerald</t>
  </si>
  <si>
    <t>Adventurekeen</t>
  </si>
  <si>
    <t>Perhaps more than most writers, Scott Fitzgerald's life and art were forever intertwined, for even after he left St. Paul, he often drew upon the experiences of his Minnesota years in his writing. People, events and locations from St. Paul appear in many of his writings and, what is perhaps more important, the attitudes and ideas that motivated and informed his fiction were shaped early in the town where he grew up. --</t>
  </si>
  <si>
    <t>The Love of the Last Tycoon by F. Scott Fitzgerald - Delphi Classics (Illustrated)</t>
  </si>
  <si>
    <t>This eBook features the unabridged text of ‘The Love of the Last Tycoon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‘The Love of the Last Tycoon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</si>
  <si>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The Complete Poetry by F. Scott Fitzgerald - Delphi Classics (Illustrated)</t>
  </si>
  <si>
    <t>This eBook features the unabridged text of ‘The Complete Poetry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‘The Complete Poetry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</si>
  <si>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This Side of Paradise by F. Scott Fitzgerald - Delphi Classics (Illustrated)</t>
  </si>
  <si>
    <t>This eBook features the unabridged text of ‘This Side of Paradise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‘This Side of Paradise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</si>
  <si>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The Pat Hobby Stories by F. Scott Fitzgerald - Delphi Classics (Illustrated)</t>
  </si>
  <si>
    <t>This eBook features the unabridged text of ‘The Pat Hobby Stories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‘The Pat Hobby Stories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</si>
  <si>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The Diamond as Big as the Ritz Illustrated</t>
  </si>
  <si>
    <t>The Diamond as Big as the Ritz is a novella by novelist F. Scott Fitzgerald. It was first published in the June 1922 issue of The Smart Set magazine, and was included in Fitzgerald's 1922 short story collection Tales of the Jazz Age. Much of the story is set in Montana, a setting that may have been inspired by the summer that Fitzgerald spent near White Sulphur Springs, Montana in 1915.Although this novella stands out from his body of work in that it's a playful yet sinister fairy tale, it brilliantly fuses F. Scott Fitzgerald's ongoing lush fantasies about the extremes of wealth with his much more somber understanding of what underpins it. Loosely inspired by a summer he spent as a teenager working on a ranch in Montana, The Diamond as Big as the Ritz is Fitzgerald's hallucinatory paean to the American West and all its promises.It's the story of John T. Unger, a young Southerner who goes to Montana for summer vacation with a wealthy college classmate. But the classmate's family proves to be much more than simply wealthy: They own a mountain made entirely of one solid diamond. And they've gone to dreadful lengths to conceal their secret ... meaning John could be in danger.But the family also has a daughter, lovely Kismine, and with her help, John may yet escape the fate her family has meted out to all their other guests so far ...</t>
  </si>
  <si>
    <t>Fitzgerald: My Lost City</t>
  </si>
  <si>
    <t>Twice during the last decade of his life, in 1934 and 1936, F. Scott Fitzgerald proposed a collection of his personal essays to Maxwell Perkins, his editor at Charles Scribner's Sons. Perkins was unenthusiastic on both occasions, and Fitzgerald died in 1940 without having put his best essays between hard covers. Fortunately Fitzgerald left behind a table of contents, and with this list as a guide it has been possible to publish here the collection that he envisioned, under the title My Lost City. This volume also includes several of Fitzgerald's autobiographical writings. My Lost City, like the other volumes in the Cambridge Edition, provides accurate texts based on Fitzgerald's surviving manuscripts and typescripts. Words and passages cut by magazine editors have been restored to several of the essays. A textual apparatus has been included, along with full explanatory notes identifying people, places, books, historical events, and other details.</t>
  </si>
  <si>
    <t>This Side of Paradise,Is the Debut Novel by F. Scott Fitzgerald(Original Classic)</t>
  </si>
  <si>
    <t>F. Scott Fitzgerald, Rupert Brooke, Oscar Wilde</t>
  </si>
  <si>
    <t>This Side of Paradise is the debut novel by F. Scott Fitzgerald. Published in 1920 and taking its title from a line of Rupert Brooke's poem Tiare Tahiti, the book examines the lives and morality of post-World War I youth. Its protagonist, Amory Blaine, is an attractive Princeton University student who dabbles in literature. The novel explores the theme of love warped by greed and status seeking. *Plot summary* The book is written in three parts. "Book One: The Romantic Egotist"-The novel centers on Amory Blaine, a young Midwesterner who, convinced that he has an exceptionally promising future, attends boarding school and later Princeton University. He leaves behind his eccentric mother Beatrice and befriends a close friend of hers, Monsignor Darcy. While at Princeton he goes back to Minneapolis, where he re-encounters Isabelle Borge, a young lady whom he had met as a little boy, and starts a romantic relationship with her. At Princeton he repeatedly writes ever more flowery poems, but Amory and Isabelle become disenchanted with each after meeting again at his prom. "Interlude"-Following their break-up, Amory is shipped overseas, to serve in the army in World War I. (Fitzgerald had been in the army himself, but the war ended while he was still stationed on Long Island.) Amory's experiences in the war are not described, other than to say later in the book that he was a bayonet instructor "Book Two: The Education of a Personage"-After the war, Amory falls in love with a New York debutante named Rosalind Connage. Because he is poor, however, this relationship collapses as well; Rosalind decides to marry a wealthy man, instead. A devastated Amory is further crushed to learn that his mentor Monsignor Darcy has died. The book ends with Amory's iconic lament, "I know myself, but that is all." Francis Scott Key Fitzgerald (September 24, 1896 - December 21, 1940), known professionally as F. Scott Fitzgerald, was an American novelist and short story writer, whose works are the paradigmatic writings of the Jazz Age. Oscar Fingal O'Flahertie Wills Wilde (16 October 1854 - 30 November 1900) was an Irish playwright, novelist, essayist, and poet. After writing in different forms throughout the 1880s, he became one of London's most popular playwrights in the early 1890s. He is remembered for his epigrams, his novel The Picture of Dorian Gray, his plays, as well as the circumstances of his imprisonment and early death. Rupert Chawner Brooke (middle name sometimes given as "Chaucer";3 August 1887 - 23 April 1915) was an English poet known for his idealistic war sonnets written during the First World War, especially "The Soldier." He was also known for his boyish good looks, which were said to have prompted the Irish poet W. B. Yeats to describe him as "the handsomest young man in England.""</t>
  </si>
  <si>
    <t>All the Sad Young Men by F. Scott Fitzgerald - Delphi Classics (Illustrated)</t>
  </si>
  <si>
    <t>This eBook features the unabridged text of ‘All the Sad Young Men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‘All the Sad Young Men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</si>
  <si>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Flappers and Philosophers by F. Scott Fitzgerald - Delphi Classics (Illustrated)</t>
  </si>
  <si>
    <t>This eBook features the unabridged text of ‘Flappers and Philosophers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‘Flappers and Philosophers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</si>
  <si>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Tales from the Jazz Age by F. Scott Fitzgerald - Delphi Classics (Illustrated)</t>
  </si>
  <si>
    <t>This eBook features the unabridged text of ‘Tales from the Jazz Age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‘Tales from the Jazz Age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</si>
  <si>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Short Stories from the Jazz Age - The Best of F. Scott Fitzgerald</t>
  </si>
  <si>
    <t>Short Stories from the Jazz Age is a collection of F. Scott Fitzgerald’s best short stories, featuring his three masterful volumes: Flappers and Philosophers, Tales of the Jazz Age, and All the Sad Young Men. This collection provides an insightful overview of F. Scott Fitzgerald’s most effective works of short prose and features famous tales, including ‘The Curious Case of Benjamin Button’ and ‘The Diamond as Big as the Ritz’. The author, known for his 1925 novel The Great Gatsby, explores the highs and lows of the Jazz Age in these seminal pieces. Fitzgerald examines themes of disillusionment, extravagance, prosperity, and freedom. Many of his characters are extremely privileged but find their lives are lacking true meaning or love. Delve into the Roaring 20s with this volume and explore the reality of post-war America. Featuring 28 stories in total, this volume is divided into three sections: - Flappers and Philosophers - Tales of the Jazz Age - All the Sad Young Men This brand new collection features a specially-commissioned biography of F. Scott Fitzgerald alongside an introductory essay on Jazz Age literature. Short Stories from the Jazz Age is the perfect gift for those who loved The Great Gatsby and is not to be missed by fans of Fitzgerald’s short prose.</t>
  </si>
  <si>
    <t>F. Scott Fitzgerald: Trimalchio</t>
  </si>
  <si>
    <t>The first edition ever published of Trimalchio, original version of Fitzgerald's classic The Great Gatsby.</t>
  </si>
  <si>
    <t>The F. Scott Fitzgerald Collection Volume One</t>
  </si>
  <si>
    <t>Four unforgettable works by the author of The Great Gatsby—one of the greatest writers of America’s Lost Generation. This Side of Paradise: Amory Blain experiences a childhood of worldly sophistication before a medical condition forces him to face reality. From prep school and Princeton University to the horrors of World War I, Blaine searches for his place in the world—a quest that personifies the struggles of his generation. The Beautiful and the Damned: The presumptive heir to an enormous fortune, Anthony Patch is a bon vivant of New York society. He and his wife, Gloria, live a life of extravagant pleasure until Anthony’s inheritance disappears and the Great War breaks out, sending their glittering marriage on a disastrous downward spiral. Flappers and Philosophers: This collection of short stories includes the Jazz Age classic “Bernice Bobs Her Hair,” in which an awkward young woman is transformed into a popular beauty by her jealous cousin. Other gems include “The Ice Palace,” “The Cut-Glass Bowl,” and “The Offshore Pirate.” Tales of the Jazz Age: This short story collection includes “The Curious Case of Benjamin Button,” the classic tale of a man who ages backwards, as well as “May Day,” “The Diamond as Big as the Ritz,” and many others.</t>
  </si>
  <si>
    <t>Flappers and Philosophers: The Collected Short Stories of F. Scott Fitzgerald</t>
  </si>
  <si>
    <t>Encompassing the very best of F. Scott Fitzgerald's short fiction, this collection spans his career, from the early stories of the glittering Jazz Age, through the lost hopes of the thirties, to the last, twilight decade of his life. It brings together his most famous stories, including 'The Diamond as Big as the Ritz', a fairy tale of unlimited wealth; the sad and hilarious stories of Hollywood hack Pat Hobby; and 'The Lost Decade', written in Fitzgerald's last years.</t>
  </si>
  <si>
    <t>Miscellaneous Stories by F. Scott Fitzgerald - Delphi Classics (Illustrated)</t>
  </si>
  <si>
    <t>This eBook features the unabridged text of ‘Miscellaneous Stories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‘Miscellaneous Stories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</si>
  <si>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Taps at Reveille by F. Scott Fitzgerald - Delphi Classics (Illustrated)</t>
  </si>
  <si>
    <t>This eBook features the unabridged text of ‘Taps at Reveille by F. Scott Fitzgerald - Delphi Classics (Illustrated)’ from the bestselling edition of ‘The Complete Works of F. Scott Fitzgerald’. Having established their name as the leading publisher of classic literature and art, Delphi Classics produce publications that are individually crafted with superior formatting, while introducing many rare texts for the first time in digital print. The Delphi Classics edition of Fitzgerald includes original annotations and illustrations relating to the life and works of the author, as well as individual tables of contents, allowing you to navigate eBooks quickly and easily. eBook features: * The complete unabridged text of ‘Taps at Reveille by F. Scott Fitzgerald - Delphi Classics (Illustrated)’ * Beautifully illustrated with images related to Fitzgerald’s works * Individual contents table, allowing easy navigation around the eBook * Excellent formatting of the textPlease visit www.delphiclassics.com to learn more about our wide range of titles</t>
  </si>
  <si>
    <t>The Ice Palace</t>
  </si>
  <si>
    <t>HarperCollins Canada</t>
  </si>
  <si>
    <t>Sally Carrol is looking for a bigger life than the one she leads in her small-town home of Tarleton, Georgia. When she tells her friends about her engagement to a man from a Northern town, they are concerned that she is making a rash decision. But Sally claims to know what is best for her, and is intent on finding the quickest route to a more exciting life. Fitzgerald’s later story, “The Jelly-Bean,” was intended as a loose follow up to “The Ice Palace,” and was set in the same fictional town and referenced some of the characters introduced in “The Ice Palace.” HarperCollins brings great works of literature to life in digital format, upholding the highest standards in ebook production and celebrating reading in all its forms. Look for more titles in the HarperCollins short-stories collection to build your digital library.</t>
  </si>
  <si>
    <t>Coles Editorial Board, F. Scott Fitzgerald</t>
  </si>
  <si>
    <t>The Art of Fiction</t>
  </si>
  <si>
    <t>Richard F. Dietrich</t>
  </si>
  <si>
    <t>Holt McDougal</t>
  </si>
  <si>
    <t>An anthology of fiction devoted exclusively to short stories and novellas.</t>
  </si>
  <si>
    <t>Fictions</t>
  </si>
  <si>
    <t>Joseph F. Trimmer, C. Wade Jennings</t>
  </si>
  <si>
    <t>Houghton Mifflin Harcourt P</t>
  </si>
  <si>
    <t>The story of an hour / Kate Chopin -- / Truth or consequences / Alice Adams -- The egg / Sherwood Anderson -- Sonny's blues / James Baldwin -- The lesson / Toni Cade Bambara -- Sarah Cole: a type of love story / Russell Banks -- The author / Donald Barthelme -- An occurrence at Owl Creek Bridge / Ambrose Bierce -- A summer tragedy / Arna Bontemps -- The garden of forking paths / Jorge Luis Borges -- The demon lover / Elizabeth Bowen -- Astronomer's wife / Kay Boyle -- The guest / Albert Camus -- A small, good thing / Raymond Carver -- Paul's case / Willa Cather -- The swimmer / John Cheever -- The lady with the dog / Anton Chekhov -- Heart of darkness / Joseph Conrad -- Press clippings ; We love Glenda so much / Julio Cortazar -- The open boat ; The blue hotel / Stephen Crane -- The adventure of the speckled band / Arthur Conan Doyle -- Killings / Andre Dubus -- Battle royal ; King of the bingo game / Ralph Ellison -- A rose for Emily ; That evening sun ; Barn burning / William Faulkner -- Babylon revisited / F. Scott Fitzgerald -- A very old man with enormous wings / Gabriel Garcia Marquez -- Thank you for the lovely tea / Mavis Gallant -- Revenge ; Traceleen, she's still talking / Ellen Gilchrist -- The yellow wallpaper / Charlotte Perkins Gilman -- Dream children / Gail Godwin -- The train from Rhodesia / Nadine Gordimer -- Young Goodman Brown ; The birthmark ; My kinsman, Major Molineux / Nathaniel Hawthorne -- Moon of Atevo / Larry Heinemann -- The short happy life of Francis Macomber / Ernest Hemingway -- On the road / Langston Hughes -- The lottery / Shirley Jackson -- The real thing / Henry James -- Spells / Tama Janowitz -- A white heron / Sarah Orne Jewett -- Moving pictures ; The sorcerer's apprentice / Charles Johnson -- Araby ; The dead / James Joyce -- A hunger artist ; The metamorphosis ; In the penal colony / Franz Kafka -- Patriotic / Janet Kauffman -- The only man on liberty street / William Melvin Kelley.</t>
  </si>
  <si>
    <t>Becoming a World Power</t>
  </si>
  <si>
    <t>Leon F. Litwack, Winthrop D. Jordan</t>
  </si>
  <si>
    <t>United States</t>
  </si>
  <si>
    <t>New York</t>
  </si>
  <si>
    <t>Vladimir F. Wertsman</t>
  </si>
  <si>
    <t>Scarecrow Press</t>
  </si>
  <si>
    <t>This imaginative collection of quotations describes, for better or worse, New York from the 16th century to the present.</t>
  </si>
  <si>
    <t>E-Fictions-Im</t>
  </si>
  <si>
    <t>Erin E. McMullen, Joseph F. Trimmer</t>
  </si>
  <si>
    <t>College readers</t>
  </si>
  <si>
    <t>Contains teaching tips, syllabus planning, and lesson organization.</t>
  </si>
  <si>
    <t>Film Review, 1995-96</t>
  </si>
  <si>
    <t>James Cameron-Wilson, F. Maurice Speed</t>
  </si>
  <si>
    <t>Virgin Books Limited</t>
  </si>
  <si>
    <t>This edition covers all the UK film releases from July 1994 to June 1995. It provides key facts and opinions on a wide range of movies from The Lion King and Forrest Gump to Shallow Grave and Pulp Fiction.</t>
  </si>
  <si>
    <t>The United States</t>
  </si>
  <si>
    <t>Winthrop D. Jordan, Leon F. Litwack</t>
  </si>
  <si>
    <t>A concise survey of U.S. History that offers exclusive coverage of the works of women, racial and ethnic groups, the working class, and impoverished people in our nation's history.</t>
  </si>
  <si>
    <t>Writing with a Purpose</t>
  </si>
  <si>
    <t>Joseph F. Trimmer</t>
  </si>
  <si>
    <t>A Guide to MLA Documentation</t>
  </si>
  <si>
    <t>A guide to the documentation system of the Modern Language Association. It includes numerous examples, a sample research paper, an updated appendix on American Psychological Association (APA) style, and hints on such topics as taking notes and avoiding plagiarism.</t>
  </si>
  <si>
    <t>Encyclopedia Buying Guide</t>
  </si>
  <si>
    <t>Kenneth F. Kister</t>
  </si>
  <si>
    <t>R. R. Bowker</t>
  </si>
  <si>
    <t>Buyer's guide comprising a comparison and book reviews of English language encyclopaedias - includes the evaluation techniques used and directory of the publishing and book trades in Canada, the USA and UK. Bibliography pp. 512 to 156.</t>
  </si>
  <si>
    <t>Preparation for the CLEP, College-Level Examination Program</t>
  </si>
  <si>
    <t>Leo Lieberman, Jeffrey Spielberger, Richard F. Heller, Barbara Erdsneker, Nancy Woloch</t>
  </si>
  <si>
    <t>MacMillan Publishing Company</t>
  </si>
  <si>
    <t>Here is expert preparation for the CLEP General Exams that over 2,000 colleges nationwide accept for credit in place of coursework. Now revised and expanded, this valuable study guide provides targeted, first-rate review materials and test-taking practice to sharpen skills--and boost scores. Includes three sample exams in each of five subject areas.</t>
  </si>
  <si>
    <t>Men at work</t>
  </si>
  <si>
    <t>George F. Will</t>
  </si>
  <si>
    <t>From the Pulitzer Prize-winning political commentator and longtime baseball fanatic George F. Will--the #1 bestselling ultimate insider's look at the exacting craft of baseball</t>
  </si>
  <si>
    <t>By-Line Ernest Hemingway</t>
  </si>
  <si>
    <t>Ernest Hemingway</t>
  </si>
  <si>
    <t>Spanning the years 1920 to 1956, this priceless collection shows Hemingway's work as a reporter, from correspondent for the Toronto Star to contributor to Esquire, Colliers, and Look. As fledgling reporter, war correspondent, and seasoned journalist, Hemingway provides access to a range of experiences, including vivid eyewitness accounts of the Spanish Civil War and World War II. By-Line: Ernest Hemingway offers a glimpse into the world behind the popular fiction of one of America's greatest writers.</t>
  </si>
  <si>
    <t>Short Stories of Ernest Hemingway</t>
  </si>
  <si>
    <t>Before he gained wide fame as a novelist, Ernest Hemingway established his literary reputation with his short stories. This collection, The Short Stories, originally published in 1938, is definitive. Among these forty-nine short stories are Hemingway's earliest efforts, written when he was a young foreign correspondent in Paris, and such masterpieces as “Hills Like White Elephants,” “The Killers,” “The Short, Happy Life of Francis Macomber,” and “The Snows of Kilimanjaro.” Set in the varied landscapes of Spain, Africa, and the American Midwest, this collection traces the development and maturation of Hemingway's distinct and revolutionary storytelling style—from the plain, bald language of his first story, “Up in Michigan,” to the seamless prose and spare, eloquent pathos of “A Clean, Well-Lighted Place” to the expansive solitude of the Big Two-Hearted River stories. These stories showcase the singular talent of a master, the most important American writer of the twentieth century.</t>
  </si>
  <si>
    <t>Lelaki Tua dan Laut</t>
  </si>
  <si>
    <t>Lelaki Tua dan Laut (The Old Man and the Sea) berkisah tentang perjuangan luar biasa seorang nelayan tua Kuba yang seorang diri berusaha menangkap ikan marlin raksasa jauh di laut lepas setelah sebelumnya gagal menangkapikan selama 84 hari. Perjuangan pantang menyerah sang lelaki tua dalam mencapai tujuannya mengajarkan kepada kita betapa kesabaran, ketabahan, dan kegigihan dalam mengarungi cobaan hidup tak akan berakhir sia - sia. "Novel yang asyik dibaca ini ditulis Hemingway saat tinggal di Kuba dan berhasil menyabet Hadiah Pulitzer 1953 untuk kategori fiksi serta Award of Merit Medal for Novel dari American Academy of Letters, sekaligus mengantarkannya meraih Hadiah Nobel Sastra. Begitu populernya novel menyentuh ini sehingga berkali-kali difilmkan dan terus dibaca orang di berbagai penjuru dunia hingga saat ini. Diterbitkan oleh Penerbit Serambi Ilmu Semesta" (Serambi Group)</t>
  </si>
  <si>
    <t>MEN WITHOUT WOMEN: Ernest Hemingway</t>
  </si>
  <si>
    <t>Ernest Hemingway, (1899 – 1961) was an American novelist and short-story writer, awarded the Nobel Prize for Literature in 1954. He was noted both for the intense masculinity of his writings and for his adventurous and widely publicized life. A consummately contradictory man, Hemingway achieved a fame surpassed by few, if any, American authors of the 20th century. The virile nature of his writing, which attempted to re-create the exact physical sensations he experienced in wartime, big-game hunting, and bullfighting, in fact masked an aesthetic sensibility of great delicacy. Men Without Women (1927) is the second collection of short stories written by Hemingway. The volume consists of 14 exciting stories covering subjects such as: bullfighting, boxing, prizefighting, infidelity, divorce, and death. The stories: "The Killers", "Hills Like White Elephants", and "In Another Country" are among Hemingway's better works.</t>
  </si>
  <si>
    <t>A Farewell to Arms</t>
  </si>
  <si>
    <t>An unforgettable World War I story of an American ambulance driver on the Italian front and his love for an English nurse.</t>
  </si>
  <si>
    <t>THE SUN ALSO RISES: Ernest Hemingway</t>
  </si>
  <si>
    <t>Ernest Hemingway, (1899 – 1961) was an American novelist and short-story writer, awarded the Nobel Prize for Literature in 1954. He was noted both for the intense masculinity of his writings and for his adventurous and widely publicized life. The Sun Also Rises, published in 1926, was his first novel and portrays American and British expatriates who travel from Paris to the Festival of San Fermín in Pamplona to watch the running of the bulls and the bullfights. Hemingway was a very young writer when wrote this novel, however, The Sun Also Rises is recognized by many, as his most important novel.</t>
  </si>
  <si>
    <t>Hemingway on War</t>
  </si>
  <si>
    <t>Ernest Hemingway witnessed many of the seminal conflicts of the twentieth century—from his post as a Red Cross ambulance driver during World War I to his nearly twenty-five years as a war correspondent for The Toronto Star—and he recorded them with matchless power. This landmark volume brings together Hemingway’s most important and timeless writings about the nature of human combat. Passages from his beloved World War I novel, A Farewell to Arms, and For Whom the Bell Tolls, about the Spanish Civil War, offer an unparalleled portrayal of the physical and psychological impact of war and its aftermath. Selections from Across the River and into the Trees vividly evoke an emotionally scarred career soldier in the twilight of life as he reflects on the nature of war. Classic short stories, such as “In Another Country” and “The Butterfly and the Tank,” stand alongside excerpts from Hemingway’s first book of short stories, In Our Time, and his only full-length play, The Fifth Column. With captivating selections from Hemingway’s journalism—from his coverage of the Greco-Turkish War of 1919–22 to a legendary early interview with Mussolini to his jolting eyewitness account of the Allied invasion of Normandy on June 6, 1944—Hemingway on War collects the author’s most penetrating chronicles of perseverance and defeat, courage and fear, and love and loss in the midst of modern warfare.</t>
  </si>
  <si>
    <t>A Moveable Feast</t>
  </si>
  <si>
    <t>Ernest Hemingway’s classic memoir of Paris in the 1920s, now available in a restored edition, includes the original manuscript along with insightful recollections and unfinished sketches. Published posthumously in 1964, A Moveable Feast remains one of Ernest Hemingway’s most enduring works. Since Hemingway’s personal papers were released in 1979, scholars have examined the changes made to the text before publication. Now, this special restored edition presents the original manuscript as the author prepared it to be published. Featuring a personal foreword by Patrick Hemingway, Ernest’s sole surviving son, and an introduction by grandson of the author, Seán Hemingway, editor of this edition, the book also includes a number of unfinished, never-before-published Paris sketches revealing experiences that Hemingway had with his son, Jack, and his first wife Hadley. Also included are irreverent portraits of literary luminaries, such as F. Scott Fitzgerald and Ford Maddox Ford, and insightful recollections of Hemingway’s own early experiments with his craft. Widely celebrated and debated by critics and readers everywhere, the restored edition of A Moveable Feast brilliantly evokes the exuberant mood of Paris after World War I and the unbridled creativity and unquenchable enthusiasm that Hemingway himself epitomized.</t>
  </si>
  <si>
    <t>IN OUR TIME: Ernest Hemingway</t>
  </si>
  <si>
    <t>Ernest Hemingway, (1899 – 1961) was an American novelist and short-story writer, awarded the Nobel Prize for Literature in 1954. He was noted both for the intense masculinity of his writings and for his adventurous and widely publicized life. A consummately contradictory man, Hemingway achieved a fame surpassed by few, if any, American authors of the 20th century. The virile nature of his writing, which attempted to re-create the exact physical sensations he experienced in wartime, big-game hunting, and bullfighting, in fact masked an aesthetic sensibility of great delicacy. In Our Time consists of sixteen early Hemingway short stories, including the famous Nick Adams stories "Indian Camp" and "The Three-Day Blow," and introduces readers to the hallmarks of the Hemingway style: a lean, tough prose, enlivened by an ear for the colloquial and an eye for the realistic.</t>
  </si>
  <si>
    <t>The Short Stories of Ernest Hemingway</t>
  </si>
  <si>
    <t>Offers a selection of twenty-six short stories that includes famous classics as well as rare and previously unpublished works and an essay on the art of the short story.</t>
  </si>
  <si>
    <t>Classic short stories from a master of American fiction exploring relationships, war, and sportsmanship. First published in 1927, Men Without Women represents some of Hemingway’s most important and compelling early writing. In these fourteen stories, Hemingway begins to examine the themes that would occupy his later works: the casualties of war, the often-uneasy relationship between men and women, sports and sportsmanship. “In Another Country” tells of an Italian major recovering from war wounds as he mourns the untimely death of his wife. “The Killers” is the hard-edged story about two Chicago gunmen and their potential victim. Nick Adams makes an appearance in “Ten Indians,” in which he is presumably betrayed by his girlfriend, Prudence. And “Hills Like White Elephants” is a young couple’s subtle, heart-wrenching discussion about the future. Pared down, gritty, and subtly expressive, these stories show the young Hemingway emerging as one of America’s finest short story writers.</t>
  </si>
  <si>
    <t>For Whom the Bell Tolls</t>
  </si>
  <si>
    <t>Ernest Hemingway's masterpiece on war, love, loyalty, and honor tells the story of Robert Jordan, an antifascist American fighting in the Spanish Civil War. In 1937 Ernest Hemingway traveled to Spain to cover the civil war there for the North American Newspaper Alliance. Three years later he completed the greatest novel to emerge from “the good fight” and one of the foremost classics of war literature. For Whom the Bell Tolls tells of loyalty and courage, love and defeat, and the tragic death of an ideal. Robert Jordan, a young American in the International Brigades, is attached to an antifascist guerilla unit in the mountains of Spain. In his portrayal of Jordan’s love for the beautiful Maria and his superb account of a guerilla leader’s last stand, Hemingway creates a work at once rare and beautiful, strong and brutal, compassionate, moving, and wise. Greater in power, broader in scope, and more intensely emotional than any of the author’s previous works, For Whom the Bell Tolls stands as one of the best war novels ever written.</t>
  </si>
  <si>
    <t>Complete Short Stories Of Ernest Hemingway</t>
  </si>
  <si>
    <t>This stunning collection of short stories by Nobel Prize­–winning author, Ernest Hemingway, contains a lifetime of work—ranging from fan favorites to several stories only available in this compilation. In this definitive collection of short stories, you will delight in Ernest Hemingway's most beloved classics such as “The Snows of Kilimanjaro,” “Hills Like White Elephants,” and “A Clean, Well-Lighted Place,” and discover seven new tales published for the first time in this collection. For Hemingway fans The Complete Short Stories is an invaluable treasury.</t>
  </si>
  <si>
    <t>Torrents of Spring</t>
  </si>
  <si>
    <t>First published in 1926, The Torrents of Spring is a hilarious parody of the Chicago school of literature. Poking fun at that “great race” of writers, it depicts a vogue that Hemingway himself refused to follow. In style and substance, The Torrents of Spring is a burlesque of Sherwood Anderson's Dark Laughter, but in the course of the narrative, other literary tendencies associated with American and British writers akin to Anderson—such as D. H. Lawrence, James Joyce, and John Dos Passos—come in for satirical comment. A highly entertaining story, The Torrents of Spring offers a rare glimpse into Hemingway's early career as a storyteller and stylist.</t>
  </si>
  <si>
    <t>Old Man and the Sea</t>
  </si>
  <si>
    <t>The last novel Ernest Hemingway saw published, The Old Man and the Sea has proved itself to be one of the enduring works of American fiction. It is the story of an old Cuban fisherman and his supreme ordeal: a relentless, agonizing battle with a giant marlin far out in the Gulf Stream. Using the simple, powerful language of a fable, Hemingway takes the timeless themes of courage in the face of defeat and personal triumph won from loss and transforms them into a magnificent twentieth-century classic.</t>
  </si>
  <si>
    <t>Dear Papa</t>
  </si>
  <si>
    <t>Ernest Hemingway, Patrick Hemingway</t>
  </si>
  <si>
    <t>Prologue -- Introduction -- Part I: Early Childhood -- Part II: Boarding School -- Part III: Young Adulthood -- Epilogue.</t>
  </si>
  <si>
    <t>Adeus as Armas [A Farewell to Arms]</t>
  </si>
  <si>
    <t>"O Adeus às Armas", muito provavelmente o melhor romance americano resultante da experiência da Primeira Guerra Mundial, é a história inesquecível de Frederic Hendry, um condutor de ambulâncias que presta serviço na frente italiana, e da sua trágica paixão por uma bela enfermeira inglesa. Ernest Hemingway foi um dos autores que mais contribuiu para revolucionar o estilo da ficção de língua inglesa. Veio por isso a receber o Prémio Nobel de Literatura, em 1954. Este é o primeiro lançamento desta nova colecção de qualidade que a Editora Livros do Brasil se orgulha de publicar.</t>
  </si>
  <si>
    <t>True at First Light</t>
  </si>
  <si>
    <t>Both revealing self-portrait and dramatic fictional chronicle of his final African safari, Ernest Hemingway's last unpublished work was written when he returned from Kenya in 1953. Edited by his son Patrick, who accompanied his father on the safari, True at First Light offers rare insights into the legendary American writer. A blend of autobiography and fiction, the book opens on the day his close friend Pop, a celebrated hunter, leaves Ernest in charge of the safari camp and news arrives of a potential attack from a hostile tribe. Drama continues to build as his wife, Mary pursues the great black–maned lion that has become her obsession. Spicing his depictions of human longings with sharp humor, Hemingway captures the excitement of big-game hunting and the unparalleled beauty of the scenery—the green plains covered with gray mist, zebra and gazelle traversing the horizon, cool dark nights broken by the sounds of the hyena's cry. As the group at camp help Mary track her prize, she and Ernest suffer the “incalculable casualties of marriage,” and their attempts to love each other well are marred by cruelty, competition and infidelity. Ernest has become involved with Debba, an African girl whom he supposedly plans to take as a second bride. Increasingly enchanted by the local African community, he struggles between the attraction of these two women and the wildly different cultures they represent. In True at First Light, Hemingway also chronicles his exploits—sometimes hilarious and sometimes poignant—among the African men with whom he has become very close, reminisces about encounters with other writers and his days in Paris and Spain and satirizes, among other things, the role of organized religion in Africa. He also muses on the act of writing itself and the author's role in determining the truth. What is fact and what is fiction? This is a question that was posed by Hemingway's readers throughout his career and is one of his principal subjects here. Equally adept at evoking the singular textures of the landscape, the thrill of the hunt and the complexities of married life, Hemingway weaves a tale that is rich in laughter, beauty and profound insight. True at First Light is an extraordinary publishing event—a breathtaking final work from one of this nation's most beloved and important writers.</t>
  </si>
  <si>
    <t>In Our Time</t>
  </si>
  <si>
    <t>In Our Time is the title of Ernest Hemingway's first collection of short stories, published in 1925 by Boni &amp; Liveright, New York, and of a collection of vignettes published in 1924 in France titled in our time. Its title is derived from the English Book of Common Prayer, "Give peace in our time, O Lord". The stories's themes – of alienation, loss, grief, separation – continue the work Hemingway began with the vignettes, which include descriptions of acts of war, bullfighting and current events. The collection is known for its spare language and oblique depiction of emotion, through a style known as Hemingway's "theory of omission" (iceberg theory). According to his biographer Michael Reynolds, among Hemingway's canon, "none is more confusing ... for its several parts – biographical, literary, editorial, and bibliographical – contain so many contradictions that any analysis will be flawed."</t>
  </si>
  <si>
    <t>The Hemingway Collection</t>
  </si>
  <si>
    <t>Simon &amp; Schuster presents a beautifully packaged bind-up of the Hemingway collection, available for the first time in ebook. Featuring the novels, short stories, and articles that brought Hemingway to fame, all together in one place with a fantastic new jacket to brighten up your ebookshelf. Inside you will discover The Sun Also Rises with a fresh new introduction from Philipp Meyer (author of American Rust and The Son), For Whom the Bell Tolls introduced by renowned war journalist Jeremy Bowen, and A Moveable Feast introduced by acclaimed Irish author, Colm Toíbín.</t>
  </si>
  <si>
    <t>Ernest Hemingway: A Farewell to Arms &amp; Other Writings 1927-1932 (LOA #384)</t>
  </si>
  <si>
    <t>The Library of America's definitive Hemingway edition continues with three classic works, all presented in new, corrected texts. This much anticipated second volume in Library of America’s edition of the collected writings of Ernest Hemingway brings together 3 of the author’s classic works from the late 1920s and early 1930s, all presented in new, corrected texts prepared by Hemingway scholar Robert W. Trogdon. Reinstating expletives redacted by Hemingway’s editor Maxwell Perkins, fixing numerous errors, and restoring Hemingway’s preferred American spellings, these texts bring us closer than ever before to Hemingway’s intentions for his books. Here for the first time in one volume are: Men Without Women (1927), Hemingway's second short story collection, which includes such classic stories as “In Another Country,” “The Killers,” “Ten Indians,” and “Hills Like White Elephants” A Farewell to Arms (1929), Hemingway's heartbreaking novel of love and war Death in the Afternoon (1932), his grand meditation on bullfighting, mortality, and writing. For this deluxe edition, all 81 of the book’s photographs of bullfights and bullfighters have been reproduced from the original prints and postcards gathered by the author, bringing them vividly to life as never before. The volume also includes a selection of Hemingway’s letters from 1927 to 1932 that cast light on his life, artistic aims, and publishing activities during this period. A detailed chronology of the author’s life, explanatory notes, and a textual essay bring added value for readers.</t>
  </si>
  <si>
    <t>The Complete Short Stories of Ernest Hemingway</t>
  </si>
  <si>
    <t>Pharos Books Private Limited</t>
  </si>
  <si>
    <t>Ernest Miller Hemingway (1899-1961) was an American novelist, short-story writer, joumalist, and sportsman. His economical and understated style which he termed the iceberg theory had a strong influence on 20th-century fiction, while his adventurous lifestyle and his public image brought him admiration from later generations. Hemingway produced most of his work between the mid-1920s and the mid-1950s, and he was awarded the 1954 Nobel Prize in Literature. He published seven novels, six short-story collections, and two nonfiction works. Three of his novels, four short-story collections, and three nonfiction works were published posthumously. Many of his works are considered classics of American literatura.</t>
  </si>
  <si>
    <t>Ernest Hemingway Super Pack</t>
  </si>
  <si>
    <t>Ernest Hemingway was one of the most influential writers of the 20th century, known for his distinctive prose style and his exploration of the human condition. His literary journey began during World War One, where he served as an ambulance driver for the Red Cross. The war profoundly impacted him, shaping his world view and informing much of his later work. Hemingway is often associated with the "Lost Generation," a term coined by Gertrude Stein to describe a group of American expatriates who felt disillusioned by the devastation of World War One. In Paris during the 1920s, Hemingway became a central figure in the expatriate literary scene, mingling with other luminaries such as Gertrude Stein, who became a mentor and a significant influence on his writing. Stein's avant-garde ideas and her salon gatherings provided a fertile ground for Hemingway's artistic development. Her encouragement helped him refine his minimalist style, which would later define his most celebrated works such as A Farewell to Arms. Hemingway's early books all explore the disillusionment of the lost generation in the aftermath of World War One. His breath taking economical style shook up the literary field and made him a giant of literature. Included in this omnibus collection are Three Short Stories &amp; Ten Poems, In Our Time, The Torrents of Spring, The Sun Also Rises, Men Without Women, and A Farewell to Arms.</t>
  </si>
  <si>
    <t>The Old Man and the Sea: Ernest Hemingway’s tale of the Sea</t>
  </si>
  <si>
    <t>EduGorilla Prep Experts</t>
  </si>
  <si>
    <t>EduGorilla Community Pvt. Ltd.</t>
  </si>
  <si>
    <t>“The Old Man and the Sea” is the last major work of fiction written by Ernest Hemingway, the revered American novelist in 1951. The novel won the Pulitzer Prize for Fiction in 1953 and it was also a contributing work in the Nobel prize in literature that was awarded to Ernest Hemingway in 1954. The novel is about Santiago, an aging fisherman who hasn’t caught a fish in 84 days and is thus deemed as unlucky. Even his young protege Manolin, whom Santiago has trained since childhood, is also forced by his parents to work on a luckier boat away from Santiago. Desperate to end his unlucky streak, Santiago decides to venture far out into the Gulf Stream, north of Cuba and into the Straits of Florida. Will he be able to end his unlucky streak and will Manolin ever return to Santiago? Guess you will have to read to find out.</t>
  </si>
  <si>
    <t>The Letters of Ernest Hemingway: Volume 2, 1923-1925</t>
  </si>
  <si>
    <t>The Letters of Ernest Hemingway documents the life and creative development of a gifted artist and outsized personality whose work would both reflect and transform his times. Volume 2 (1923-1925) illuminates Hemingway's literary apprenticeship in the legendary milieu of expatriate Paris in the 1920s. We witness the development of his friendships with the likes of Sylvia Beach, F. Scott Fitzgerald, and John Dos Passos. Striving to 'make it new,' he emerges from the tutelage of Ezra Pound and Gertrude Stein to forge a new style, gaining recognition as one of the most formidable talents of his generation. In this period, Hemingway publishes his first three books, including In Our Time (1925), and discovers a lifelong passion for Spain and the bullfight, quickly transforming his experiences into fiction as The Sun Also Rises (1926). The volume features many previously unpublished letters and a humorous sketch that was rejected by Vanity Fair.</t>
  </si>
  <si>
    <t>A Farewell to Arms [Chinese]</t>
  </si>
  <si>
    <t>[This edition is in Chinese.] The best American novel to emerge from World War I, A Farewell to Arms is the unforgettable story of an American ambulance driver on the Italian front and his passion for a beautiful English nurse. Hemingway’s frank portrayal of the love between Lieutenant Henry and Catherine Barkley, caught in the inexorable sweep of war, glows with an intensity unrivaled in modern literature, while his description of the German attack on Caporetto—of lines of fired men marching in the rain, hungry, weary, and demoralized—is one of the greatest moments in literary history. A story of love and pain, of loyalty and desertion, A Farewell to Arms,written when he was thirty years old, represents a new romanticism for Hemingway.</t>
  </si>
  <si>
    <t>The Sun Also Rises</t>
  </si>
  <si>
    <t>A profile of the Lost Generation captures life among the expatriates on Paris' Left Bank during the 1920s, the brutality of bullfighting in Spain, and the moral and spiritual dissolution of a generation.</t>
  </si>
  <si>
    <t>Green Hills of Africa</t>
  </si>
  <si>
    <t>"There are some things which cannot be learned quickly, and time, which is all we have, must be paid heavily for their acquiring. They are the very simplest things, and because it takes a man's life to know them the little new that each man gets from life is very costly and the only heritage he has to leave." -- ERNEST HEMINGWAY In the winter of 1933, Ernest Hemingway and his wife Pauline set out on a two-month safari in the big-game country of East Africa, camping out on the great Serengeti Plain at the foot of magnificent Mount Kilimanjaro. "I had quite a trip," the author told his friend Philip Percival, with characteristic understatement. Green Hills of Africa is Hemingway's account of that expedition, of what it taught him about Africa and himself. Richly evocative of the region's natural beauty, tremendously alive to its character, culture, and customs, and pregnant with a hard-won wisdom gained from the extraordinary situations it describes, it is widely held to be one of the twentieth century's classic travelogues.</t>
  </si>
  <si>
    <t>Hemingway on Hunting</t>
  </si>
  <si>
    <t>Ernest Hemingway’s lifelong zeal for hunting is reflected in his masterful works of fiction, from his famous account of an African safari in “The Short Happy Life of Francis Macomber” to passages about duck hunting in Across the River and into the Trees. For Hemingway, hunting was more than just a passion; it was a means through which to explore our humanity and man’s relationship to nature. Courage, awe, respect, precision, patience—these were the virtues that Hemingway honored in the hunter, and his ability to translate these qualities into prose has produced some of the strongest accounts of hunting of all time. Hemingway on Hunting offers the full range of Hemingway’s writing about the hunting life. With selections from his best-loved novels and stories, along with journalistic pieces from such magazines as Esquire and Vogue, this spectacular collection is a must-have for anyone who has ever tasted the thrill of the hunt—in person or on the page.</t>
  </si>
  <si>
    <t>Across the River and Into the Trees</t>
  </si>
  <si>
    <t>In the fall of 1948, Ernest Hemingway made his first extended visit to Italy in thirty years. His reacquaintance with Venice, a city he loved, provided the inspiration for Across the River and into the Trees, the story of Richard Cantwell, a war-ravaged American colonel stationed in Italy at the close of the Second World War, and his love for a young Italian countess. A poignant, bittersweet homage to love that overpowers reason, to the resilience of the human spirit, and to the worldweary beauty and majesty of Venice, Across the River and into the Trees stands as Hemingway's statement of defiance in response to the great dehumanizing atrocities of the Second World War. Hemingway's last full-length novel published in his lifetime, it moved John O'Hara in The New York Times Book Review to call him "the most important author since Shakespeare."</t>
  </si>
  <si>
    <t>The Hemingway Stories</t>
  </si>
  <si>
    <t>A new collection showcasing the best of Ernest Hemingway’s short stories including his well-known classics, as featured in the magnificent three-part, six-hour PBS documentary by Ken Burns and Lynn Novick—introduced by award-winning author Tobias Wolff. Ernest Hemingway, a literary icon and considered one of the greatest American writers of all time, is the subject of a major documentary by award-winning filmmakers Ken Burns and Lynn Novick. This intimate portrait of Hemingway—who brilliantly captured the complexities of the human condition in spare and profound prose, and whose work remains deeply influential in literature and culture—interweaves a close study of biographical events with excerpts from his work. The Hemingway Stories features Hemingway’s most significant short stories in chronological order, so viewers of the film as well as fans old and new can follow the trajectory of his impressive life and career. Hemingway’s beloved classics, such as “The Short and Happy Life of Francis Macomber,” “Up in Michigan,” “Indian Camp,” and “The Snows of Kilimanjaro,” are accompanied by fresh insights from renowned writers around the world—Mario Vargas Llosa, Edna O’Brien, Abraham Verghese, Tim O’Brien, and Mary Karr. Tobias Wolff's introduction adds a new perspective to Hemingway’s work, and Wolff has selected additional stories that demonstrate Hemingway’s talent and range. The power of the Ernest Hemingway’s revolutionary style is perhaps most striking in his short stories, and here readers can encounter the tales that created the legend: stories of men and women in love and in war and on the hunt, stories of a lost generation born into a fractured time. This collection is a perfect introduction for a new generation of Hemingway readers and a vital volume for any fan.</t>
  </si>
  <si>
    <t>The Fifth Column</t>
  </si>
  <si>
    <t>Featuring Hemingway's only full-length play, The Fifth Column and Four Stories of the Spanish Civil War brilliantly evokes the tumultuous Spain of the 1930s. These works, which grew from Hemingway's adventures as a newspaper correspondent in and around besieged Madrid, movingly portray the effects of war on soldiers, civilians, and the correspondents sent to cover it. He provides unique insight into how the city itself and the people within it functioned during this time of war. Through love, hate, fear, and brutality, Hemingway explores the complexities that times of war contain in his famed powerful prose.</t>
  </si>
  <si>
    <t>The Garden of Eden</t>
  </si>
  <si>
    <t>The last uncompleted novel of Ernest Hemingway, published posthumously in 1986, charts the life of a young American writer and his glamorous wife who fall for the same woman. A sensational bestseller when it appeared in 1986, The Garden of Eden is the last uncompleted novel of Ernest Hemingway, which he worked on intermittently from 1946 until his death in 1961. Set on the Côte d'Azur in the 1920s, it is the story of a young American writer, David Bourne, his glamorous wife, Catherine, and the dangerous, erotic game they play when they fall in love with the same woman. "A lean, sensuous narrative...taut, chic, and strangely contemporary," The Garden of Eden represents vintage Hemingway, the master "doing what nobody did better" (R. Z. Sheppard, Time).</t>
  </si>
  <si>
    <t>The Letters of Ernest Hemingway: Volume 3, 1926-1929</t>
  </si>
  <si>
    <t>The Letters of Ernest Hemingway, Volume 3: 1926-1929, featuring many previously unpublished letters, follows a rising star as he emerges from the literary Left Bank of Paris and moves into the American mainstream. Maxwell Perkins, legendary editor at Scribner's, nurtured the young Hemingway's talent, accepting his satirical novel Torrents of Spring (1926) in order to publish what would become a signature work of the twentieth century: The Sun Also Rises (1926). By early 1929 Hemingway had completed A Farewell to Arms. Hemingway's letters of this period also reflect landmark events in his personal life, including the dissolution of his first marriage, his remarriage, the birth of his second son, and the suicide of his father. As the volume ends in April 1929, Hemingway is setting off from Key West to return to Paris and standing on the cusp of celebrity as one of the major writers of his time.</t>
  </si>
  <si>
    <t>Hemingway and the Mechanism of Fame</t>
  </si>
  <si>
    <t>Gulf Professional Publishing</t>
  </si>
  <si>
    <t>Hemingway and the Mechanism of Fame assembles Hemingway's public writings about himself, all framed as documents of support for or criticism of other people and other products. Comprising fifty-four public statements and letters; twenty introductions, forewords, and prefaces; and twenty-nine book blurbs, reviews, and product endorsements, the collection chronicles the means by which Hemingway advanced his own standing through these literary and extraliterary writings.</t>
  </si>
  <si>
    <t>To Have and Have Not</t>
  </si>
  <si>
    <t>To Have and Have Not is the dramatic, brutal story of Harry Morgan, an honest boat owner who is forced into running contraband between Cuba and Key West as a means of keeping his crumbling family financially afloat. His adventures lead him into the world of the wealthy and dissipated yachtsmen who swarm the region, and involve him in a strange and unlikely love affair. In this harshly realistic, yet oddly tender and wise novel, Hemingway perceptively delineates the personal struggles of both the “haves” and the “have nots” and creates one of the most subtle and moving portraits of a love affair in his oeuvre. In turn funny and tragic, lively and poetic, remarkable in its emotional impact, To Have and Have Not takes literary high adventure to a new level. As the Times Literary Supplement observed, “Hemingway's gift for dialogue, for effective understatement, and for communicating such emotions the tough allow themselves, has never been more conspicuous.”</t>
  </si>
  <si>
    <t>Ernest Hemingway: The Sun Also Rises &amp; Other Writings 1918-1926 (LOA #334)</t>
  </si>
  <si>
    <t>Library of America launches its long-awaited Hemingway edition with a landmark collection of writings from his breakthrough years, in newly edited, authoritative texts. With a letter of introduction from Sherwood Anderson, Ernest Hemingway travelled to Paris in 1921. There, he ame into contact with Gertrude Stein, F. Scott Fitzgerald, Pablo Picasso, James Joyce, and other expatriate writers and artists integral to his rapid development as a writer. This volume brings together work from the extraordinary period of 1918 to 1926, in which Hemingway's famous prose style became fully formed. It includes his work for the Toronto Star and Hearst's International News Service, the indelible stories of In Our Time (1925), The Torrents of Spring (1925), and his masterpiece, The Sun Also Rises (1926). Edited by Hemingway scholar Robert W. Trogdon, this volume features newly edited, corrected texts of In Our Time, The Torrents of Spring and The Sun Also Rises, fixing errors and restoring Hemingway’s original punctuation. It presents the 1924 edition of in our time issued by Three Mountains Press as a modernist masterpiece in its own right, apart from the subsequent versions published by Boni &amp; Liveright and Scribners. It includes the story “Up in Michigan,” one of only a few stories dating from the period before 1923 that was not lost in Hemingway’s suitcase in the Gare de Lyon and that was originally intended as the opening story of In Our Time, and the hard-to-find, previously uncollected story “A Divine Gesture.” Also here are a selection of Hemingway’s letters from the period, which cast light on his breakthrough years and at the extraordinary international modernist moment of which he was a crucial part.</t>
  </si>
  <si>
    <t>The Old Man and the Sea, by Ernest Hemingway</t>
  </si>
  <si>
    <t>Melissa Medina, Fredrik Colting</t>
  </si>
  <si>
    <t>MOPPET BOOKS</t>
  </si>
  <si>
    <t>Take your child on a fantastic journey into the middle of the deep blue sea with our illustrated learning guide to Hemingway's most famous novel. Our simplified, kid-friendly summary and analysis of this cornerstone of classic literature is filled with unforgettable imagery and is a heroic adventure that teaches us never to give up. Dream big with old Santiago, and learn a bit about Hemingway's life (and love of cats!) through our character and author bios.More than picture books, KinderGuides® offer an interactive story time for adult literature fans and children, or as we like to call them -- future lit fans. Our illustrated guides introduce the greatest literary works to children everywhere, and lay the foundation for a lifelong appreciation of literacy, and our most beloved classics.* Winner of the 2016 Moonbeam Award for Best Children's Picture Book series!</t>
  </si>
  <si>
    <t>Hemingway on Fishing</t>
  </si>
  <si>
    <t>From childhood on, Ernest Hemingway was a passionate fisherman. He fished the lakes and creeks near the family’s summer home at Walloon Lake, Michigan, and his first stories and pieces of journalism were often about his favorite sport. Here, collected for the first time in one volume, are all of his great writings about the many kinds of fishing he did—from angling for trout in the rivers of northern Michigan to fishing for marlin in the Gulf Stream. In A Moveable Feast, Hemingway speaks of sitting in a café in Paris and writing about what he knew best—and when it came time to stop, he “did not want to leave the river.” The story was the unforgettable classic “Big Two-Hearted River,” and from its first words we do not want to leave the river either. He also wrote articles for The Toronto Star on fishing in Canada and Europe and, later, articles for Esquire about his growing passion for big-game fishing. Two of his last books, The Old Man and the Sea and Islands in the Stream, celebrate his vast knowledge of the ocean and his affection for its great denizens. Hemingway on Fishing is an encompassing, diverse, and fascinating assemblage. From the early Nick Adams stories and the memorable chapters on fishing the Irati River in The Sun Also Rises to such late novels as Islands in the Stream, this collection traces the evolution of a great writer’s passion, the range of his interests, and the sure use he made of fishing, transforming it into the stuff of great literature. Anglers and lovers of great writing alike will welcome this important collection.</t>
  </si>
  <si>
    <t>Dangerous Summer</t>
  </si>
  <si>
    <t>The Dangerous Summer is Hemingway's firsthand chronicle of a brutal season of bullfights. In this vivid account, Hemingway captures the exhausting pace and pressure of the season, the camaraderie and pride of the matadors, and the mortal drama—as in fight after fight—the rival matadors try to outdo each other with ever more daring performances. At the same time Hemingway offers an often complex and deeply personal self-portrait that reveals much about one of the twentieth century's preeminent writers.</t>
  </si>
  <si>
    <t>In Our Time by Ernest Hemingway</t>
  </si>
  <si>
    <t>"Fibrous and athletic, colloquial and fresh, hard and clean, his very prose seems to have an organic being of its own" -The New Yorker In Our Time is Ernest Hemingway's first collection of short stories, published in 1925 by Boni &amp; Liveright, New York. Its title is derived from the English Book of Common Prayer, "Give peace in our time, O Lord". The collection's publication history was complex. It began with six prose vignettes commissioned by Ezra Pound for a 1923 edition of The Little Review; Hemingway added twelve more and in 1924 compiled the in our time edition (with a lower-case title), which was printed in Paris. To these were added fourteen short stories for the 1925 edition, including "Indian Camp" and "Big Two-Hearted River", two of his best-known Nick Adams stories. The stories' themes - of alienation, loss, grief, separation - continue the work Hemingway began with the vignettes, which include descriptions of acts of war, bullfighting and current events. The collection is known for its spare language and oblique depiction of emotion, through a style known as Hemingway's "theory of omission" (iceberg theory). Hemingway's writing style attracted attention, with literary critic Edmund Wilson saying it was "of the first distinction" the 1925 edition of In Our Time is considered one of Hemingway's early masterpieces. A True Classic that Belongs on Every Bookshelf!</t>
  </si>
  <si>
    <t>Dateline: Toronto</t>
  </si>
  <si>
    <t>Dateline: Toronto collects all 172 pieces that Hemingway published in the Star, including those under pseudonyms. Hemingway readers will discern his unique voice already present in many of these pieces, particularly his knack for dialogue. It is also fascinating to discover early reportorial accounts of events and subjects that figure in his later fiction. As William White points out in his introduction to this work, “Much of it, over sixty years later, can still be read both as a record of the early twenties and as evidence of how Ernest Hemingway learned the craft of writing.” The enthusiasm, wit, and skill with which these pieces were written guarantee that Dateline: Toronto will be read for pleasure, as excellent journalism, and for the insights it gives to Hemingway's works.</t>
  </si>
  <si>
    <t>Nick Adams Stories</t>
  </si>
  <si>
    <t>From one of the 20th century's greatest voices comes the complete chronological anthology of his short stories featuring Nick Adams, Ernest Hemingway's memorable character, as he grows from child to adolescent to soldier, veteran, writer, and parent—a sequence closely paralleling the events of Hemingway's life. The complete collection of Ernest Hemingway's Nick Adams two dozen stories are gathered here in one volume, grouped together according to the major time periods in the protagonist's life. Based on Hemingway's own experiences as a boy and as a member of the Red Cross ambulance corps in World War I. The collection follows Nick's life as a child to parent, along with soldier, veteran, and writer and feature some of Hemingway's earliest work such as "Indian Camp" and some of his best-known short stories, including "Big Two-Hearted River." Perfect for longtime Hemingway fans and as an introduction to one of America's most famous writers.</t>
  </si>
  <si>
    <t>Snows of Kilimanjaro and Other Stories</t>
  </si>
  <si>
    <t>The ideal introduction to the genius of Ernest Hemingway, The Snows of Kilimanjaro and Other Stories contains ten of Hemingway's most acclaimed and popular works of short fiction. Selected from Winner Take Nothing, Men Without Women, and The Fifth Column and the First Forty-Nine Stories, this collection includes “The Killers,” the first of Hemingway's mature stories to be accepted by an American periodical; the autobiographical “Fathers and Sons,” which alludes, for the first time in Hemingway's career, to his father's suicide; “The Short Happy Life of Francis Macomber,” a “brilliant fusion of personal observation, hearsay and invention,” wrote Hemingway's biographer, Carlos Baker; and the title story itself, of which Hemingway said: “I put all the true stuff in,” with enough material, he boasted, to fill four novels. Beautiful in their simplicity, startling in their originality, and unsurpassed in their craftsmanship, the stories in this volume highlight one of America's master storytellers at the top of his form.</t>
  </si>
  <si>
    <t>Ernest Hemingway, Debra Moddelmog</t>
  </si>
  <si>
    <t>Ernest Hemingway’s first major novel, The Sun Also Rises follows American and British expatriates in France and Spain in the years following World War I. The novel electrified the literary community of the 1920s and was a popular success; it advanced Hemingway’s public celebrity and solidified the modernist style for which he would be recognized twenty-eight years later when he won the Nobel Prize for Literature. This edition provides an introduction, textual notes, a chronology, a bibliography, and six appendices of materials from the early twentieth century that will assist readers in interpreting The Sun Also Rises. This volume also addresses long-standing issues with the original editing of the novel and concerns about its portrayals of Jewish people, Black Americans, women, and others. Ultimately, this Broadview Edition assists readers in understanding a work whose references and contexts have been obscured over its one-hundred-year existence, and it also opens up opportunities for new interpretations of this landmark novel.</t>
  </si>
  <si>
    <t>The Old Man and the Sea</t>
  </si>
  <si>
    <t>The last novel Ernest Hemingway saw published, The Old Man and the Sea has proved itself to be one of the enduring works of American fiction. It is the story of an old Cuban fisherman, down on his luck, and his supreme ordeal: a relentless, agonizing battle with a giant marlin far out in the Gulf Stream. Using the simple, powerful language of a fable, Hemingway takes the timeless themes of courage in the face of defeat and personal triumph won from loss and transforms them into a magnificent twentieth-century classic. Written in 1952, this hugely successful novel confirmed his power and presence in the literary world and played a large part in his winning the 1954 Nobel Prize for Literature.</t>
  </si>
  <si>
    <t>Fifth Column</t>
  </si>
  <si>
    <t>Featuring Hemingway's only full-length play, The Fifth Column and Four Stories of the Spanish Civil War brilliantly evokes the tumultuous Spain of the 1930s. These works, which grew from Hemingway's adventures as a newspaper correspondent in and around besieged Madrid, movingly portray the effects of war on soldiers, civilians, and the correspondents sent to cover it.</t>
  </si>
  <si>
    <t>The Letters of Ernest Hemingway: Volume 5, 1932-1934</t>
  </si>
  <si>
    <t>The Letters of Ernest Hemingway, Volume 5, spanning 1932 through May 1934, traces the completion and publication of Death in the Afternoon and Winner Take Nothing. During this intensely active period, Hemingway hunts in Arkansas and Wyoming, fishes the waters off Key West and Cuba, revisits Madrid and Paris, and undertakes a long-anticipated African safari. He witnesses transitions at home and abroad: the deepening Great Depression, Prohibition-era rumrunning, revolution in Cuba, and political unrest in Spain. His readership and celebrity continue to expand as he begins writing for the new men's magazine Esquire. As the volume ends, Hemingway has just acquired his beloved boat, Pilar. The letters detail these events as well as his relationships with his family, friends, publishers, critics and literary contemporaries including editor Maxwell Perkins, Archibald MacLeish, John Dos Passos, Ezra Pound, and F. Scott Fitzgerald. Together the letters paint an intimate self-portrait of this multi-faceted, self-confident, energetic artist in his prime.</t>
  </si>
  <si>
    <t>The Sun Also Rises [Bulgarian]</t>
  </si>
  <si>
    <t>[This edition is in Bulgarian.] The Sun Also Rises was Ernest Hemingway’s first big novel, and immediately established Hemingway as one of the great prose stylists, and one of the preeminent writers of his time. It is also the book that encapsulates the angst of the post-World War I generation, known as the Lost Generation. This poignantly beautiful story of a group of American and English expatriates in Paris on an excursion to Pamplona represents a dramatic step forward for Hemingway’s evolving style. Featuring Left Bank Paris in the 1920s and brutally realistic descriptions of bullfighting in Spain, the story is about the flamboyant Lady Brett Ashley and the hapless Jake Barnes. In an age of moral bankruptcy, spiritual dissolution, unrealized love, and vanishing illusions, this is the Lost Generation.</t>
  </si>
  <si>
    <t>The First Forty-nine Stories</t>
  </si>
  <si>
    <t>A collection of Hemingway's first forty-nine short stories, including Up in Michigan, Fifty Grand, and The Light of the World, and the Snows of Kilimanjaro, Winner Take Nothing and Men Without Women collections.</t>
  </si>
  <si>
    <t>For Whom the Bell Tolls [Bulgarian]</t>
  </si>
  <si>
    <t>In 1937 Ernest Hemingway traveled to Spain to cover the civil war there for the North American Newspaper Alliance. Three years later he completed the greatest novel to emerge from “the good fight,” and one of the foremost classics of war literature in history. Published in 1940, For Whom the Bell Tolls tells the story of Robert Jordan, a young American in the International Brigades attached to an antifascist guerilla unit in the mountains of Spain. In his portrayal of Jordan’s love for the beautiful Maria and his superb account of El Sordo’s last stand, in his brilliant travesty of La Pasionaria and his unwillingness to believe in blind faith, Hemingway surpasses his achievement in The Sun Also Rises and A Farewell to Arms to create a work at once rare and beautiful, strong and brutal, compassionate, moving, and wise. “If the function of a writer is to reveal reality,” Maxwell Perkins wrote Hemingway after reading the manuscript, “no one ever so completely performed it.” Greater in power, broader in scope, and more intensely emotional than any of the author’s previous works, For Whom the Bell Tolls tells of loyalty and courage, love and defeat, and the tragic death of an ideal. When it was first published, The New York Times called it “a tremendous piece of work,” and it still stands today as one of the best war novels of all time.</t>
  </si>
  <si>
    <t>Camping Out</t>
  </si>
  <si>
    <t>Applewood Books, Ernest Hemingway</t>
  </si>
  <si>
    <t>Applewood Books</t>
  </si>
  <si>
    <t>"Camping out: when you camp out do it right," by Ernest Hemingway, was originally published in the Toronto Star Weekly on June 26, 1920.</t>
  </si>
  <si>
    <t>Por Quem os Sinos Dobram [For Whom the Bell Tolls]</t>
  </si>
  <si>
    <t>O mais célebre romance sobre a Espanha em luta com o franquismo conta a história de Robert Jordan, um jovem americano das Brigadas Internacionais, membro de uma unidade guerrilheira que combate algures numa zona montanhosa. É uma história de coragem e lealdade, de amor e derrota, que acabou por constituir um dos mais belos romances de guerra do século XX. «Se a função de um escritor é revelar a realidade», escreveria o editor Maxwell Perkins em carta dirigida a Hemingway após ter concluído a leitura do seu manuscrito, «nunca ninguém o fez melhor do que você».</t>
  </si>
  <si>
    <t>The Short Happy Life of Francis Macomber</t>
  </si>
  <si>
    <t>Колекция ХЕМИНГУЕЙ възражда както най-популярните произведения на световноизвестния писател, така и редица от позабравените му творби. Един от най-известните представители на "Изгубено поколение", новелистът, разказвачът, журналистът Ърнест Хемингуей е удостоен с "Пулицър" през 1953 г. и Нобелова награда за литература през 1954 година.</t>
  </si>
  <si>
    <t>Complete Poems</t>
  </si>
  <si>
    <t>Ernest Hemingway never wished to be widely known as a poet. He concentrated on writing short stories and novels, for which he won the Nobel Prize in 1956. But his poetry deserves close attention, if only because it is so revealing. Through verse he expressed anger and disgust—at Dorothy Parker and Edmund Wilson, among others. He parodied the poems and sensibilities of Rudyard Kipling, Joyce Kilmer, Robert Graves, Robert Louis Stevenson, and Gertrude Stein. He recast parts of poems by the likes of Ezra Pound and T. S. Eliot, giving them his own twist. And he invested these poems with the preoccupations of his novels: sex and desire, battle and aftermath, cats, gin, and bullfights. Nowhere is his delight in drubbing snobs and overrefined writers more apparent. In this revised edition of the Complete Poems, the editor, Nicholas Gerogiannis, offers here an afterword assessing the influence of the collection, first published in 1979, and an updated bibliography. Readers will be particularly interested in the addition of "Critical Intelligence," a poem written soon after Hemingway's divorce from his first wife in 1927. Also available as a Bison Book: Hemingway's Quarrel with Androgyny by Mark Spilka.</t>
  </si>
  <si>
    <t>The old man and the sea</t>
  </si>
  <si>
    <t>Hueber Verlag</t>
  </si>
  <si>
    <t>Big Two-Hearted River</t>
  </si>
  <si>
    <t>Ernest Hemingway's landmark 1925 short story of a veteran's solo fishing trip in Michigan's Upper Peninsula, now published for the first time ever as a stand-alone work, illustrated with specially commissioned original artwork by master engraver Chris Wormell and featuring a foreword by John N. Maclean. A century since its publication in the collection In Our Time, "Big Two-Hearted River" has helped shape language and literature in America and across the globe, and its magnetic pull continues to draw readers, writers, and critics. It's the best early example of Ernest Hemingway's now-familiar writing style: short sentences, punchy nouns and verbs, few adjectives and adverbs, and a seductive cadence. Easy to imitate, difficult to match. The subject matter of the story has inspired generations of writers to believe that fly fishing can be literature. More than any of his stories, it depends on his "iceberg theory" of literature, the notion that leaving essential parts of a story unsaid, the underwater portion of the iceberg, adds to its power. Taken in context with his other work, it marks Hemingway's passage from boyish writer to accomplished author: nothing big came before it, novels and stories poured out after it. Featuring a foreword by John N. Maclean, author of Home Waters, and gorgeously illustrated, this newly released classic is an essential addition to the Hemingway canon.</t>
  </si>
  <si>
    <t>Three Stories and Ten Poems</t>
  </si>
  <si>
    <t>Ancient Wisdom Publications</t>
  </si>
  <si>
    <t>Three Stories and Ten Poems is a collection of short stories and poems by Ernest Hemingway. It was privately published in 1923 in a run of 300 copies by Robert McAlmon's "Contact Publishing" in Paris.</t>
  </si>
  <si>
    <t>The Sun Also Rises: The Library of America Corrected Text</t>
  </si>
  <si>
    <t>Library of America presents an authoritative new text of Hemingway's classic novel, correcting errors, restoring key changes made to Hemingway’s original punctuation--including to the novel's famous last line—and reinstating references to real people removed for fear of libel With the publication of The Sun Also Rises in 1926, Ernest Hemingway confirmed his reputation as a leader of literary modernism and established himself as the preeminent voice of the Lost Generation. Drawn from the authoritative Library of America volume of Hemingway’s early writings, this deluxe paperback presents a new, corrected text of The Sun Also Rises prepared by a leading Hemingway scholar based on study of manuscripts and typescripts and later printings in Hemingway’s lifetime. Correcting numerous errors, restoring key changes made to his original punctuation—most notably in the novel’s famous final line—and reinstating references to real people removed by his editor Maxwell Perkins for fear of libel or scandal, Library of America’s authoritative text brings us closer to the novel as Hemingway envisioned it. Hemingway's landmark novel follows two of his most memorable characters—Jake Barnes, an American newspaper correspondent living in Paris, and the impossible object of his affections, Lady Brett Ashley—and a cohort of other young American and British expatriates, amidst their dizzying, alcohol-fueled exploits in interwar France and Spain. Brimming with the headlong vivacity of Parisian nightlife, the manic energy of the running of the bulls in Pamplona, and the rich color of the Spanish countryside, the book is also a poignant portrait of disillusionment and loss, “such a hell of a sad story,” as Hemingway described it in a letter to his friend and rival F. Scott Fitzgerald. This keepsake edition includes a number of special features: a selection of Hemingway’s vivid journalistic accounts of bullfighting in Spain and the expat community in Paris; letters to Fitzgerald, Perkins, and others that illuminate the process of writing and publishing The Sun Also Rises; a detailed chronology of Hemingway’s life and career; and extensive explanatory and textual notes.</t>
  </si>
  <si>
    <t>The Torrents of Spring</t>
  </si>
  <si>
    <t>Spring is coming to the small towns of Michigan, but the snow still covers the land when Scripps O'Neil sets of for Chicago, decides to stop a while in Petoskey, and meets up with Yogi Johnson. Subtitled "A Romantic Novel in Honour of the Passing of a Great Race", this work parodies the themes and styles of the 'great race' of writers.</t>
  </si>
  <si>
    <t>Hills Like White Elephants</t>
  </si>
  <si>
    <t>A couple’s future hangs in the balance as they wait for a train in a Spanish café in this short story by a Nobel and Pulitzer Prize–winning author. At a small café in rural Spain, a man and woman have a conversation while they wait for their train to Madrid. The subtle, casual nature of their talk masks a more complicated situation that could endanger the future of their relationship. First published in the 1927 collection Men Without Women, “Hills Like White Elephants” exemplifies Ernest Hemingway’s style of spare, tight prose that continues to win readers over to this day.</t>
  </si>
  <si>
    <t>Remembering Spain</t>
  </si>
  <si>
    <t>University of Illinois Press</t>
  </si>
  <si>
    <t>Monuments</t>
  </si>
  <si>
    <t>A Farewell to Arms (Warbler Classics Annotated Edition)</t>
  </si>
  <si>
    <t>Warbler Classics</t>
  </si>
  <si>
    <t>A Farewell to Arms is the unforgettable story of an American ambulance driver on the Italian front and his passion for a beautiful English nurse during World War I. Hemingway's frank portrayal of the love between Lieutenant Henry and Catherine Barkley, caught in the inexorable sweep of war, glows with an intensity unrivaled in modern literature, while his description of the German attack on Caporetto-of lines of tired men marching in the rain, hungry, weary, and demoralized-is one of the most striking moments in literary history. A story of love and pain, of loyalty and desertion, this gripping, semiautobiographical work is a testament to Hemingway's unwavering commitment to truth in storytelling. Hemingway's terse, economical style reflects a disciplined pursuit of accuracy in expression, as he strives to make words correspond to experience. Hemingway refuses to romanticize war or sentimentalize relationships. Instead, he presents an honest view of the physical and emotional toll of war, and the often complicated nature of deeply meaningful love. By doing so, Hemingway fulfills what he considered the writer's primary duty: to tell the truth. Deeply personal and powerfully resonant, A Farewell To Arms is a classic novel of twentieth-century American Literature.</t>
  </si>
  <si>
    <t>As Neves Do Kilimanjaro [The Snows of Kilimanjaro]</t>
  </si>
  <si>
    <t>Kilimanjaro é uma montanha coberta de neve, com seis mil metros de altura, que, segundo se diz, é a montanha mais alta de África. O seu cume ocidental tem o nome de Ngaje Nagai, em masai a Casa de Deus. Estão reunidas neste volume algumas das histórias mais famosas de Hemingway, como a que dá o título ao livro e «A Curta e Feliz Existência de Francis Macomber», ambas consideradas obras-primas do autor. Em «As Neves do Kilimanjaro», o escritor Harry Street, ferido no decorrer de um safari, agoniza, com uma gangrena fulminante, enquanto, junto à sua actual mulher que o acompanha e procura animar, vai recordando os seus antigos amores e os livros que escreveu. Ao longo de páginas arrebatadoras, já adaptadas ao cinema, o leitor assiste então a uma pungente história de paixão, vivida em plena luta pela sobrevivência.</t>
  </si>
  <si>
    <t>Padang Rumput Firdaus</t>
  </si>
  <si>
    <t>John Steinbeck</t>
  </si>
  <si>
    <t>Padang Rumput Firdaus adalah karya yang tepat untuk menilik minat Steinbeck muda dalam mengulas tema-tema yang kelak akan menyita perhatiannya. —New York Times Book Review Padang Rumput Firdaus adalah salah satu buku paling awal Steinbeck, berisi 12 cerita pendek yang saling berhubungan. Semua cerita ini terjadi di lembah semi-imajiner Las Pasturas del Cielo di Monterey County, California. Layaknya cerita-cerita Steinbeck yang muncul belakangan, buku ini mengungkap ketertarikannya yang jelas terhadap lembah pertanian yang subur dan orang-orangnya yang jujur dan pekerja keras. Namun, di balik itu, buku ini juga menelusuri impian orang-orang itu, yang sebagian besarnya tidak terpenuhi—beberapa bahkan tetap tersembunyi. Steinbeck melakukan kerja luar biasa dalam mengembangkan karakter dalam cerita-cerita pendek ini. Setiap cerita pendek memiliki setidaknya satu (dan kadang-kadang dua) karakter yang berkembang dengan mengagumkan. Steinbeck tidak peduli dengan plot sentral yang akan menghabiskan sebagian besar ruang dalam buku ini. Sebaliknya, dia dengan cerdik mengatur semua cerita pendek di komunitas kecil yang sama, sehingga dalam beberapa cerita pertama dia sudah mengembangkan semua latar belakang yang diperlukan untuk sisa cerita lainnya. Steinbeck, melalui buku ini, merangkum dua tradisi sastra penting di sini; Naturalisme Amerika—dengan fokusnya pada konflik antara naluri alam dan tuntutan untuk menyesuaikan diri dengan norma masyarakat—dan serial cerita pendek.</t>
  </si>
  <si>
    <t>Conversations with John Steinbeck</t>
  </si>
  <si>
    <t>Gathers interviews with Steinbeck from each period in his career and offers a brief profile on his life and accomplishments.</t>
  </si>
  <si>
    <t>East of Eden</t>
  </si>
  <si>
    <t>A masterpiece of Biblical scope, and the magnum opus of one of America’s most enduring authors, in a commemorative hardcover edition In his journal, Nobel Prize winner John Steinbeck called East of Eden "the first book," and indeed it has the primordial power and simplicity of myth. Set in the rich farmland of California's Salinas Valley, this sprawling and often brutal novel follows the intertwined destinies of two families—the Trasks and the Hamiltons—whose generations helplessly reenact the fall of Adam and Eve and the poisonous rivalry of Cain and Abel. The masterpiece of Steinbeck’s later years, East of Eden is a work in which Steinbeck created his most mesmerizing characters and explored his most enduring themes: the mystery of identity, the inexplicability of love, and the murderous consequences of love's absence. Adapted for the 1955 film directed by Elia Kazan introducing James Dean, and read by thousands as the book that brought Oprah’s Book Club back, East of Eden has remained vitally present in American culture for over half a century.</t>
  </si>
  <si>
    <t>The Pearl</t>
  </si>
  <si>
    <t>John Steinbeck, Susan Shillinglaw</t>
  </si>
  <si>
    <t>Longman Schools Division (a Pearson Education Company)</t>
  </si>
  <si>
    <t>This is the story of a Mexican Indian pearl diver who found the greatest pearl in the world, but lost his happiness.</t>
  </si>
  <si>
    <t>Cawan Emas</t>
  </si>
  <si>
    <t>Pada pertengahan 1650-an hingga 1660-an, Henry Morgan, seorang bajak laut dan penjahat kejam legendaris, memerintah Spanyol. Dia merusak pantai Kuba dan Amerika, melakukan teror ke mana pun dia pergi. Morgan sangat obsesif. Dia memiliki dua ambisi pendorong: memiliki wanita cantik bernama La Santa Roja dan menaklukkan Panama, “cawan emas.” Novel pertama Steinbeck ini adalah fantasi bajak laut yang liris, ditulis dengan indah melalui gambaran kaya tentang waktu yang direndam rum, kekerasan, dan penjarahan—benar-benar nuansa yang sesuai untuk petualangan anak laki-laki dengan tema yang jauh melampaui batas tradisional dalam genre tulisan sejenis. Pengantar Cawan Emas adalah novel pertama John Ernst Steinbeck, penulis yang hampir selalu membidik tema-tema seperti takdir dan ketidakadilan dengan sudut pandang sosial yang tajam. Bidikan itu kemudian dia tuangkan ke dalam tulisan-tulisan realistis dan imajinatif disertai humor, termasuk dalam buku ini.</t>
  </si>
  <si>
    <t>John Steinbeck and the Critics</t>
  </si>
  <si>
    <t>John Ditsky</t>
  </si>
  <si>
    <t>Camden House</t>
  </si>
  <si>
    <t>This resource offers a fascinating survey of the changing fortunes of Steinbeck's critical reputation. (Criticism)</t>
  </si>
  <si>
    <t>Of Mice and Men</t>
  </si>
  <si>
    <t>Drifters in search of work, George and his childlike friend Lennie, have nothing in the world except the clothes on their back - and a dream that one day they will have some land of their own. Eventually they find work on a ranch in California's Salinas Valley, but their hopes are dashed as Lennie - struggling against extreme cruelty, misunderstanding and feelings of jealousy - becomes a victim of his own strength. Tackling universal themes of friendship and shared vision, and giving a voice to America's lonely and dispossessed, Of Mice and Men remains Steinbeck's most popular work, achieving success as a novel, Broadway play and three acclaimed films.</t>
  </si>
  <si>
    <t>Delphi Complete Works of John Steinbeck (Illustrated)</t>
  </si>
  <si>
    <t>A giant of American literature, John Steinbeck is celebrated for his naturalistic novels with proletarian themes. His magnum opus ‘The Grapes of Wrath’ (1939), which epitomises the harrowing events of the Great Depression era, stirred widespread sympathy for the plight of migrant workers. Many of Steinbeck's works are set in the Salinas Valley of his childhood and they frequently explore themes of fate and the injustices suffered by their everyman protagonists. Fashioned with rich symbolic structures, they convey archetypal qualities in enduring characters, winning for Steinbeck the 1962 Nobel Prize for Literature. For the first time in literature, this eBook presents John Steinbeck’s complete works, with numerous illustrations, rare texts, detailed introductions and the usual Delphi bonus material. (Version 1) * Beautifully illustrated with images relating to Steinbeck’s life and works * Detailed introductions to the major texts * All 16 novels, with individual contents tables * Images of how the books were first published, giving your eReader a taste of the original texts * Excellent formatting of the texts * All of the story collections * Features the rare short story ‘How Mr. Hogan Robbed a Bank’, appearing for the first time in digital publishing * Special chronological and alphabetical contents tables for the short stories * Easily locate the short stories you want to read * Includes Steinbeck’s rare non-fiction books * Scholarly ordering of texts into chronological order and genres Please note: ‘The Acts of King Arthur and His Noble Knights’ and several other minor posthumous works cannot appear in the collection due to copyright restrictions. Please visit www.delphiclassics.com to browse through our range of exciting titles CONTENTS: The Novels and Novellas Cup of Gold The Red Pony To a God Unknown Tortilla Flat In Dubious Battle Of Mice and Men The Grapes of Wrath The Moon Is Down Cannery Row The Wayward Bus The Pearl Burning Bright East of Eden Sweet Thursday The Short Reign of Pippin IV: A Fabrication The Winter of Our Discontent The Shorter Fiction The Pastures of Heaven The Long Valley How Mr. Hogan Robbed a Bank The Short Stories List of Short Stories in Chronological Order List of Short Stories in Alphabetical Order The Non-Fiction The Harvest Gypsies Bombs Away A Russian Journal The Log from the Sea of Cortez Once There Was a War Travels with Charley America and Americans Please visit www.delphiclassics.com to browse through our range of exciting titles or to purchase this eBook as a Parts Edition of individual eBooks</t>
  </si>
  <si>
    <t>The Portable Steinbeck</t>
  </si>
  <si>
    <t>A selection of essential writings by one of the greatest writers in American history It would be impossible to overstate John Steinbeck's enduring influence on American letters. Profuse with a richness of language, sly humor, and empathy for even his most flawed characters, Steinbeck's books are still widely read and deeply relevant today. The Portable Steinbeck is a grand sampling of his most important and popular works. Here are the complete novels Of Mice and Men and The Red Pony, together with self-contained excerpts from several longer novels, the text of his Nobel Prize acceptance speech, a fascinating introduction by Pascal Covici, Jr., son of Steinbeck's longtime editor, and brand new introduction from leading Steinbeck scholar Susan Shillinglaw that puts Steinbeck in the context of the 21st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</si>
  <si>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Red Pony - Literature Kit Gr. 7-8</t>
  </si>
  <si>
    <t>Nat Reed</t>
  </si>
  <si>
    <t>Classroom Complete Press</t>
  </si>
  <si>
    <t>Get a glimpse into the early life of John Steinbeck with this coming-of-age story of loss. A variety of activities are divided into pre and post-reading, with extra writing tasks that offer great options for work. Get to know the characters with multiple choice questions. Explain why Jody found it significant that his father and Billy Buck both wore flat-heeled shoes to breakfast. Predict what will happen to Gabilan's illness. Explore the concept of a 'refuge', and whether it is important to have. Imagine how Doubletree Mutt got his name. Answer true or false questions about the horses Gitano and Easter. Find examples from the novel that deal with sight, sound, touch, taste, and smell, and list them in an Observation Chart. Aligned to your State Standards and written to Bloom's Taxonomy, additional crossword, word search, comprehension quiz and answer key are also included. About the Novel: Steinbeck recalls four loosely connected episodes from his own childhood, weaving them together into an unforgettable classic. Growing up on a remote ranch in California, ten-year-old Jody Tiflin’s life is forever changed when his father gives him a beautiful red pony. With the help of his father’s hired hand—Billy Buck—Jody commits himself whole-heartedly to the raising of this wonderful colt. When the colt grows ill and dies, Jody’s world is shattered, as is his faith in Billy Buck, who had assured the boy that the pony would recover. Jody’s father promises him a colt that will soon be born to their mare, but dies at the birth. The stories weave together in effortless fashion, chronicling the coming-of-age-story of young Jody Tiflin.</t>
  </si>
  <si>
    <t>Selected Works of John Steinbeck (Of Mice and Men &amp; East of Eden &amp; Grapes of Wrath &amp; The Pearl)</t>
  </si>
  <si>
    <t>The magnificent novels of Steinbeck The most well-known and cherished novels of John Steinbeck are collected here for the first time in a volume. From the story of dedication, loneliness, and hope in Of Mice and Men to the exploration of the American dream's folly in The Pearl, Steinbeck wrote realistic stories that were infused with vigour and fortitude. Steinbeck, one of the best and most significant social authors of the 20th century, is still a top seller in the UK. Four of his best books, including The Grapes of Wrath, which won the Pulitzer Prize, are collected in this coveted boxed collection. East of Eden is a contemporary reworking of the first four chapters of the Book of Genesis in the Christian Bible. It serves as an allegorical tale.</t>
  </si>
  <si>
    <t>Sweet Thursday</t>
  </si>
  <si>
    <t>A Penguin Classic In Monterey, on the California coast, Sweet Thursday is what they call the day after Lousy Wednesday, which is one of those days that are just naturally bad. Returning to the scene of Cannery Row—the weedy lots and junk heaps and flophouses of Monterey, John Steinbeck once more brings to life the denizens of a netherworld of laughter and tears—from Doc, based on Steinbeck’s lifelong friend Ed Ricketts, to Fauna, new headmistress of the local brothel, to Hazel, a bum whose mother must have wanted a daughter. This Penguin Classics edition features an introduction and notes by Robert DeMott.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</si>
  <si>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Steinbeck</t>
  </si>
  <si>
    <t>"Surely his most interesting, plausibly his most memorable, and . . . arguably his best book" —The New York Times Book Review For John Steinbeck, who hated the telephone, letter-writing was a preparation for work and a natural way for him to communicate his thoughts on people he liked and hated; on marriage, women, and children; on the condition of the world; and on his progress in learning his craft. Opening with letters written during Steinbeck's early years in California, and closing with a 1968 note written in Sag Herbor, New York, Steinbeck: A Life in Letters reveals the inner thoughts and rough character of this American author as nothing else has and as nothing else ever will. "The reader will discover as much about the making of a writer and the creative process, as he will about Steinbeck. And that's a lot." —Los Angeles Herald-Examiner "A rewarding book of enduring interest, this becomes a major part of the Steinbeck canon." —The Wall Street Journal</t>
  </si>
  <si>
    <t>Cannery Row</t>
  </si>
  <si>
    <t>Steinbeck's tough yet charming portrait of people on the margins of society, dependant on one another for both physical and emotional survival Published in 1945, Cannery Row focuses on the acceptance of life as it is: both the exuberance of community and the loneliness of the individual. Drawing on his memories of the real inhabitants of Monterey, California, including longtime friend Ed Ricketts, Steinbeck interweaves the stories of Doc, Dora, Mack and his boys, Lee Chong, and the other characters in this world where only the fittest survive, to create a novel that is at once one of his most humorous and poignant works. In her introduction, Susan Shillinglaw shows how the novel expresses, both in style and theme, much that is essentially Steinbeck: “scientific detachment, empathy toward the lonely and depressed…and, at the darkest level…the terror of isolation and nothingness.”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From the Trade Paperback edition.</t>
  </si>
  <si>
    <t>A Russian Journal</t>
  </si>
  <si>
    <t>Just after the iron curtain fell on Eastern Europe John Steinbeck and acclaimed war photographer, Robert Capa ventured into the Soviet Union to report for the New York Herald Tribune. This rare opportunity took the famous travellers not only to Moscow and Stalingrad - now Volgograd - but through the countryside of the Ukraine and the Caucasus. A RUSSIAN JOURNAL is the distillation of their journey and remains a remarkable memoir and unique historical document. Steinbeck and Capa recorded the grim realities of factory workers, government clerks, and peasants, as they emerged from the rubble of World War II. This is an intimate glimpses of two artists at the height of their powers, answering their need to document human struggle</t>
  </si>
  <si>
    <t>John Steinbeck: The Grapes of Wrath &amp; Other Writings 1936-1941 (LOA #86)</t>
  </si>
  <si>
    <t>The second volume in The Library of America’s authoritative edition of John Steinbeck features his acknowledged masterpiece, The Grapes of Wrath. Written in an incredibly compressed five-month period, the novel had an electrifying impact upon publication in 1939. Tracing the journey of the Joad family from the dust bowl of Oklahoma to the migrant camps of California, Steinbeck creates an American epic, spacious, impassioned, and pulsating with the rhythms of living speech. The novel won the Pulitzer Prize and has since sold millions of copies worldwide. This text of The Grapes of Wrath has been newly edited based on Steinbeck’s manuscript, typescript, and proofs. Many errors have been corrected, and words omitted or misconstrued by his typist have been restored. In addition, The Harvest Gypsies, his 1936 investigative report on migrant workers, which laid the groundwork for the novel, is included as an appendix. The Long Valley (1938) displays Steinbeck’s brilliance as a writer of short stories, including such classics as “The Chrysanthemums,” “The White Quail,” “Flight,” and “The Red Pony.” Set in the Salinas Valley landscape that was Steinbeck’s enduring inspiration, the stories explore moments of fear, tenderness, isolation, and violence with poetic intensity. The Log from the Sea of Cortez, an account of the 1940 marine biological expedition in which Steinbeck participated with his close friend Ed Ricketts, is a unique blend of science, philosophy, and adventure, as well as one of Steinbeck’s most revealing expositions of his core beliefs. First published in 1941 as part of the collaborative volume Sea of Cortez, Steinbeck’s narrative was reissued separately a decade later, augmented by the moving tribute “About Ed Ricketts.” This volume contains a newly researched chronology, notes, and an essay on textual selection. It is the second of four volumes in The Library of America edition of John Steinbeck’s writings.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</si>
  <si>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Best of John Steinbeck (Of Mice and Men &amp; East of Eden &amp; Grapes of Wrath &amp; The Pearl)</t>
  </si>
  <si>
    <t>To a God Unknown</t>
  </si>
  <si>
    <t>A Penguin Classic Ancient pagan beliefs, the great Greek epics, and the Bible all inform this extraordinary novel by Nobel Prize winner John Steinbeck, which occupied him for more than five difficult years. While fulfilling his dead father’s dream of creating a prosperous farm in California, Joseph Wayne comes to believe that a magnificent tree on the farm embodies his father’s spirit. His brothers and their families share in Joseph’s prosperity, and the farm flourishes—until one brother, frightened by Joseph’s pagan belief, kills the tree, allowing disease and famine to descend on the farm. Set in familiar Steinbeck country, To a God Unknown is a mystical tale, exploring one man’s attempt to control the forces of nature and, ultimately, to understand the ways of God and the forces of the unconscious within. This edition features an introduction and notes by Steinbeck scholar Robert DeMott.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</si>
  <si>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John Steinbeck: Travels with Charley and Later Novels 1947-1962 (LOA #170)</t>
  </si>
  <si>
    <t>John Steinbeck was never content to repeat himself, and his restless search for new forms and fresh subject matter is fully evident in the books of his later years. This volume collects four novels that exhibit the full range of his gift, along with a travel book that has become one of his most enduringly popular works. In The Wayward Bus (1947), Steinbeck leads a group of ill-matched passengers representing a spectrum of social types and classes, stranded by a washed-out bridge, on a circuitous journey that exposes cruelties, self-deceptions, and unsuspected moral strengths. The tone ranges from boisterous comedy to trenchant satirical observation of postwar America. Burning Bright (1950), an allegory set against shifting backgrounds (circus, sea, farm) and revolving around the fear of sterility and the desire for self-perpetuation, marks Steinbeck’s involvement with the drama in its fusion of the forms of novel and play. Sweet Thursday (1954) marks Steinbeck’s return, in a mood of sometimes frothy comedy, to the characters and milieu of his earlier Cannery Row. A love story set against the background of the local brothel, the Bear Flag, Sweet Thursday is for all its intimations of melancholy one of the most lighthearted of Steinbeck’s books. It was subsequently adapted by Rodgers and Hammerstein into their musical Pipe Dream. Steinbeck’s final novel, The Winter of Our Discontent (1961) is set in an old Long Island whaling town modeled on Sag Harbor, where he had been spending time since 1953. The book breaks new ground in its depiction of the crass commercialism of contemporary America, and its impact on a protagonist with traditionalist values who is appalled but finally tempted by the encroaching sleaziness. Travels with Charley in Search of America (1962) was Steinbeck’s last published book. A record of his experiences and observations as he drove around America in a pickup truck, accompanied by his standard poodle Charley, it is filled with engaging, often humorous description and comes to a powerful climax in an encounter with racist demonstrators in New Orleans.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</si>
  <si>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Grapes of Wrath</t>
  </si>
  <si>
    <t>First published in 1939, "The Grapes of Wrath" is a landmark of American literature. This Pulitzer Prize-winning epic of the Great Depression chronicles the Dust Bowl migration of the 1930s and tells the story of one Oklahoma farm homestead by the "land companies" and forced to travel west to the promised land of California. A portrait of conflict between the powerful and the powerless, the novel captures the horrors of the Depression and probes the very nature of equality in America. Copyright © Libri GmbH. All rights reserved.</t>
  </si>
  <si>
    <t>The Long Valley</t>
  </si>
  <si>
    <t>A Penguin Classic First published in 1938, this volume of stories collected with the encouragement of his longtime editor Pascal Covici serves as a wonderful introduction to the work of Nobel Prize winner John Steinbeck. Set in the beautiful Salinas Valley of California, where simple people farm the land and struggle to find a place for themselves in the world, these stories reflect Steinbeck’s characteristic interests: the tensions between town and country, laborers and owners, past and present. Included here are the O. Henry Prize-winning story “The Murder”; “The Chrysanthemums,” perhaps Steinbeck’s most challenging story, both personally and artistically; “Flight,” “The Snake,” “The White Quail,” and the classic tales of “The Red Pony.” With an introduction and notes by John H. Timmerman.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</si>
  <si>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John Steinbeck: Novels 1942-1952 (LOA #132)</t>
  </si>
  <si>
    <t>This third volume in The Library of America's authoritative edition of John Steinbeck's writings shows one of America's most enduring popular writers continuing restlessly to explore new subject matter and new approaches to storytelling. The Moon Is Down (1942), set in an unnamed Scandinavian country under German occupation, dramatizes the transformation of ordinary life under totalitarian rule and the underground struggle against the Nazi invaders.In Cannery Row (1945) Steinbeck paid tribute to his closest friend, the marine biologist Ed Ricketts, in the central character of Doc, proprietor of the Western Biological Laboratory and spiritual and financial mainstay of a cast of philosophical drifters and hangers-on. The comic and bawdy evocation of the main street of Monterey's sardine-canning district has made this one of the most popular of all Steinbeck's novels. Steinbeck's long involvement with Mexican culture is distilled in The Pearl (1947). Expanding on an anecdote he had heard about a boy who found a pearl of unusual size, Steinbeck turned it into an allegory of the corrupting influence of sudden wealth. The Pearl appears here with the original illustrations by José Clemente Orozco. Ambitious in scale and original in structure, East of Eden (1952) recounts the violent and emotionally turbulent history of a Salinas Valley family through several generations. Drawing on Biblical parallels, East of Eden is an epic that explores the writer's deepest and most anguished concerns within a landscape that for him had mythic resonance.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</si>
  <si>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Tortilla Flat</t>
  </si>
  <si>
    <t>Adopting the structure and themes of the Arthurian legend, John Steinbeck created a “Camelot” on a shabby hillside above the town of Monterey, California, and peopled it with a colorful band of knights. At the center of the tale is Danny, whose house, like Arthur’s castle, becomes a gathering place for men looking for adventure, camaraderie, and a sense of belonging—men who fiercely resist the corrupting tide of honest toil and civil rectitude. As Nobel Prize winner Steinbeck chronicles their deeds—their multiple lovers, their wonderful brawls, their Rabelaisian wine-drinking—he spins a tale as compelling and ultimately as touched by sorrow as the famous legends of the Round Table, which inspired him.</t>
  </si>
  <si>
    <t>The Pastures of Heaven</t>
  </si>
  <si>
    <t>A Penguin Classic In Nobel Prize winner John Steinbeck’s beautifully rendered depictions of small yet fateful moments that transform ordinary lives, these twelve early stories introduce both the subject and style of artistic expression that recur in the most important works of his career. Each of these self-contained stories is linked to the others by the presence of the Munroes, a family whose misguided behavior and lack of sensitivity precipitate disasters and tragedies. As the individual dramas unfold, Steinbeck reveals the self-deceptions, intellectual limitations, and emotional vulnerabilities that shape the characters’ reactions and gradually erode the harmony and dreams that once formed the foundation of the community. This edition includes an introduction and notes by James Nagel.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</si>
  <si>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Red Pony</t>
  </si>
  <si>
    <t>Jody Tiflin has the urge for rebellion, but he also wants to be loved. In THE RED PONY, Jody begins to learn about adulthood - its pain, its responsibilities and its problems - through his acceptance of his father's gifts. First he is given a red pony, and later he is promised the colt of a bay mare. Yet both of these gifts bring him tragedy as well as joy, and Jody is taught not only the harsh lessons of life and death, but made painfully aware of the fallibilty of adults.</t>
  </si>
  <si>
    <t>John Steinbeck: Novels and Stories 1932-1937 (LOA #72)</t>
  </si>
  <si>
    <t>The Library of America presents for the first time in one volume Steinbeck’s early writings, which expressed his abiding concerns for community, social justice, and the elemental connection between nature and human society. In prose that blends the vernacular and the incantatory, the local and the mythic, these five works chart Steinbeck’s evolution into one of the greatest and most enduring popular of American novelists. The Pastures of Heaven (1932), a collection of interrelated stories, delineates the troubled inner lives and sometimes disastrous fates of families living in a seemingly tranquil California valley. The surface realism of Steinbeck’s first mature work is enriched by hints of uncanny forces at work beneath. “Deep down it’s mine, right to the center of the world,” says Salinas Valley farmer Joseph Wayne about his land in John Steinbeck’s To a God Unknown (1933). A sense of primeval magic dominates the novel as the farmer reverts to pagan nature worship and begins a tortuous journey toward catastrophe and ultimate understanding. Steinbeck’s sympathetic depiction of the raffish paisons of Tortilla Flat (1935), a ramshackle district above Monterey, first won him popular attention. The Flat’s tenderhearted, resourceful, mildly corrupt, over-optimistic characters are a triumph of life-affirming humor. In Dubious Battle (1936) plunges into the political struggle of the 1930s and paints a vigorous fresco of a migrant fruit-pickers’ strike. Anticipating the collective portraiture of The Grapes of Wrath, Steinbeck poignantly traces the surges and shifts of group behavior. With Of Mice and Men (1937), Steinbeck secured his status as one of the most influential American writers. Lennie and George, itinerant farmhands held together in the face of deprivation only by the frailest of dreams, have long since passed into American mythology. This novel, which Steinbeck called “such a simple little thing,” is now recognized as a masterpiece of concentrated emotional power.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</si>
  <si>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Moon Is Down</t>
  </si>
  <si>
    <t>Occupied by enemy troops, a small, peaceable town comes face-to-face with evil imposed from the outside—and betrayal born within the close-knit community A Penguin Classic In this masterful tale set in Norway during World War II, Steinbeck explores the effects of invasion on both the conquered and the conquerors. As he delves into the emotions of the German commander and the Norwegian traitor, and depicts the spirited patriotism of the Norwegian underground, Steinbeck uncovers profound, often unsettling truths about war—and about human nature. Nobel Prize winner John Steinbeck’s self-described “celebration of the durability of democracy” had an extraordinary impact as Allied propaganda in Nazi-occupied Europe. Despite Axis efforts to suppress it (in Fascist Italy, mere possession of the book was punishable by death), The Moon is Down was secretly translated into French, Norwegian, Danish, Dutch, Swedish, German, Italian and Russian; hundreds of thousands of copies circulated throughout Europe, making it by far the most popular piece of propaganda under the occupation. Few literary works of our time have demonstrated so triumphantly the power of ideas in the face of cold steel and brute force. This edition features an introduction by Donald V. Coers.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</si>
  <si>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America and Americans</t>
  </si>
  <si>
    <t>1966</t>
  </si>
  <si>
    <t>The author offers his opinions on life in America during the mid-twentieth century.</t>
  </si>
  <si>
    <t>Grapes of Wrath</t>
  </si>
  <si>
    <t>California</t>
  </si>
  <si>
    <t>The Pulitzer Prize-winning epic The Grapes of Wrath, which was shocking and controversial when it was originally published in 1939, remains Steinbeck's unchallenged masterpiece. It chronicles the story of Tom Joad and his family, who, like thousands of others, are compelled to go west in quest of the promised land, set against the backdrop of Dust Bowl Oklahoma and Californian migrant life. Their story is one of mistaken aspirations, unfulfilled wants, and broken dreams, but Steinbeck crafted a play that is very human, yet grand in scope and moral vision, out of their pain. The Grapes of Wrath is an impassioned ode to the human spirit's resilience and dignity, adapted into a classic film directed by John Ford and starring Henry Fonda.</t>
  </si>
  <si>
    <t>The Harvest Gypsies</t>
  </si>
  <si>
    <t>Heyday.ORIM</t>
  </si>
  <si>
    <t>A collection of newspaper articles about Dust Bowl migrants in California’s Central Valley by the author of The Grapes of Wrath, accompanied by photos. Three years before his triumphant novel The Grapes of Wrath—a fictional portrayal of a Depression-era family fleeing Oklahoma during a disastrous period of drought and dust storms—John Steinbeck wrote seven articles for the San Francisco News about these history-making events and the hundreds of thousands who made their way west to work as farm laborers. With the inquisitiveness of an investigative reporter and the emotional power of a novelist in his prime, Steinbeck toured the squatters’ camps and Hoovervilles of rural California. The Harvest Gypsies gives us an eyewitness account of the horrendous Dust Bowl migration, and provides the factual foundation for Steinbeck’s masterpiece. Included are twenty-two photographs by Dorothea Lange and others, many of which accompanied Steinbeck’s original articles. '”Steinbeck’s potent blend of empathy and moral outrage was perfectly matched by the photographs of Dorothea Lange, who had caught the whole saga with her camera—the tents, the jalopies, the bindlestiffs, the pathos and courage of uprooted mothers and children.”—San Francisco Review of Books “Steinbeck’s journalism shares the enduring quality of his famous novel…Certain to engage students of both American literature and labor history.”—Publishers Weekly</t>
  </si>
  <si>
    <t>Once There Was a War</t>
  </si>
  <si>
    <t>A Penguin Classic “Age can never dull this kind of writing,” writes the Chicago Tribune of John Steinbeck’s dispatches from World War II, filed for the New York Herald Tribune in 1943, which vividly captured the human side of war. Writing from England in the midst of the London blitz, North Africa, and Italy, Steinbeck focuses on the people as opposed to the battles, portraying everyone from the guys in the bomber crew to Bob Hope on his USO tour. He eats and drinks with soldiers behind enemy lines, talks with them, and fights beside them. First published in book form in 1958, these writings, now with a new introduction by Mark Bowden, create an unforgettable portrait of life in wartime that continues to resonate with truth and humanity.</t>
  </si>
  <si>
    <t>The Winter of Our Discontent</t>
  </si>
  <si>
    <t>The final novel of one of America’s most beloved writers—a tale of degeneration, corruption, and spiritual crisis A Penguin Classic In awarding John Steinbeck the 1962 Nobel Prize in Literature, the Nobel committee stated that with The Winter of Our Discontent, he had “resumed his position as an independent expounder of the truth, with an unbiased instinct for what is genuinely American.” Ethan Allen Hawley, the protagonist of Steinbeck’s last novel, works as a clerk in a grocery store that his family once owned. With Ethan no longer a member of Long Island’s aristocratic class, his wife is restless, and his teenage children are hungry for the tantalizing material comforts he cannot provide. Then one day, in a moment of moral crisis, Ethan decides to take a holiday from his own scrupulous standards. Set in Steinbeck’s contemporary 1960 America, the novel explores the tenuous line between private and public honesty, and today ranks alongside his most acclaimed works of penetrating insight into the American condition. This Penguin Classics edition features an introduction and notes by leading Steinbeck scholar Susan Shillinglaw.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</si>
  <si>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Cup of Gold</t>
  </si>
  <si>
    <t>A historical novel of the pirate Henry Morgan by the winner of the Nobel Prize in Literature and author of The Grapes of Wrath and Of Mice and Men. As a boy in seventeenth-century Wales, Henry hears tales of a pirate’s adventures and grows up to become Sir Henry Morgan, the notoriously vicious privateer who rules the Spanish Main and terrorizes the coasts of Cuba and America. His goal is to capture Panama—the “cup of gold”—and to possess the woman known as La Santa Roja, the Red Saint. But one of those dreams will prove impossible . . . This swashbuckling tale was the first novel written by John Steinbeck, the author renowned for such classics as East of Eden and The Pearl. Inspired by the life of a real historical figure, Cup of Gold reveals an unseen side to this American literary giant.</t>
  </si>
  <si>
    <t>Zapata</t>
  </si>
  <si>
    <t>Before there was Viva Zapata!, the acclaimed film for which John Steinbeck received Academy Award nominations for best story and screenplay, there was the original Zapata. In the research library of UCLA, James Robertson unearthed Steinbeck's original narraive of the life of Emiliano Zapato, "the Little Tiger," champion of the peasants during the Mexican Revolution. This story, upon which Steinbeck based his classic script Viva Zapata!, brilliantly captures the conflict between creative dissent and intolerant militancy to give us both a timesless social statement and an invaluable work of art. This new volume includes the screenplay, with copious notes by the film's acclaimed director, Elia Kazan, as well as Steinbeck's captivating narrative.</t>
  </si>
  <si>
    <t>Sea of Cortez</t>
  </si>
  <si>
    <t>John Steinbeck, Edward F. Ricketts</t>
  </si>
  <si>
    <t>The collaboration of two friends—one a novelist, one a marine biologist—produced a volume in which fascinating popular science is woven into a narrative of man’s dreams, his ideals, and his accomplishments through the centuries. Sea of Cortez is one of those rare books that are all things to all readers. Actually the record of a brief collecting expedition in the lonely Gulf of California, it will be science to the scientist, philosophy to the philosopher, and to the average man an adventure in living and thinking. The teeming and wildly competitive world of the sand flats is seen in terms of history, politics, ethics, and sociology; a starfish is important, not only because it is a new variety, but because it is essential to the delicate balance of the whole region in which it is found. Steinbeck and Ricketts are the opposite of “pure” scientists: it is not only their work that fascinates them, but the complicated and enormously exciting implications of that work. Sea of Cortez is a book to be read and remembered on two levels. It is a journey through a remote and beautiful corner of the world, a diary filled with the daily excitements and triumphs of skillful and energetic men. It is also an invitation to see the world anew from a fresh vantage point and perhaps with a broader and more understanding spirit.</t>
  </si>
  <si>
    <t>The Log from the Sea of Cortez</t>
  </si>
  <si>
    <t>In 1940 Steinbeck sailed in a sardine boat with his great friend the marine biologist, Ed Ricketts, to collect marine invertebrates from the beaches of the Gulf of California. The expedition was described by the two men in SEA OF CORTEZ, published in 1941. The day-to-day story of the trip is told here in the Log, which combines science, philosophy and high-spirited adventure. An exhilarating and highly entertaining read.</t>
  </si>
  <si>
    <t>The Forgotten Village: Life in a Mexican Village</t>
  </si>
  <si>
    <t>John Steinbeck, Rosa Harvan Kline, Alexander Hackensmid</t>
  </si>
  <si>
    <t>Penguin Group USA</t>
  </si>
  <si>
    <t>Cover subtitle: Life in a Mexican village.</t>
  </si>
  <si>
    <t>Dataran Tortilla</t>
  </si>
  <si>
    <t>Dataran Tortilla menggambarkan kehidupan kaum paisanos — rakyat jelata yang berdarah campuran Spanyol, Indian, Meksiko dan Kaukasia, di sebuah daerah nelayan yang miskin. Danny, seorang non-konformis, memimpin sekelompok petualang, hidup bersenang-senang, tanpa pertimbangan buruk-baik. Tapi sebuah tragedi yang menimpa kelompok petualang ini merupakan amanat pengarang yang halus mengenai nilai hakikat manusia dalam menghadapi nasib.</t>
  </si>
  <si>
    <t>John Steinbeck, Jessica Hische</t>
  </si>
  <si>
    <t>It all begins with a letter. Fall in love with Penguin Drop Caps, a new series of twenty-six collectible and hardcover editions, each with a type cover showcasing a gorgeously illustrated letter of the alphabet. In a design collaboration between Jessica Hische and Penguin Art Director Paul Buckley, the series features unique cover art by Hische, a superstar in the world of type design and illustration, whose work has appeared everywhere from Tiffany &amp; Co. to Wes Anderson's recent film Moonrise Kingdom to Penguin's own bestsellers Committed and Rules of Civility. With exclusive designs that have never before appeared on Hische's hugely popular Daily Drop Cap blog, the Penguin Drop Caps series debuted with an 'A' for Jane Austen's Pride and Prejudice, a 'B' for Charlotte Brönte's Jane Eyre, and a 'C' for Willa Cather's My Ántonia. It continues with more perennial classics, perfect to give as elegant gifts or to showcase on your own shelves. S is for Steinbeck. Unburdened by the material necessities of the more fortunate, the denizens of Cannery Row discover rewards unknown in more traditional society. Henry the painter sorts through junk lots for pieces of wood to incorporate into the boat he is building, while the girls from Dora Flood’s bordello venture out now and then to enjoy a bit of sunshine. Lee Chong stocks his grocery with almost anything a man could want, and Doc, a young marine biologist who ministers to sick puppies and unhappy souls, unexpectedly finds true love. Cannery Row is just a few blocks long, but the story it harbors is suffused with warmth, understanding, and a great fund of human values. First published in 1945, and drawn from Steinbeck's memories of real inhabitants of Monterey, California, Cannery Row focuses on the acceptance of life as it is—both the loneliness of the individual and the exuberance of community.</t>
  </si>
  <si>
    <t>The Short Reign of Pippin IV</t>
  </si>
  <si>
    <t>Amateur astronomer Pippin Heristal is drafted in to rule the unruly French. His royal court includes his social-climbing wife Maria, his star-struck daughter Clotilde and her Californian beau, Todd.</t>
  </si>
  <si>
    <t>Travels with Charley in Search of America</t>
  </si>
  <si>
    <t>An intimate journey across and in search of America, as told by one of its most beloved writers, in a deluxe centennial edition In September 1960, John Steinbeck embarked on a journey across America. He felt that he might have lost touch with the country, with its speech, the smell of its grass and trees, its color and quality of light, the pulse of its people. To reassure himself, he set out on a voyage of rediscovery of the American identity, accompanied by a distinguished French poodle named Charley; and riding in a three-quarter-ton pickup truck named Rocinante. His course took him through almost forty states: northward from Long Island to Maine; through the Midwest to Chicago; onward by way of Minnesota, North Dakota, Montana (with which he fell in love), and Idaho to Seattle, south to San Francisco and his birthplace, Salinas; eastward through the Mojave, New Mexico, Arizona, to the vast hospitality of Texas, to New Orleans and a shocking drama of desegregation; finally, on the last leg, through Alabama, Virginia, Pennsylvania, and New Jersey to New York. Travels with Charley in Search of America is an intimate look at one of America's most beloved writers in the later years of his life—a self-portrait of a man who never wrote an explicit autobiography. Written during a time of upheaval and racial tension in the South—which Steinbeck witnessed firsthand—Travels with Charley is a stunning evocation of America on the eve of a tumultuous decade. This Penguin Classics Deluxe Edition also features French flaps and deckle-edged paper.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</si>
  <si>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Tikus dan Manusia (Of Mice and Men)</t>
  </si>
  <si>
    <t>Suara George menjadi lebih dalam. Ia mengulangi kata-katanya dengan berirama, seolah ia sudah begitu sering Suara George menjadi lebih dalam. Ia mengulangi OF MICE AND MEN mengucapkan kata-kata ini. “Orang-orang seperti kita, yang bekerja di peternakan, adalah orang-orang paling kesepian di dunia. Mereka tidak punya keluarga. Mereka tidak cocok di tempat mana pun. Mereka datang ke peternakan dan bekerja keras lalu pergi ke kota dan menghamburkan hasil kerja keras mereka, lalu setelahnya mereka banting tulang lagi di peternakan lain. Mereka tidak punya cita-cita.” Mereka pasangan yang tidak lazim. George bertubuh kecil, berwajah muram; Lennie bertubuh besar dan pikirannya seperti anak kecil. Mereka adalah keluarga bagi satu sama lain, saling bantu, saling menjaga di tengah kehidupan berat sebagai pekerja musiman. Mereka punya mimpi: ingin membeli sepetak tanah untuk ditanami, dan pondok kecil. Ingin menjadi tuan atas diri sendiri. Tetapi nasib berkata lain…</t>
  </si>
  <si>
    <t>Bombs Away</t>
  </si>
  <si>
    <t>A magnificent volume of short novels and an essential World War II report from one of America's great twentieth-century writers A Penguin Classic On the heels of the enormous success of his masterwork The Grapes of Wrath and at the height of the American war effort John Steinbeck, one of the most prolific and influential literary figures of his generation, wrote Bombs Away, a nonfiction account of his experiences with U.S. Army Air Force bomber crews during World War II. Now, for the first time since its original publication in 1942, Penguin Classics presents this exclusive edition of Steinbeck's introduction to the then-nascent U.S. Army Air Force and its bomber crew--the essential core unit behind American air power that Steinbeck described as "the greatest team in the world."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</si>
  <si>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Acts of King Arthur and His Noble Knights</t>
  </si>
  <si>
    <t>Steinbeck's only work of fantasy literature—in a deluxe edition with a foreword by Christopher Paolini, New York Times bestselling author of Eragon, Eldest and Brisingr A Penguin Classic Malory’s Le Morte d’Arthur was the first book that John Steinbeck truly enjoyed reading as a child. Fascinated by Arthurian tales of adventure, knighthood, honor and friendship, in addition to the challenging nuances of the original Anglo-Saxon language, Steinbeck set out to render these stories faithfully and with keen animation for a modern audience. Here then is Steinbeck’s modernization of the adventure of King Arthur and the Knights of the Round Table, featuring the icons of Arthurian legend—including King Arthur, Merlin, Morgan le Fay, the incomparable Queen Guinevere, and Arthur's purest knight, Sir Lancelot of the Lake. These enduring tales of loyalty and betrayal in the time of Camelot flicker with the wonder and magic of an era past but not forgotten. Steinbeck's retelling will capture the attention and imagination of legions of Steinbeck fans, including those who love Arthurian romances, as well as countless readers of science fiction and fantasy literature. This edition features a new foreword by Christopher Paolini, author of the number-one New York Times bestselling novels Eragon, Eldest, and Brisingr. It also includes the letters John Steinbeck wrote to his literary agent, Elizabeth Otis, and to Chase Horton, the original editor of this volume.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</si>
  <si>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Wayward Bus</t>
  </si>
  <si>
    <t>A Penguin Classic In his first novel to follow the publication of his enormous success, The Grapes of Wrath, Steinbeck’s vision comes wonderfully to life in this imaginative and unsentimental chronicle of a bus traveling California’s back roads, transporting the lost and the lonely, the good and the greedy, the stupid and the scheming, the beautiful and the vicious away from their shattered dreams and, possibly, toward the promise of the future. This edition features an introduction by Gary Scharnhorst.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</si>
  <si>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Nobel Prize-winner John Steinbeck was a prolific correspondent. Opening with letters written during Steinbeck's early years in California, and closing with an unfinished, 1968 note written in Sag Harbor, New York, this collection of around 850 letters to friends, family, his editor and a diverse circle of well-known and influential public figures gives an insight into the raw creative processes of one of the most naturally-gifted and hard-working writing minds of this century.</t>
  </si>
  <si>
    <t>The Grapes of Wrath 75th Anniversary Edition (Limited edition)</t>
  </si>
  <si>
    <t>April 2014 marks the 75th anniversary of the first Viking hardcover publication of Steinbeck’s crowning literary achievement First published in 1939, Steinbeck’s Pulitzer Prize–winning epic of the Great Depression chronicles the Dust Bowl migration of the 1930s and tells the story of one Oklahoma farm family, the Joads, driven from their homestead and forced to travel west to the promised land of California. Out of their trials and their repeated collisions against the hard realities of an America divided into haves and have-nots evolves a drama that is intensely human yet majestic in its scale and moral vision, elemental yet plainspoken, tragic but ultimately stirring in its human dignity. A portrait of the conflict between the powerful and the powerless, of one man’s fierce reaction to injustice, and of one woman’s stoical strength, the novel captures the horrors of the Great Depression and probes the very nature of equality and justice in America. As Don DeLillo has claimed, Steinbeck “shaped a geography of conscience” with this novel where “there is something at stake in every sentence.” Beyond that—for emotional urgency, evocative power, sustained impact, prophetic reach, and continued controversy—The Grapes of Wrath is perhaps the most American of American classics. This is a commemorative edition specially designed to celebrate the 75th anniversary of The Grapes of Wrath. It features color endpapers and a leather case with black foil stamping specially designed by Michael Schwab, as well as a gilded top and a California Poppy-orange ribbon.</t>
  </si>
  <si>
    <t>The Sound and the Fury</t>
  </si>
  <si>
    <t>William Faulkner</t>
  </si>
  <si>
    <t>Selected by the Modern Library as one of the 100 best novels of all time • One of The Atlantic’s Great American Novels of the Past 100 Years From the Modern Library’s new set of beautifully repackaged hardcover classics by William Faulkner—also available are Snopes, As I Lay Dying, Light in August, Absalom, Absalom!, and Selected Short Stories The Sound and the Fury, first published in 1929, is perhaps William Faulkner’s greatest book. It was immediately praised for its innovative narrative technique, and comparisons were made with Joyce and Dostoyevsky, but it did not receive popular acclaim until the late forties, shortly before Faulkner received the Nobel Prize for Literature. The novel reveals the story of the disintegration of the Compson family, doomed inhabitants of Faulkner’s mythical Yoknapatawpha County, through the interior monologues of the idiot Benjy and his brothers, Quentin and Jason. Featuring a new Foreword by Marilynne Robinson, this edition follows the text corrected in 1984 by Faulkner expert Noel Polk and corresponds as closely as possible to the author’s original intentions. Included also is the Appendix that Faulkner wrote for The Portable Faulkner in 1946, which he called the “key to the whole book.”</t>
  </si>
  <si>
    <t>The Uncollected Stories of William Faulkner</t>
  </si>
  <si>
    <t>This invaluable volume contains some of the greatest short fiction by a writer who defined the course of American literature. Its forty-five stories fall into three categories: those not included in Faulkner’s earlier collections; previously unpublished short fiction; and stories that were later expanded into such novels as The Unvanquished, The Hamlet, and Go Down, Moses. The Uncollected Stories of William Faulkner is an essential addition to its author’s canon—as well as a book of some of the most haunting, harrowing, and atmospheric short fiction written in the twentieth century.</t>
  </si>
  <si>
    <t>As I Lay Dying</t>
  </si>
  <si>
    <t>A true 20th-century classic from the Nobel Prize-winning author of The Sound and the Fury: the famed harrowing account of the Bundren family’s odyssey across the Mississippi countryside to bury Addie, their wife and mother. As I Lay Dying is one of the most influential novels in American fiction in structure, style, and drama. Narrated in turn by each of the family members, including Addie herself as well as others, the novel ranges in mood from dark comedy to the deepest pathos. “I set out deliberately to write a tour-de-force. Before I ever put pen to paper and set down the first word I knew what the last word would be and almost where the last period would fall.” —William Faulkner on As I Lay Dying This edition reproduces the corrected text of As I Lay Dying as established in 1985 by Noel Polk.</t>
  </si>
  <si>
    <t>Thinking of Home</t>
  </si>
  <si>
    <t>"What a pleasure! . . . Essential for understanding Faulkner, and a good read for everybody." --Noel Polk</t>
  </si>
  <si>
    <t>Intruder In The Dust</t>
  </si>
  <si>
    <t>As Lucas Beauchamp sits in jail after being accused of shooting a white man in cold blood, he asks his uncle, a lawyer, for help. The case hinges upon the type of bullet killed the man—and Lucas swears if they dig up the body, it won’t be one that came from his gun. When his uncle refuses to help him, two teenagers, along with a wily septuagenarian, take justice into their own hands. In Intruder in the Dust, (his fourteenth novel,) author William Faulkner explores themes of social justice in the racially charged south, as the truth surrounding the murder case finally comes to light. The character of Lucas Beauchamp was first introduced in the short story, “The Fire and the Heart,” included both here and in the collection, Go Down, Moses. Intruder in the Dust was made into a feature film in 1949, and was shot in Faulkner’s home town of Oxford, Mississippi. HarperPerennial Classics brings great works of literature to life in digital format, upholding the highest standards in ebook production and celebrating reading in all its forms. Look for more titles in the HarperPerennial Classics collection to build your digital library.</t>
  </si>
  <si>
    <t>William Faulkner Novels 1942-1954 (LOA #73)</t>
  </si>
  <si>
    <t>The years 1942 to 1954 saw William Faulkner’s rise to literary celebrity—sought after by Hollywood, lionized by the critics, awarded a Nobel Prize in 1950 and the Pulitzer and National Book Award for 1954. But, despite his success, he was plagued by depression and alcohol and haunted by a sense that he had more to achieve—and a finite amount of time and energy to achieve it. This Library of America volume collects the novels written during this crucial period; defying the odds, Faulkner continued to break new ground in American fiction. He delved deeper into themes of race and religion and furthered his experiments with fictional structure and narrative voice. These newly restored texts, based on Faulkner’s manuscripts, typescripts, and proof sheets, are free of the changes introduced by the original editors and are faithful to the author’s intentions. Go Down, Moses (1942) is a haunting novel made up of seven related stories that explore the intertwined lives of black, white, and Indian inhabitants of Yoknapatawpha County. It includes “The Bear,” one of the most famous works in all American fiction, with its evocation of “the wilderness, the big woods, bigger and older than any recorded document.” Characters from Go Down, Moses reappear in Intruder in the Dust (1948). Part detective novel, part morality tale, it is a compassionate story of a black man on trial and the growing moral awareness of a southern white boy. Requiem for a Nun (1951) is a sequel to Sanctuary. With an unusual structure combining novel and play, it tells the fate of the passionate, haunted Temple Drake and the murder case through which she achieves a tortured redemption. Prose interludes condense millennia of local history into a swirling counterpoint. In A Fable (1954), a recasting of the Christ story set during World War I, Faulkner wanted to “try to tell what I had found in my lifetime of truth in some important way before I had to put the pen down and die.” The novel, which earned a Pulitzer Prize, is both an anguished spiritual parable and a drama of mutiny, betrayal, and violence in the barracks and on the battlefields.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</si>
  <si>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A Fable</t>
  </si>
  <si>
    <t>This novel won both the Pulitzer Prize and the National Book Award in 195. An allegorical story of World War I, set in the trenches in France and dealing ostensibly with a mutiny in a French regiment, it was originally considered a sharp departure for Faulkner. Recently it has come to be recognized as one of his major works and an essential part of the Faulkner oeuvre. Faulkner himself fought in the war, and his descriptions of it "rise to magnificence," according to The New York Times, and include, in Malcolm Cowley's words, "some of the most powerful scenes he ever conceived."</t>
  </si>
  <si>
    <t>Light in August</t>
  </si>
  <si>
    <t>From the Nobel Prize winner—one of the most highly acclaimed writers of the twentieth century—a novel set in the American South during Prohibition about hopeful perseverance in the face of mortality. Light in August features some of Faulkner’s most memorable characters: guileless, dauntless Lena Grove, in search of the father of her unborn child; Reverend Gail Hightower, who is plagued by visions of Confederate horsemen; and Joe Christmas, a desperate, enigmatic drifter consumed by his mixed ancestry. “Read, read, read. Read everything—trash, classics, good and bad, and see how they do it. Just like a carpenter who works as an apprentice and studies the master. Read! You’ll absorb it. Then write. If it is good, you’ll find out. If it’s not, throw it out the window.” —William Faulkner</t>
  </si>
  <si>
    <t>William Faulkner at Twentieth Century-Fox</t>
  </si>
  <si>
    <t>The edition makes available for the first time and in one volume Faulkner's Fox screen writings. With its essays and annotations, it also makes a valuable contribution to recent scholarship across a number of fields, including screenplay studies and film and literature, as well as to the history of Twentieth Century-Fox during Hollywood's golden age.</t>
  </si>
  <si>
    <t>Delphi Complete Works of William Faulkner (Illustrated)</t>
  </si>
  <si>
    <t>The American writer and Nobel Prize laureate, William Faulkner is primarily known for his novels set in the fictional Yoknapatawpha County, based on Lafayette County, Mississippi, where he spent most of his life. One of the most celebrated writers of twentieth-century literature, Faulkner was an important exponent of the modernist technique. His masterpieces ‘The Sound and the Fury, ‘As I Lay Dying’ and ‘Light in August’ are celebrated for their depth of characterisation, structural resourcefulness and social notation. Influenced by the works of Sherwood Anderson, Herman Melville and especially James Joyce, Faulkner blended the stream-of-consciousness technique with vibrant social history. For the first time in publishing history, this eBook presents Faulkner’s complete works, with numerous illustrations, rare texts appearing in digital print for the first time, informative introductions and the usual Delphi bonus material. (Version 1)* Beautifully illustrated with images relating to Faulkner’s life and works * Concise introductions to all the novels * All 19 novels, with individual contents tables * Features rare novels appearing for the first time in digital publishing, including ‘Pylon’ and ‘Mosquitoes’ * Images of how the books were first published, giving your eReader a taste of the original texts * Excellent formatting of the texts * Rare uncollected short stories * Special chronological and alphabetical contents tables for the short stories * Easily locate the short stories you want to read * Includes Faulkner’s early poetry collections – available in no other collection * Scholarly ordering of texts into chronological order and genresPlease note: the posthumous novel ‘Sartoris’ and several uncollected short stories and poems cannot appear in the collection due to copyright restrictions. When new texts enter the public domain, they will be added to the eBook as a free update.CONTENTS:The Snopes TrilogyThe Novels Soldiers’ Pay Mosquitoes The Sound and the Fury As I Lay Dying Sanctuary Light in August Pylon Absalom, Absalom! The Unvanquished The Wild Palms Go Down, Moses The Hamlet Intruder in the Dust Knight’s Gambit Requiem for a Nun A Fable The Town The Mansion The ReiversThe Short Story Collections These 13 Collected Stories Uncollected StoriesThe Short Stories List of Short Stories in Chronological Order List of Short Stories in Alphabetical OrderThe Poetry Collections The Marble Faun A Green BoughPlease visit www.delphiclassics.com to browse through our range of exciting titles or to purchase this eBook as a Parts Edition of individual eBooks</t>
  </si>
  <si>
    <t>Tomorrow</t>
  </si>
  <si>
    <t>Horton Foote, William Faulkner</t>
  </si>
  <si>
    <t>Dramatists Play Service, Inc.</t>
  </si>
  <si>
    <t>THE STORY: In a rural area of the Deep South, the action begins with the arrival of a young lawyer who has just tried, and lost, his first case. His client killed a young man who wanted to run off with his daughter; when they young man drew a gun,</t>
  </si>
  <si>
    <t>Go Down, Moses</t>
  </si>
  <si>
    <t>“I believe that man will not merely endure: he will prevail. He is immortal, not because he alone among creatures has an inexhaustible voice, but because he has a soul, a spirit capable of compassion and sacrifice and endurance.” —William Faulkner, on receiving the Nobel Prize Go Down, Moses is composed of seven interrelated stories, all of them set in Faulkner’s mythic Yoknapatawpha County. From a variety of perspectives, Faulkner examines the complex, changing relationships between blacks and whites, between man and nature, weaving a cohesive novel rich in implication and insight.</t>
  </si>
  <si>
    <t>The Marble Faun and A Green Bough</t>
  </si>
  <si>
    <t>Published early in the author’s legendary career and collected here in a single illuminating volume, these are William Faulkner’s only two works of poetry: The Marble Faun (1924) and A Green Bough (1933). “These are primarily the poems of youth and a simple heart. They are the poems of a mind that reacts directly to sunlight and trees and skies and blue hills, reacts without evasion or self-consciousness. They are drenched in sunlight and color as is the land in which they were written, the land which gave birth and sustenance to their author. He has roots in this soil as surely and inevitably as has a tree. . . . The author of these poems is a man steeped in the soil of his native land, a Southerner by every instinct, and, more than that, a Mississippian. George Moor sad that all universal art became great by first being provincial, and the sunlight and mocking-birds and blue hills of North Mississippi are a part of this young man’s very being.”—from the preface to The Marble Faun, by Phil Stone</t>
  </si>
  <si>
    <t>Essays, Speeches &amp; Public Letters</t>
  </si>
  <si>
    <t>An essential collection of William Faulkner’s mature nonfiction work, updated, with an abundance of new material. This unique volume includes Faulkner’s Nobel Prize acceptance speech, a review of Hemingway’s The Old Man and the Sea (in which he suggests that Hemingway has found God), and newly collected gems, such as the acerbic essay “On Criticism” and the beguiling “Note on A Fable.” It also contains eloquently opinionated public letters on everything from race relations and the nature of fiction to wild-squirrel hunting on his property. This is the most comprehensive collection of Faulkner’s brilliant non-fiction work, and a rare look into the life of an American master.</t>
  </si>
  <si>
    <t>Requiem for a Nun</t>
  </si>
  <si>
    <t>'The past is never dead. It's not even past.' Nancy, a black nursemaid, is about to be hanged for killing her mistress's baby. The mother, Temple Drake, knows the reason why. The night before the execution, a lawyer pleads with Temple to intercede, but will the past allow for justice or absolution in the present? Switching between narrative prose and play script, this is Faulkner's haunting sequel to his earlier bestseller, Sanctuary.</t>
  </si>
  <si>
    <t>The Unvanquished</t>
  </si>
  <si>
    <t>Set in Mississippi during the Civil War and Reconstruction, THE UNVANQUISHED focuses on the Sartoris family, who, with their code of personal responsibility and courage, stand for the best of the Old South's traditions.</t>
  </si>
  <si>
    <t>William Faulkner: Stories (LOA #375)</t>
  </si>
  <si>
    <t>Library of America caps its six-volume edition of William Faulkner's works with a volume gathering of all the stories he collected in his lifetime, in corrected texts Faulkner called the short story “the most demanding form after poetry” and wrote to an editor that “even to a collection of short stories, form, integration, is as important as to a novel—an entity of its own, single, set for one pitch, contrapuntal in integration, toward one end, one finale.” Faulkner was a major practitioner of the short story form and keenly sensitive to its aesthetic demands. The Library of America edition of the collected writings of William Faulkner culminates with this volume presenting all the stories the author gathered for his book collections, in newly edited and authoritative texts. This is Faulkner as he was meant to be read. Faulkner’s monumental Collected Stories (1950) presented the author’s first two collections, These Thirteen (1931) and Doctor Martino (1934), along with seventeen new stories, all carefully selected and arranged by the author; Knight’s Gambit (1949) collected six stories about attorney Gavin Stevens’ detective work; and in Big Woods (1955) Faulkner gathered four hunting stories connected with interstitial material. This volume presents these three collections as carefully arranged by Faulkner, with new authoritative and corrected texts that best represent Faulkner’s intentions for the stories. Here are such well-known stories as “A Rose for Emily,” “Barn Burning,” and “A Bear Hunt,” as well as some of his most poetic--“Carcassone”—and less known, such as “The Tall Men,” “Elly,” and “Uncle Willy.” Also included are Faulkner’s stories “The Hound” (collected in Doctor Martino but omitted by the author from Collected Stories), “Spotted Horses,” Faulkner’s fictionalized autobiographical essay “Mississippi,” as well as his Nobel Prize acceptance speech and helpful explanatory notes by Faulkner scholar Theresa M. Towner.</t>
  </si>
  <si>
    <t>SOUND AND THE FURY</t>
  </si>
  <si>
    <t>Alien Ebooks</t>
  </si>
  <si>
    <t>The Sound and the Fury is a novel written by the American author William Faulkner. It employs a number of narrative styles, including the technique known as stream of consciousness, pioneered by 20th-century European novelists such as James Joyce and Virginia Woolf. Published in 1929, The Sound and the Fury was Faulkner's fourth novel, and was not immediately successful. In 1931, however, when Faulkner's sixth novel, Sanctuary, was published—a sensationalist story, which Faulkner later claimed was written only for money—The Sound and the Fury also became commercially successful, and Faulkner began to receive critical attention. In 1998, the Modern Library ranked The Sound and the Fury sixth on its list of the 100 best English-language novels of the 20th century.</t>
  </si>
  <si>
    <t>William Faulkner Novels 1930-1935 (LOA #25)</t>
  </si>
  <si>
    <t>Between 1930 and 1935, William Faulkner came into full possession of the genius and creativity that made him one of America’s finest writers of the twentieth century. The four novels in this Library of America collection display an astonishing range of characters and treatments in his Depression-era fiction. As I Lay Dying (1930) is a combination of comedy, horror, and compassion, a narrative woven from the inarticulate desires of a peasant family in conflict. It presents the conscious, unconscious, and sometimes hallucinatory impressions of the husband, daughter, and four sons of Addie Bundren, the long-suffering matriarch of her rural Mississippi clan, as the family marches her body through fire and flood to its grave in town. Sanctuary (1931) is a novel of sex and social class, of collapsed gentility and amoral justice, that moves from the back roads of Mississippi and the fleshpots of Memphis to the courthouse of Jefferson and the appalling spectacle of popular vengeance. With its fascinating portraits of Popeye, a sadistic gangster and rapist, and Temple Drake, a debutante with an affinity for evil, it offers a horrific and sometimes comically macabre vision of modern life. Light in August (1932) incorporates Faulkner’s religious vision of the hopeful stubbornness of ordinary life. The guileless Lena Grove, in search of the father of her unborn child; the disgraced minister Gail Hightower, who dreams of Confederate cavalry charges; Byron Bunch, who thought working Saturdays would keep a man out of trouble, and the desperate, enigmatic Joe Christmas, consumed by his mixed ancestry—all find their lives entangled in the inexorable succession of love, birth, and death. Pylon (1935), a tale of barnstorming aviators in the carnival atmosphere of an air show in a southern city, examines the bonds of desire and loyalty among three men and a woman, all characters without a past. Dramatizing what, in accepting his Nobel Prize, Faulkner called “the human heart in conflict with itself,” it illustrates how he became one of the great humanists of twentieth-century literature. The Library of America edition of Faulkner’s work publishes, for the first time, new, corrected texts of these four works. Manuscripts, typescripts, galleys, and published editions have been collated to produce versions that are free of the changes introduced by the original editors and that are faithful to Faulkner’s intentions.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</si>
  <si>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Pylon</t>
  </si>
  <si>
    <t>One of the few of William Faulkner’s works to be set outside his fictional Yoknapatawpha County, Pylon, first published in 1935, takes place at an air show in a thinly disguised New Orleans named New Valois. An unnamed reporter for a local newspaper tries to understand a very modern ménage a trois of flyers on the brainstorming circuit. These characters, Faulkner said, “were a fantastic and bizarre phenomenon on the face of the contemporary scene. . . . That is, there was really no place for them in the culture, in the economy, yet they were there, at that time, and everyone knew that they wouldn’t last very long, which they didn’t. . . . That they were outside the range of God, not only of respectability, of love, but of God too.” In Pylon Faulkner set out to test their rootless modernity to see if there is any place in it for the old values of the human heart that are the central concerns of his best fiction. Penguin Random House Canada is proud to bring you classic works of literature in e-book form, with the highest quality production values. Find more today and rediscover books you never knew you loved.</t>
  </si>
  <si>
    <t>Faulkner at 100</t>
  </si>
  <si>
    <t>Donald M. Kartiganer, Ann J. Abadie</t>
  </si>
  <si>
    <t>Essays in centennial celebration of William Faulkner and his achievement With essays and commentaries by André Bleikasten, Joseph Blotner, Larry Brown, Thadious M. Davis, Susan V. Donaldson, Doreen Fowler, The Reverend Duncan M. Gray, Jr., Minrose C. Gwin, Robert W. Hamblin, W. Kenneth Holditch, Lothar Hönnighausen, Richard Howorth, John T. Irwin, Donald M. Kartiganer, Robert C. Khayat, Arthur F. Kinney, Thomas L. McHaney, John T. Matthews, Michael Millgate, David Minter, Richard C. Moreland, Gail Mortimer, Albert Murray, Noel Polk, Carolyn Porter, Hans H. Skei, Judith L. Sensibar, Warwick Wadlington, Philip M. Weinstein, Judith Bryant Wittenberg, and Karl F. Zender William Faulkner was born September 25, 1897. In honor of his centenary the Faulkner and Yoknapatawpha Conference of 1997 brought together twenty-five of the most important Faulkner scholars to examine the achievement of this writer generally regarded as the finest American novelist of the twentieth century. The panel discussions and essays that make up Faulkner at 100: Retrospect and Prospect provide a comprehensive account of the man and his work, including discussions of his life, the shape of his career, and his place in American literature, as well as fresh readings of such novels as The Sound and the Fury, Sanctuary, Absalom, Absalom!, If I Forget Thee, Jerusalem, and Go Down, Moses. Spanning the full range of critical approaches, the essays address such issues as Faulkner's use of African American dialect as a form of both appropriation and repudiation, his frequent emphasis on the strength of heterosexual desire over actual possession, the significance of his incessant role-playing, and the surprising scope of his reading. Of special interest are the views of Albert Murray, the African American novelist and cultural critic. He tells of reading Faulkner in the 1930s while a student at the Tuskegee Institute in Alabama. What emerges from this commemorative volume is a plural Faulkner, a writer of different value and meaning to different readers, a writer still challenging readers to accommodate their highly varied approaches to what André Bleikasten calls Faulkner's abiding "singularity." At the University of Mississippi Donald M. Kartiganer fills the William Howry Chair in Faulkner Studies in the department of English and Ann J. Abadie is associate director of the Center for the Study of Southern Culture.</t>
  </si>
  <si>
    <t>The Reivers</t>
  </si>
  <si>
    <t>Faulkner's final novel is a tale of three Mississippi travellers. Ned, Boon and young Lucius travel to Memphis in a stolen car to find love and fortune. Once there, Ned trades in the car for a racehorse, Lucius comes of age, and Boon sets about trying to win the heart of a prostitute named 'Miss Corrie'.</t>
  </si>
  <si>
    <t>Soldiers' Pay</t>
  </si>
  <si>
    <t>Soldiers' Pay is William Faulkner's first published novel. It begins with a train journey on which two American soldiers, Joe Gilligan and Julian Lowe, are returning from the First World War. They meet a scarred, lethargic, and withdrawn fighter pilot, Donald Mahon, who was presumed dead by his family. The novel continues to focus on Mahon and his slow deterioration, and the various romantic complications that arise upon his return home. Faulkner drew inspiration for this novel from his own experience of the First World War. In the spring of 1918, he moved from his hometown, Oxford, Mississippi, to Yale and worked as an accountant until meeting a Canadian Royal Air Force pilot who encouraged him to join the R.A.F. He then traveled to Toronto, pretended to be British (he affected a British accent and forged letters from British officers and a made-up Reverend), and joined the R.A.F. in the hopes of becoming a hero. But the war ended before he was able to complete his flight training, and, like Julian Lowe, he never witnessed actual combat. Upon returning to Mississippi, he began fabricating various heroic stories about his time in the air force (like narrowly surviving a plane crash with broken legs and metal plates under the skin), and proudly strode around Oxford in his uniform. Faulkner was encouraged to write Soldiers' Pay by his close friend and fellow writer Sherwood Anderson, whom Faulkner met in New Orleans. Anderson wrote in his Memoirs that he went "personally to Horace Liveright"-Soldiers' Pay was originally published by Boni &amp; Liveright-"to plead for the book." Though the novel was a commercial failure at the time of its publication, Faulkner's subsequent fame has ensured its long-term success.</t>
  </si>
  <si>
    <t>The Tangled Fire of William Faulkner</t>
  </si>
  <si>
    <t>William Van O'Connor</t>
  </si>
  <si>
    <t>1954</t>
  </si>
  <si>
    <t>The Tangled Fire of William Faulkner was first published in 1953. Minnesota Archive Editions uses digital technology to make long-unavailable books once again accessible, and are published unaltered from the original University of Minnesota Press editions. Out of the tangled fire that is the genius of William Faulkner's fiction, this critical study draws as coherent and highly original view of the writer's achievement. By placing Faulkner in his Mississippi background and analyzing his novels and short stories in chronological sequence, O'Conner demonstrates a major thesis that sets this apart from other studies. It is his interpretation that Faulkner's fiction is not all of a piece, does not merely develop the conviction of the legend of the Old South, but is, rather, marked by diversity of theme.</t>
  </si>
  <si>
    <t>William Faulkner Novels 1936-1940 (LOA #48)</t>
  </si>
  <si>
    <t>The four novels in this Library of America collection show Faulkner at the height of his powers and fully demonstrate the range of his genius. They explore the tragic and comic aspects of a South haunted by its past and uncertain of its future. In the intricate, spellbinding masterpiece Absalom, Absalom! (1936), Quentin Compson descends into a vortex of images, voices, passions, and doomed desires as he and his Harvard roommate re-create the story of Thomas Sutpen and the insane ambitions, romantic hopes, and distortions of honor and conscience that trap Sutpen and those around him, until their grief and pride and fate become the inescapable and unbearable legacy of a past that is not dead and not even past. In seven episodes, The Unvanquished (1938) recounts the ordeals and triumphs of the Sartoris family during and after the Civil War as seen through the maturing consciousness of young Bayard Sartoris. The indomitable Granny Millard, the honor-driven patriarch Colonel Sartoris, the quick-witted and inventive Ringo, the ferociously heroic Drusilla, and the scheming, mendacious Ab Snopes embody the inheritance that Bayard must reconcile with a new, but diminished, South. If I Forget Thee, Jerusalem (published in 1939 as The Wild Palms) tells of desperate lovers fleeing convention and of a convict escaping the chaos of passion. In “The Wild Palms,” an emotional and geographic odyssey ends in a Mississippi coastal town. In counterpoint, “Old Man” recounts the adventures of an inarticulate “tall convict” swept to freedom by a raging Mississippi flood, but who then fights to return to his simple prison life. In The Hamlet (1940), the first book of the great Snopes family trilogy, the outrageous scheming energy of Flem Snopes and his relatives is vividly and hilariously juxtaposed with the fragile communal customs of Frenchman’s Bend. Here are Ike Snopes, in love with a cow, the sexual adventures of Eula Varner Snopes, and the wild saturnalia of the spotted horses auction, a comic masterpiece. The Library of America edition of Faulkner’s work publishes for the first time new, corrected texts of The Unvanquished, If I Forget Thee, Jerusalem, and The Hamlet. (The corrected text of Absalom, Absalom! was published by Random House in 1986.) Manuscripts, typescripts, galleys, and published editions have been collated to produce versions that are faithful to Faulkner’s intentions and free of the changes introduced by subsequent editors.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</si>
  <si>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Portable Faulkner</t>
  </si>
  <si>
    <t>Viking Adult</t>
  </si>
  <si>
    <t>In prose of biblical grandeur and feverish intensity, William Faulkner reconstructed the history of the American South as a tragic legend of courage and cruelty, gallantry and greed, futile nobility and obscene crimes. No single volume better conveys the scope of Faulkner's vision than The Portable Faulkner .</t>
  </si>
  <si>
    <t>A Rose for Emily</t>
  </si>
  <si>
    <t>Tale Blazers</t>
  </si>
  <si>
    <t>William Faulkner [RL 8 IL 7-12] An aristocratic Southern woman hides a macabre secret. Themes: lost love; secret passions. 36 pages. Tale Blazers.</t>
  </si>
  <si>
    <t>Red Leaves</t>
  </si>
  <si>
    <t>When Chief Issetibbeha dies, custom requires that the Chickasaw leader’s worldly possessions be buried with him. This includes his servant, who makes a desperate bid for his life in this early William Faulkner short story. Although primarily known for his novels, Faulkner wrote in a variety of formats, including plays, poetry, essays, screenplays, and short stories, many of which are highly acclaimed and anthologized. Like his novels, many of Faulkner’s short stories are set in fictional Yoknapatawapha County, a setting inspired by Lafayette County, where Faulkner spent most of his life. His first short story collection, These 13 (1931), includes many of his most frequently anthologized stories, including "A Rose for Emily", "Red Leaves" and "That Evening Sun." HarperCollins brings great works of literature to life in digital format, upholding the highest standards in ebook production and celebrating reading in all its forms. Look for more titles in the HarperCollins short-stories collection to build your digital library.</t>
  </si>
  <si>
    <t>Knight's Gambit</t>
  </si>
  <si>
    <t>Gavin Stevens, the wise and forbearing student of crime and the folk ways of Yoknapatawpha County, Mississippi, plays the major role in these six stories of violence. In each, Stevens’ sharp insights and ingenious detection uncover the underlying motives.</t>
  </si>
  <si>
    <t>Mosquitoes</t>
  </si>
  <si>
    <t>William Faulkner’s second novel explores the themes of sexuality and the societal role of the artist as he follows a bohemian cast of characters on a four-day cruise aboard the yacht Nausikaa.</t>
  </si>
  <si>
    <t>The Mansion</t>
  </si>
  <si>
    <t>In the final novel of the Snopes family trilogy, following The Hamlet and The Town, William Faulkner charts the downfall of Flem Snopes at the hands of his relative Mink Snopes, aided by Flem’s deaf daughter Linda, through three different narrators affiliated with the Snopes family. The Mansion takes place in Faulkner’s mythical Yoknapatawpha County and thematically explores the South’s displaced economic landscape and racial and social tensions. Penguin Random House Canada is proud to bring you classic works of literature in e-book form, with the highest quality production values. Find more today and rediscover books you never knew you loved.</t>
  </si>
  <si>
    <t>The Sound and the Fury (Third Edition) (Norton Critical Editions)</t>
  </si>
  <si>
    <t>“A man is the sum of his misfortunes.” —William Faulkner, The Sound and the Fury William Faulkner’s provocative and enigmatic 1929 novel, The Sound and the Fury, is widely acknowledged as one of the most important English-language novels of the twentieth century. This revised and expanded Norton Critical Edition builds on the strengths of its predecessors while focusing new attention on both the novel’s contemporary reception and its rich cultural and historical contexts. The text for the Third Edition is again that of the corrected text scrupulously prepared by Noel Polk, whose textual note precedes the novel. David Minter’s annotations, designed to assist readers with obscure words and allusions, have been retained. “Contemporary Reception,” new to the Third Edition, considers the broad range of reactions to Faulkner’s extraordinary novel on publication. Michael Gorra’s headnote sets the stage for assessments by Evelyn Scott, Henry Nash Smith, Clifton P. Fadiman, Dudley Fitts, Richard Hughes, and Edward Crickmay. New materials by Faulkner (“The Writer and His Work”) include letters to Malcolm Cowley about The Portable Faulkner and Faulkner’s Nobel Prize for Literature address. “Cultural and Historical Contexts” begins with Michael Gorra’s insightful headnote, which is followed by seven seminal considerations—five of them new to the Third Edition—of southern history, literature, and memory. Together, these works—by C. Vann Woodward, Richard H. King, Richard Gray, William Alexander Percy, Lillian Smith, William James, and Henri Bergson—provide readers with important contexts for understanding the novel. “Criticism” represents eighty-five years of scholarly engagement with The Sound and the Fury. New to the Third Edition are essays by Eric Sundquist, Noel Polk, Doreen Fowler, Richard Godden, Stacy Burton, and Maria Truchan-Tataryn. A Chronology of Faulkner’s life and work is newly included along with an updated Selected Bibliography.</t>
  </si>
  <si>
    <t>Truman Capote</t>
  </si>
  <si>
    <t>"The thing I like to do most in the world is talk," Capote once said, &amp; talk he does in the more than two dozen interviews collected in this book.</t>
  </si>
  <si>
    <t>The Complete Stories of Truman Capote</t>
  </si>
  <si>
    <t>A landmark collection that brings together Truman Capote’s life’s work in the form he called his “great love,” The Complete Stories confirms Capote’s status as a master of the short story. “To best experience Capote the stylist, one must go back to his short fiction. . . . One experiences as strongly as ever his gift for concrete abstraction and his spectacular observancy.” —The New Yorker Ranging from the gothic South to the chic East Coast, from rural children to aging urban sophisticates, all the unforgettable places and people of Capote’s oeuvre are here, in stories as elegant as they are heartfelt, as haunting as they are compassionate. Reading them reminds us of the miraculous gifts of a beloved American original.</t>
  </si>
  <si>
    <t>Other Voices, Other Rooms</t>
  </si>
  <si>
    <t>Truman Capote’s first novel is a story of almost supernatural intensity and inventiveness, an audacious foray into the mind of a sensitive boy as he seeks out the grown-up enigmas of love and death in the ghostly landscape of the deep South. “Intense, brilliant . . . . Capote has an astonishing command . . . a magic all his own.” —The Atlantic At the age of twelve, Joel Knox is summoned to meet the father who abandoned him at birth. But when Joel arrives at the decaying mansion in Skully’s Landing, his father is nowhere in sight. What he finds instead is a sullen stepmother who delights in killing birds; an uncle with the face—and heart—of a debauched child; and a fearsome little girl named Idabel who may offer him the closest thing he has ever known to love.</t>
  </si>
  <si>
    <t>Too Brief a Treat</t>
  </si>
  <si>
    <t>The private letters of Truman Capote, lovingly assembled here for the first time by acclaimed Capote biographer Gerald Clarke, provide an intimate, unvarnished portrait of one of the twentieth century’s most colorful and fascinating literary figures. Capote was an inveterate letter writer. He wrote letters as he spoke: emphatically, spontaneously, and passionately. Spanning more than four decades, his letters are the closest thing we have to a Capote autobiography, showing us the uncannily self-possessed naïf who jumped headlong into the post–World War II New York literary scene; the more mature Capote of the 1950s; the Capote of the early 1960s, immersed in the research and writing of In Cold Blood; and Capote later in life, as things seem to be unraveling. With cameos by a veritable who’s who of twentieth-century glitterati, Too Brief a Treat shines a spotlight on the life and times of an incomparable American writer.</t>
  </si>
  <si>
    <t>The Early Stories of Truman Capote</t>
  </si>
  <si>
    <t>The early fiction of one of the nation’s most celebrated writers, Truman Capote, as he takes his first bold steps into the canon of American literature Recently rediscovered in the archives of the New York Public Library, these short stories provide an unparalleled look at Truman Capote writing in his teens and early twenties, before he penned such classics as Other Voices, Other Rooms, Breakfast at Tiffany’s, and In Cold Blood. This collection of more than a dozen pieces showcases the young Capote developing the unique voice and sensibility that would make him one of the twentieth century’s most original writers. Spare yet heartfelt, these stories summon our compassion and feeling at every turn. Capote was always drawn to outsiders—women, children, African Americans, the poor—because he felt like one himself from a very early age. Here we see Capote’s powers of empathy developing as he depicts his characters struggling at the margins of their known worlds. A boy experiences the violence of adulthood when he pursues an escaped convict into the woods. Petty jealousies lead to a life-altering event for a popular girl at Miss Burke’s Academy for Young Ladies. In a time of extraordinary loss, a woman fights to save the life of a child who has her lover’s eyes. In these stories we see early signs of Capote’s genius for creating unforgettable characters built of complexity and yearning. Young women experience the joys and pains of new love. Urbane sophisticates are worn down by cynicism. Children and adults alike seek understanding in a treacherous world. There are tales of crime and violence; of racism and injustice; of poverty and despair. And there are tales of generosity and tenderness; compassion and connection; wit and wonder. Above all there is the developing voice of a writer born in the Deep South who will use and eventually break from that tradition to become a literary figure like no other. With a foreword by the celebrated New Yorker critic Hilton Als, this volume of early stories is essential for understanding how a boy from Monroeville, Alabama, became a legend in American literature. Praise for The Early Stories of Truman Capote “Succeeds at conveying the writer’s youthful rawness . . . These stories capture a moment when Capote was hungry to capture the rural South, the big city, and the subtle emotions that so many around him were determined to keep unspoken.”—USA Today “A window on the young writer’s emerging voice and creativity . . . Capote’s ability to conjure a time, place and mood with just a few sentences is remarkable.”—Associated Press</t>
  </si>
  <si>
    <t>Truman Capote Werke</t>
  </si>
  <si>
    <t>Kein &amp; Aber AG</t>
  </si>
  <si>
    <t>Truman Capotes neu editierte Werke in der achtbändigen Zürcher Ausgabe im Schmuckschuber</t>
  </si>
  <si>
    <t>Portraits and Observations</t>
  </si>
  <si>
    <t>Perhaps no twentieth century writer was so observant and elegant a chronicler of his times as Truman Capote. Whether he was profiling the rich and famous or creating indelible word-pictures of events and places near and far, Capote’s eye for detail and dazzling style made his reportage and commentary undeniable triumphs of the form. Portraits and Observations is the first volume devoted solely to all the essays ever published by this most beloved of writers. From his travel sketches of Brooklyn, New Orleans, and Hollywood, written when he was twenty-two, to meditations about fame, fortune, and the writer’s art at the peak of his career, to the brief works penned during the isolated denouement of his life, these essays provide an essential window into mid-twentieth-century America as offered by one of its canniest observers. Included are such celebrated masterpieces of narrative nonfiction as “The Muses Are Heard” and the short nonfiction novel “Handcarved Coffins,” as well as many long-out-of-print essays, including portraits of Isak Dinesen, Mae West, Marcel Duchamp, Humphrey Bogart, and Marilyn Monroe. Among the highlights are “Ghosts in Sunlight: The Filming of In Cold Blood, “Preface to Music for Chameleons, in which Capote candidly recounts the highs and lows of his long career, and a playful self-portrait in the form of an imaginary self-interview. The book concludes with the author’s last written words, composed the day before his death in 1984, the recently discovered “Remembering Willa Cather,” Capote’s touching recollection of his encounter with the author when he was a young man at the dawn of his career. Portraits and Observations puts on display the full spectrum of Truman Capote’s brilliance. Certainly, Capote was, as Somerset Maugham famously called him, “a stylist of the first quality.” But as the pieces gathered here remind us, he was also an artist of remarkable substance.</t>
  </si>
  <si>
    <t>In Cold Blood</t>
  </si>
  <si>
    <t>Sebuah keluarga pemilik ranch kaya dibunuh secara brutal: ayah, ibu, anak laki-laki dan perempuan. Pembunuhan ini begitu mengguncang karena tampak tidak ada motivasi ekonomi maupun dendam pribadi. Dan, korbannya??keluarga Clutter adalah keluarga yang begitu santun-terpandang dan yang paling tidak mungkin memiliki musuh: sosok keluarga paling ideal yang bisa dicita-citakan oleh masyarakat Holcomb, Texas. Truman Capote ingin menulis sebuah laporan yang lengkap dan kaya tentang tragedi ini. Ia mewawancarai orang pertama yang mendapati pembunuhan ini, orang-orang terdekat korban, detektif yang menyelidiki, hingga perjumpaannya dengan pelaku itu sendiri dan kisah panjang yang melatarbelakangi tindakan nekad di tengah malam itu. Dan Capote memang berhasil menuliskannya secara memuaskan, dari detail psikologis hingga aspek legalitas yang berkenaan dengan hukuman mati??yang menjadi perdebatan tentang layak tidaknya pembunuh keluarga Clutter dihukum mati di tiang gantungan. [Bentang, Novel, Pembunuhan, Indonesia]</t>
  </si>
  <si>
    <t>A sangre fría</t>
  </si>
  <si>
    <t>Asesinato</t>
  </si>
  <si>
    <t>Although Truman Capote's last novel was unfinished at the time of his death, its surviving portions offer a devastating group portrait of the high and low society of his time. • Includes the story La Cote Basque featured in the major FX series Feud: Capote Vs. the Swans. "Prose that makes the heart sing and the narrative fly." —The New York Times Book Review Tracing the career of a writer of uncertain parentage and omnivorous erotic tastes, Answered Prayers careens from a louche bar in Tangiers to a banquette at La Côte Basque, from literary salons to high-priced whorehouses. It takes in calculating beauties and sadistic husbands along with such real-life supporting characters as Colette, the Duchess of Windsor, Montgomery Clift, and Tallulah Bankhead. Above all, this malevolently finny book displays Capote at his most relentlessly observant and murderously witty.</t>
  </si>
  <si>
    <t>Summer Crossing</t>
  </si>
  <si>
    <t>“Witness the coming together of Truman Capote’s voice, the electric-into-neon blaze that is surely one of the premier styles of postwar American literature.”—The Washington Post Book World “A great breezy read . . . with Capote’s trademark wit, but also with genuine youthful awe at the exhilaration of late-forties New York.”—New York A lost treasure only recently found, Truman Capote’s Summer Crossing is a precocious, confident first novel from one of the twentieth century’s greatest writers. Set in New York just after World War II, the story follows a young carefree socialite, Grady McNeil, whose parents leave her alone in their Fifth Avenue penthouse for the summer. Left to her own devices, Grady turns up the heat on the secret affair she’s been having with a Brooklyn-born Jewish war veteran who works as a parking lot attendant. As the season passes, the romance turns more serious and morally ambiguous, and Grady must eventually make a series of decisions that will forever affect her life and the lives of everyone around her.</t>
  </si>
  <si>
    <t>A Christmas Memory</t>
  </si>
  <si>
    <t>Knopf Books for Young Readers</t>
  </si>
  <si>
    <t>Truman Capote's boyhood Christmas memoir, rereleased with a beautiful new packaging. The classic story of Truman Capote's childhood Christmas ritual is more endearing than ever in this newly redesigned package. In celebration of A Christmas Memory's enduring appeal, this repackaged edition retains Beth Peck's evocative watercolors and Capote's original text. First published in 1956, this is the story from Capote's childhood of lovingly making fruitcakes from scratch at Christmas-time with his elderly cousin, and has stood the test of time to become known as an American holiday classic.</t>
  </si>
  <si>
    <t>Breakfast at Tiffany's</t>
  </si>
  <si>
    <t>Humorous stories</t>
  </si>
  <si>
    <t>Truman Capote's Breakfast at Tiffany'sis a brilliant glimmer of the excitement of 40's New York. Holly Golightly - brashly beautiful with a slim black dress, a mysterious past and dark glasses over varicoloured eyes - entrances all the men she meets, including the young writer living above her, though her recklessness may yet catch up with her. Also containing three short stories, this edition shows the elegance and warmth of Capote's writing at its most flawless.</t>
  </si>
  <si>
    <t>Breakfast at Tiffany's &amp; Other Voices, Other Rooms</t>
  </si>
  <si>
    <t>From the Modern Library’s new set of beautifully repackaged hardcover classics by Truman Capote—also available are In Cold Blood, Portraits and Observations, and The Complete Stories Together in one volume, here are a pair of literary touchstones from Truman Capote’s extraordinary early career: the transcendently popular novella Breakfast at Tiffany’s and Other Voices, Other Rooms, the debut novel he published as a twenty-three-year-old prodigy. Of all his characters, Capote once said, Holly Golightly was his favorite. The hillbilly-turned-Manhattanite at the center of Breakfast at Tiffany’s shares not only the author’s philosophy of freedom but also his fears and anxieties. For Holly, the cure is to jump into a taxi and head for Tiffany’s; nothing bad could happen, she believes, amid “that lovely smell of silver and alligator wallets.” Other Voices, Other Rooms begins as thirteen-year-old Joel Knox, after losing his mother, is sent from New Orleans to rural Alabama to live with his estranged father—who is nowhere to be found. Instead, Joel meets his eccentric family and finds a kindred spirit in a defiant little girl. Despite its themes of waylaid hopes and lost innocence, this semiautobiographical coming-of-age novel revels in small pleasures and the colorful language of its time and place.</t>
  </si>
  <si>
    <t>From the Modern Library’s new set of beautifully repackaged hardcover classics by Truman Capote—also available are Breakfast at Tiffany’s and Other Voices, Other Rooms (in one volume), In Cold Blood, and Portraits and Observations Most readers know Truman Capote as the author of Breakfast at Tiffany’s and In Cold Blood, or they remember his notorious social life and wild and witty public appearances. But he was also the author of superb short tales that were as elegant as they were heartfelt, as compassionate as they were grotesque. This volume is the first to assemble all of Capote’s short fiction—a collection that indeed confirms his status as one of the masters of this form. From the Gothic South to the chic East Coast, from rural children to aging urban sophisticates, all the unforgettable places and people of Capote’s oeuvre are captured in this compendium. The Complete Stories of Truman Capote restores its author to a place not only above mere celebrity but to the highest levels of American letters.</t>
  </si>
  <si>
    <t>The Duke in His Domain</t>
  </si>
  <si>
    <t>A profile of an insecure, vulnerable young Marlon Brando, brooding in a Kyoto hotel during a break from filming</t>
  </si>
  <si>
    <t>The Grass Harp</t>
  </si>
  <si>
    <t>From the bestselling author of In Cold Blood and Breakfast at Tiffany's comes the story of three endearing misfits—an orphaned boy and two whimsical old ladies—who take up residence in a tree house. “Remarkable. . . . Infused with a tender laughter, charming human warmth, [and] a feeling for the positive quality of life.” —New York Herald Tribune Set on the outskirts of a small Southern town, The Grass Harp tells the tale of three misfits who move into a tree house. As they pass sweet yet hazardous hours in a china tree, The Grass Harp manages to convey all the pleasures and responsibilities of freedom. But most of all it teaches us about the sacredness of love, “that love is a chain of love, as nature is a chain of life.” This volume also includes Capote’s A Tree of Night and Other Stories, which the Washington Post called “unobtrusively beautiful...a superlative book.”</t>
  </si>
  <si>
    <t>Penguin Readers Level 4: Breakfast at Tiffany's (ELT Graded Reader)</t>
  </si>
  <si>
    <t>Penguin Readers is an ELT graded reader series. Please note that the eBook edition does NOT include access to the audio edition and digital book. Written for learners of English as a foreign language, each title includes carefully adapted text, new illustrations and language learning exercises. Titles include popular classics, exciting contemporary fiction, and thought-provoking non-fiction, introducing language learners to bestselling authors and compelling content. The eight levels of Penguin Readers follow the Common European Framework of Reference for language learning (CEFR). Exercises at the back of each Reader help language learners to practise grammar, vocabulary, and key exam skills. Before, during and after-reading questions test readers' story comprehension and develop vocabulary. Breakfast at Tiffany's, a Level 4 Reader, is A2+ in the CEFR framework. The text is made up of sentences with up to three clauses, introducing more complex uses of present perfect simple, passives, phrasal verbs and simple relative clauses. It is well supported by illustrations, which appear regularly. Visit the Penguin Readers website Register to access online resources including tests, worksheets and answer keys. Exclusively with the print edition, readers can unlock a digital book and audio edition (not available with the eBook). An unnamed writer remembers living in New York City in the United States of America during World War II. He becomes friends with one of his neighbors, the beautiful yet strange, Holly Golightly.</t>
  </si>
  <si>
    <t>A sang freda</t>
  </si>
  <si>
    <t>Història d'un crim monstruós convertit en obra d'art gràcies a l'ofici i a la sensibilitat del narrador, aquesta «novel·la de no-ficció» descriu, amb tant de detall que és a la ratlla de la morbositat -però sense ultrapassar-la mai-, la vida de dos psicòpates des de la seva infantesa fins a l'acompliment de la pena a què són condemnats.Truman Capote va dedicar sis anys seguits de treballs i investigacions a A sang freda, que es traslladaria aviat al cinema i li donaria notorietat mundial. Després d'aquesta novel·la, Capote es veuria incapaç d'acabar cap altre llibre.</t>
  </si>
  <si>
    <t>A sangue freddo</t>
  </si>
  <si>
    <t>Brooklyn: A Personal Memoir</t>
  </si>
  <si>
    <t>In 2001, Truman Capote’s stylish homage to Brooklyn was brought back into print, but not until 2014— more than fifty years after they were taken—were the original photographs commissioned to illustrate the essay discovered by the late photographer’s son. Also found among the negatives were previously unknown portraits of Capote; none of the photos had ever been published. Now, with the publication of Brooklyn: A Personal Memoir, with the lost photographs of David Attie, the words and images are united for the first time. With an introduction by George Plimpton and afterword by Eli Attie.</t>
  </si>
  <si>
    <t>Música para camaleones</t>
  </si>
  <si>
    <t>El último libro publicado en vida de Truman Capote. Música para camaleones, un libro que Truman Capote presenta como una obra de literatura documental, bucea con implacable lucidez en la poesía y el horror de la vida; es el espléndido resultado de una necesidad de comunicación directa entre lector y materia narrativa, que Truman Capote buscó febrilmente para conseguir una escritura «sencilla y límpida como un arroyo de montaña». Una prosa en la que pudiera mantenerse al margen del tema tratado, sin influir con su estilo, juicios y opiniones. En palabras suyas: hacer del lector un observador o, mejor aún, el testigo de una experiencia verdadera que, contada bajo tal óptica, resultara mucho más subyugante que si el autor la interpretase al modo clásico. El libro está dividido en tres partes. En primer lugar, seis breves piezas iniciales de magistral concepción y ejecución. Luego, una novela corta, «Ataúdes tallados a mano», lleva a sus últimas consecuencias el enfoque testimonial de A sangre fría y relata la espeluznante historia de Quinn, un psicópata solipsista que se dedica a asesinar macabramente a los jurados que en un juicio han votado en su contra. Finalmente, siete «Conversaciones y retratos», entre los cuales destacan el magistral texto en el que Capote acompaña a una asistenta en «un día de trabajo» limpiando domicilios, la estremecedora entrevista a un maníaco asesino recluido en San Quintín, la agridulce y famosa semblanza de Marilyn Monroe y, desde luego, el desgarrador autorretrato del autor y su imaginario gemelo, en el que afirmó: «Soy alcohólico. Soy drogadicto. Soy homosexual. Soy un genio.»</t>
  </si>
  <si>
    <t>Desayuno en Tiffany's</t>
  </si>
  <si>
    <t>Holly Golightly es, tal vez, el personaje más cautivador creado por este maestro de la seducción que era Truman Capote. Atractiva sin ser linda, tras haber rechazado una carrera de actriz en Hollywood, Holly se convierte en una de las figuras del Nueva York más sofisticado. Mezcla de picardía e inocencia, de astucia y autenticidad, se contenta con vivir el día, sin pasado, no queriendo pertenecer a nada ni a nadie, sintiéndose desterrada en todas partes, soñando siempre en ese paraíso que para ella es Tiffany's, la famosa joyería neoyorquina. A la novela corta del título la acompañan tres cuentos no menos extraordinarios: Una casa de flores, Una guitarra de diamantes y Un recuerdo navideño. ENGLISH DESCRIPTION In this seductive, wistful masterpiece, Truman Capote created a woman whose name has entered the American idiom and whose style is a part of the literary landscape. Holly Golightly knows that nothing bad can ever happen to you at Tiffany's; her poignancy, wit, and naïveté continue to charm. This volume also includes three of Capote's best-known stories, "House of Flowers," "A Diamond Guitar," and "A Christmas Memory," which the Saturday Review called "one of the most moving stories in our language." It is a tale of two innocents--a small boy and the old woman who is his best friend--whose sweetness contains a hard, sharp kernel of truth.</t>
  </si>
  <si>
    <t>Un placer fugaz</t>
  </si>
  <si>
    <t>In Cold Blood and Breakfast at Tiffany's</t>
  </si>
  <si>
    <t>Four members of the Clutter family were cruelly murdered on November 15, 1959, in the small hamlet of Holcomb, Kansas, by blasts from a shotgun held a few inches from their faces. There was no obvious reason for the crime, and there were few hints. Truman Capote recreates the murder and the investigation that led to the criminals' capture, trial, and execution in one of the earliest non-fiction novels ever written, generating both hypnotic suspense and astonishing empathy. In Cold Blood is a film that goes beyond its time, offering heartbreaking insights into the essence of American violence. Nothing horrible can ever happen at Tiffany's, Holly Golightly knows. Capote created a lady whose name has become a part of the American language, and whose style has become a part of the literary landscape-her poignancy, wit, and naiveté continue to captivate.</t>
  </si>
  <si>
    <t>Fallen Angel (PARANORMAL)</t>
  </si>
  <si>
    <t>Fallen Angel is a haunting and seductive tale of redemption, love, and the eternal battle between light and darkness. It tells the story of a celestial being cast down from the heavens, burdened with a shattered past and a forbidden longing for the mortal world. The protagonist, a disillusioned human searching for meaning in a life marked by loss and heartache, stumbles upon the fallen angel under extraordinary circumstances. With piercing eyes that hold centuries of sorrow and wings tainted by the fall, the angel is both captivating and dangerous. Though they carry a heavy curse, the angel is drawn to the humanity they once protected-a humanity that now teeters on the edge of destruction. As the two form an unlikely bond, the angel reveals a startling truth: they were cast out not for rebellion, but for a love so pure it defied divine law. Now, centuries later, echoes of that love resurface in the connection they feel with the protagonist. But their reunion awakens old enemies-angels and demons alike-determined to ensure the fallen one never finds peace. Together, they must navigate a perilous path filled with supernatural forces, ancient prophecies, and the angel's own quest for redemption. Along the way, the protagonist discovers a strength they never knew they possessed, as well as a destiny that may hold the key to saving not only the angel but the world itself. Fallen Angel is a spellbinding story of forbidden love, sacrifice, and the fight for a second chance in a universe where even angels are not beyond the reach of sin and salvation.</t>
  </si>
  <si>
    <t>Relatos tempranos</t>
  </si>
  <si>
    <t>Una chica que espera la llegada de su amor en una pequeña población sureña, dos señoras de mediana edad que elucubran sobre el arte de asesinar maridos, un condenado en fuga, dos chicos perdidos en una zona pantanosa, un niño que recibe como ansiado regalo un perro, una anciana solitaria e incomprendida, una mujer negra del Sur que viaja a Nueva York para trabajar como cocinera, una muchacha que parece tenerlo todo y a la que un gesto motivado por los celos le transformará la vida... Éstos son algunos de los personajes que pueblan los cuentos tempranos de Truman Capote reunidos en este volumen. Son las primeras tentativas literarias de quien se convertiría poco después en uno de los grandes narradores del siglo XX. Textos de su adolescencia y primera juventud, desde los relatos que vieron la luz en la revista del instituto en el que estudiaba hasta los ya ambientados en Nueva York, donde se instaló con la determinación de triunfar como escritor. Los manuscritos de las catorce piezas recogidas en el libro se han rescatado de entre los documentos del Archivo Truman Capote depositado en la Biblioteca Pública de Nueva York. Los originales, con las correcciones manuscritas del autor, muestran ya su obsesión por conseguir ese estilo tan característico, esa prosa limpia y precisa, vigorosa y liviana al mismo tiempo. Además, permiten descubrir la construcción de un universo literario propio –entre el gótico sureño y el cosmopolitismo de Nueva York–, y una empatía precoz hacia personajes de un modo u otro marginales, en cualquier caso distintos, según los cánones de la época. Y así, aparecen en estas páginas niños solitarios, hombres sin raíces y sobre todo varios retratos femeninos espléndidamente matizados. Estos cuentos primerizos, incluso con sus titubeos, muestran ya de forma rotunda el talento de un jovencísimo Truman Capote empeñado en convertirse en escritor, en plasmar el mundo a través de las palabras, en contar historias que nos emocionen.</t>
  </si>
  <si>
    <t>蒂凡尼的早餐</t>
  </si>
  <si>
    <t>Nan Hai Chu Ban Gong Si</t>
  </si>
  <si>
    <t>Manners and customs</t>
  </si>
  <si>
    <t>Simplified Chinese edition of Breakfast at Tiffany, the Truman Capote classic. In Simplified Chinese. Distributed by Tsai Fong Books, Inc.</t>
  </si>
  <si>
    <t>Frühstück bei Tiffany</t>
  </si>
  <si>
    <t>Der Roman, der den jungen Capote berühmt machte</t>
  </si>
  <si>
    <t>Miracle of '48</t>
  </si>
  <si>
    <t>Harry S. Truman</t>
  </si>
  <si>
    <t>SIU Press</t>
  </si>
  <si>
    <t>Miracle of ’48: Harry Truman’s Major Campaign Speeches and Selected Whistle-stopsis the first published collection of the public addresses Harry Truman made as he crisscrossed the United States from New York City to Los Angeles to Independence, Missouri in 1948. Edited by veteran political journalist Steve Neal, and complemented by a foreword from presidential historian Robert V. Remini, this volume captures the infectious spirit and determination of Truman’s message to the American people. In an era when policy issues were paramount and televised debates were a thing of the future, Truman boldly stated his case directly to the American people, and they responded. “Senator Barkley and I will win this election and make these Republicans like it,” he declared in his acceptance speech at the Democratic National Convention in Philadelphia. “Don’t you forget that. We will do that because they are wrong and we are right.” From the start of his “non-political” western tour in Crestline, Ohio, through his victory celebration in his hometown of Independence, the plainspoken Truman waged the good fight against all odds, never mixing his words or apologizing for his aggressively honest tactics. In blaming the GOP for a decline in farm prices, he alleged that the 80th Congress had “stuck a pitchfork in the farmer’s backs.” Truman is now regarded as among our greatest presidents and the populist message of his ’48 campaign is still as compelling and relevant today as it was over half a century ago. “The political history of the United States reveals many unusual developments,” General Dwight D. Eisenhower wrote Truman after the 1948 election, “but certainly at no point does it record a greater accomplishment than yours, that can be traced so clearly to the stark courage and fighting heart of one man.”</t>
  </si>
  <si>
    <t>Colazione da Tiffany</t>
  </si>
  <si>
    <t>DA QUESTO LIBRO IL FILM CON AUDREY HEPBURN VINCITORE DI 2 PREMI OSCAR Buona fortuna: e credi a me, carissimo Doc, è meglio guardare il cielo che viverci. Uno spazio così vuoto; così vago. Solo un posto dove va a finire il tuono e le cose scompaiono. Quando Colazione da Tiffany venne pubblicato per la prima volta, nel 1958, il «Time» definì la sua eroina Holly Golightly «la gattina più eccitante che la macchina per scrivere di Truman Capote abbia mai creato. È un incrocio tra una Lolita un po’ cresciuta e una giovanissima Zia Mame… sola, ingenua e un po’ impaurita». Da quel momento la sua fama non ha fatto che aumentare: di tutti i suoi personaggi, disse Capote più tardi, lei era la preferita, ed è facile capire perché. Holly è una ragazza del Sud trapiantata a New York, attrice cinematografica mancata, generosa con tutti, consolatrice di carcerati, eterna bambina chiassosa e scanzonata. Audrey Hepburn, con una leggendaria interpretazione cinematografica, le ha dato un volto e una voce indimenticabili, contribuendo a farne un’icona di stile senza tempo che con la sua leggerezza, la sua intelligenza e la sua ingenuità disarmante non ha mai smesso di far innamorare i lettori.</t>
  </si>
  <si>
    <t>New York, Haïti, Tanger et autres lieux</t>
  </si>
  <si>
    <t>Textes extraits du recueil Les chiens aboient</t>
  </si>
  <si>
    <t>Mademoiselle Belle</t>
  </si>
  <si>
    <t>Découvertes dans les archives de la New York Public Library, ces quatorze nouvelles écrites par le jeune Truman Streckfus Persons (il n’a pas encore choisi son nom de plume) entre 15 et 19 ans forment un recueil d’une impressionnante maturité. L’écrivain évoque la vie quotidienne de personnages apparemment anodins : Mademoiselle Belle vivant retirée dans son domaine de Rose Lawn dans l’Indiana, Lucy, à la magnifique voix teintée de blues, qui arrive à New York pour travailler au service d’une famille blanche, ou encore Sally, la rêveuse, qui fait défiler ses vies fantasmées pendant les cours de mathématiques. C’est le grand art de Truman Capote que de sublimer ces destins. Les nouvelles inédites de ce recueil sont l’occasion de découvrir les débuts d’un des plus grands écrivains de la littérature américaine. Elles révèlent un style diaphane et piquant à la fois, une fascination pour les grandes tragédies de ceux qu’on appelle les petites gens, sa connaissance passionnée et féroce du Sud.</t>
  </si>
  <si>
    <t>Sommerdiebe</t>
  </si>
  <si>
    <t>Ein sensationeller Fund: Truman Capotes wahres Debüt</t>
  </si>
  <si>
    <t>Otras Voces, Otros Ámbitos</t>
  </si>
  <si>
    <t>At the age of twelve, Joel Knox is summoned to meet the father who abandoned him at birth. But when Joel arrives at the decaying mansion in Skully's Landing, his father is nowhere in sight. What he finds instead is a sullen stepmother who delights in killing birds; an uncle with the face -and heart- of a debauched child; and a fearsome little girl named Idabel who may offer him the closest thing he has ever known to love.</t>
  </si>
  <si>
    <t>On the Road</t>
  </si>
  <si>
    <t>Jack Kerouac</t>
  </si>
  <si>
    <t>Jack Kerouac’s classic American novel of freedom and the search for originality that defined a generation “An authentic work of art.”—The New York Times Inspired by Jack Kerouac’s adventures with Neal Cassady, On the Road tells the story of two friends whose cross-country road trips are a quest for meaning and true experience. Written with a mixture of sad-eyed naïveté and wild abandon and imbued with Kerouac’s love of America, his compassion for humanity, and his sense of language as jazz, On the Road is the quintessential American vision of freedom and hope—a book that changed American literature and changed anyone who has ever picked it up.</t>
  </si>
  <si>
    <t>Pic</t>
  </si>
  <si>
    <t>Kerouac's last published novel, Pic is an endearing portrait of a road trip across America, seen through the eyes of one innocent, adventurous boy. 'Pic', or Pictorial Review Jackson, is a ten-year-old boy from North Carolina. When his grandfather dies and he is sent to live with another relative, his older brother, Slim, comes to rescue him. Together they hitch to New York City and, eventually, all the way to California, encountering hardship, kindness, music, love and danger as they go.</t>
  </si>
  <si>
    <t>The Town and the City</t>
  </si>
  <si>
    <t>'It is the sum of myself, as far as the written word can go' Kerouac on THE TOWN AND THE CITY Kerouac's debut novel is a great coming of age story which can be read as the essential prelude to his later classics. Inspired by grief over his father's death and gripped by determination to write the Great American Novel, he draws largely on his own New England childhood.</t>
  </si>
  <si>
    <t>Big Sur</t>
  </si>
  <si>
    <t>In 1960 Jack Kerouac was near breaking point. Driven mad by constant press attention in the wake of the publication of On the Road, he needed to 'get away to solitude again or die', so he withdrew to a cabin in Big Sur on the Californian coast. The resulting novel, in which his autobiographical hero Jack Duluoz wrestles with doubt, alcohol dependency and his urge towards self-destruction, is one of Kerouac's most personal and searingly honest works. Ending with the poem 'Sea: Sounds of the Pacific Ocean at Big Sur', it shows a man coming down from his hedonistic youth and trying to come to terms with fame, the world and himself.</t>
  </si>
  <si>
    <t>Book of Blues</t>
  </si>
  <si>
    <t>Best known for his "Legend of Duluoz" novels, including On the Road and The Dharma Bums, Jack Kerouac is also an important poet. In these eight extended poems, Kerouac writes from the heart of experience in the music of language, employing the same instrumental blues form that he used to fullest effect in Mexico City Blues, his largely unheralded classic of postmodern literature. Edited by Kerouac himself, Book of Blues is an exuberant foray into language and consciousness, rich with imagery, propelled by rythm, and based in a reverent attentiveness to the moment. "In my system, the form of blues choruses is limited by the small page of the breastpocket notebook in which they are written, like the form of a set number of bars in a jazz blues chorus, and so sometimes the word-meaning can carry from one chorus into another, or not, just like the phrase-meaning can carry harmonically from one chorus to the other, or not, in jazz, so that, in these blues as in jazz, the form is determined by time, and by the musicians spontaneous phrasing &amp; harmonizing with the beat of time as it waves &amp; waves on by in measured choruses." —Jack Kerouac</t>
  </si>
  <si>
    <t>On the Road: The Original Scroll</t>
  </si>
  <si>
    <t>The legendary 1951 scroll draft of On the Road, published word for word as Kerouac originally composed it Though Jack Kerouac began thinking about the novel that was to become On the Road as early as 1947, it was not until three weeks in April 1951, in an apartment on West Twentieth Street in Manhattan, that he wrote the first full draft that was satisfactory to him. Typed out as one long, single-spaced paragraph on eight long sheets of tracing paper that he later taped together to form a 120 foot scroll, this document is among the most significant, celebrated, and provocative artifacts in contemporary American literary history. It represents the first full expression of Kerouac’s revolutionary aesthetic, the identifiable point at which his thematic vision and narrative voice came together in a sustained burst of creative energy. It was also part of a wider vital experimentation in the American literary, musical, and visual arts in the post-World War II period. It was not until more than six years later, and several new drafts, that Viking published, in 1957, the novel known to us today. On the occasion of the fiftieth anniversary of On the Road, Viking will publish the 1951 scroll in a standard book format. The differences between the two versions are principally ones of significant detail and altered emphasis. The scroll is slightly longer and has a heightened linguistic virtuosity and a more sexually frenetic tone. It also uses the real names of Kerouac’s friends instead of the fictional names he later invented for them. The transcription of the scroll was done by Howard Cunnell who, along with Joshua Kupetz, George Mouratidis, and Penny Vlagopoulos, provides a critical introduction that explains the fascinating compositional and publication history of On the Road and anchors the text in its historical, political, and social context.</t>
  </si>
  <si>
    <t>Book of Sketches</t>
  </si>
  <si>
    <t>In 1952 and 1953 as he wandered around America, Jack Kerouac jotted down spontaneous prose poems, or "sketches" as he called them, on small notebooks that he kept in his shirt pockets. The poems recount his travels—New York, North Carolina, Lowell (Massachusetts, Kerouac’s birthplace), San Francisco, Denver, Kansas, Mexico—observations, and meditations on art and life. The poems are often strung together so that over the course of several of them, a little story—or travelogue—appears, complete in itself. Published for the first time, Book of Sketches offers a luminous, intimate, and transcendental glimpse of one of the most original voices of the twentieth century at a key time in his literary and spiritual development.</t>
  </si>
  <si>
    <t>Satori in Paris</t>
  </si>
  <si>
    <t>From the renowned Beat writer, Kerouac’s colorful and meandering search for his family history, now reissued following his centenary celebration Satori in Paris is the semi-autobiographical tale of Jack Kerouac’s trip to France in search of his heritage. Beginning in Paris and moving west to Brittany, Kerouac traces the paths of his ancestors and explores his own understanding of the Buddhism that came to define his beliefs. From his familiar milieu of strangers and all-night conversations in seedy bars, to a pivotal cab ride in which he experiences Buddhism’s satori—a feeling of sudden understanding—Kerouac’s affecting and revolutionary writing transports the reader. Published at the height of his fame and showcasing his mature talent, Satori in Paris is a lyrical, rollicking tale of philosophy, identity, and the power and strangeness of travel.</t>
  </si>
  <si>
    <t>The Portable Jack Kerouac</t>
  </si>
  <si>
    <t>The definitive Kerouac collection-now in Penguin Classics To coincide with the 50th anniversary celebration of On the Road, Penguin Classics republishes this landmark collection. The Portable Jack Kerouac made clear the ambition and accomplishment of Kerouac's "Legend of Duluoz"-the story of his life told in his many "true story" novels. Featuring selections from Kerouac's autobiographical fiction, as well as from his poetry, criticism, Buddhist writings, and letters, The Portable Jack Kerouac offers a total immersion in an American master.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</si>
  <si>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Jack Kerouac and Allen Ginsberg</t>
  </si>
  <si>
    <t>Jack Kerouac, Allen Ginsberg</t>
  </si>
  <si>
    <t>"[An] essential Beat masterpiece." --The Village Voice. Perhaps one of the last great dual correspondences of the twentieth century, Jack Kerouac and Allen Ginsberg: The Letters reveals not only the process of creation of the two most celebrated members of the Beat Generation, but also the unfolding of a remarkable friendship of immense pathos and spiritual depth. Through this exhilarating exchange of letters, two-thirds of which have never been published before, Kerouac and Ginsberg emerge first and foremost as writers of artistic passion, innovation, and genius. Vivid and enthralling, the letters, which date from their first meeting in 1944 to Kerouac's untimely death in 1969, chronicle the endless struggle, anguish, and sacrifice involved in giving form to their literary visions.</t>
  </si>
  <si>
    <t>Book of Dreams</t>
  </si>
  <si>
    <t>City Lights Books</t>
  </si>
  <si>
    <t>"In the Book of Dreams I just continue the same story but in the dreams I had of the real-life characters I always write about." Excerpt: WALKING THROUGH SLUM SUBURBS of Mexico City I'm stopped by smiling threesome of cats who've disengaged themselves from the general fairly crowded evening street of brown lights, coke stands, tortillas-Unmistakably going to steal my bag-I struggled a little, gave up-Begin communicating with them my distress and in fact do so well they end up just stealing parts of my stuffâ€¦. We walk off leaving the bag with someone-arm in arm like a gang to the downtown lights of Letran, across a field- Jack Kerouac (1922-1969) was a principal actor in the Beat Generation, a companion of Allen Ginsberg and Neal Cassady in that great adventure. His books include On the Roa, The Dharma Bums, Mexico City Blues, Lonesome Traveler, Scattered Poems, Visions of Cody, Pomes All Sizes, and Scripture of the Golden Eternity.</t>
  </si>
  <si>
    <t>Delphi Complete Works of Jack Kerouac (Illustrated)</t>
  </si>
  <si>
    <t>Jack Kerouac was an American novelist, poet and leader of the Beat movement. His iconic masterpiece ‘On the Road’ exacted a broad cultural influence, capturing the spirit of its time as no other work of the 20th century had done since ‘The Great Gatsby’. Kerouac’s insistence upon ‘First thought, best thought’ and his refusal to revise was controversial. He deemed revision as a form of literary lying, imposing a form farther away from the truth of the moment. His novels reveal a quest for pure, unadulterated language—the truth of the heart unobstructed by the lying of revision. His technique demonstrates an unusual writing style, neither haphazard nor sloppy, but systematic in the most-individualised sense. For the first time in publishing history, this eBook presents Kerouac’s complete fictional works, with numerous illustrations, rare texts appearing in digital print for the first time, informative introductions and bonus material. (Version 1)* Beautifully illustrated with images relating to Kerouac’s life and works * Concise introductions to the major texts * All 15 novels and novellas, with individual contents tables * Features rare novels appearing for the first time in digital publishing * Images of how the books were first published, giving your eReader a taste of the original texts * Excellent formatting of the texts * Rare poetry texts * Easily locate the poems you want to read * Includes Kerouac’s seminal non-fiction collection, ‘Lonesome Traveler’ * Ordering of texts into chronological order and genresPlease note: the poetry published after Kerouac’s death cannot appear in this edition, due to copyright restrictions.CONTENTS:The Novels The Town and the City (1950) On the Road (1957) The Dharma Bums (1958) Doctor Sax (1959) Maggie Cassidy (1959) Book of Dreams (1960) Big Sur (1962) Visions of Gerard (1963) Desolation Angels (1965) Vanity of Duluoz (1968) Visions of Cody (1972)The Novellas The Subterraneans (1958) Tristessa (1960) Satori in Paris (1966) Pic (1971)The Poetry Mexico City Blues (1959) The Scripture of the Golden Eternity (1960) Old Angel Midnight (1973)The Non-Fiction Lonesome Traveler (1960)Please visit www.delphiclassics.com to browse through our range of exciting titles or to purchase this eBook as a Parts Edition of individual eBooks</t>
  </si>
  <si>
    <t>Good Blonde &amp; Others</t>
  </si>
  <si>
    <t>Beat Generation great Jack Kerouac traverses the vast landscape of American counterculture in this raucous and insightful collection In these collected articles, essays, and wild autobiographical tales, Jack Kerouac, author of On the Road, leads readers down the highways and through the myriad subcultures of mid-twentieth-century America, guiding them along with his ingenious observations and brilliant command of language. He cruises to San Francisco high on Benzedrine with a barefoot blond model in a white bathing suit; traipses from New York to Florida with photographer Robert Frank and a $300 German camera; takes a bus ride along the edge of a precipice in Montana; and revels in the swampy blues of an old Southern bum at a Des Moines diner. On a journey of the mind, Kerouac courses through the philosophy, origins, and dreams of the Beats, those “crazy illuminated hipsters” of post-war America; describes his theory of experimental prose with the “Essentials of Spontaneous Writing”; and gives a tour of the San Francisco Renaissance, pointing out the new American poets who are “childlike graybeard Homers singing on the street.” This sweeping portrait of the art, sounds, and people of a nation in transition could only be told with Kerouac’s inimitable wisdom and charm.</t>
  </si>
  <si>
    <t>The Scripture of the Golden Eternity</t>
  </si>
  <si>
    <t>Poetic meditations on joy, consciousness, and becoming one with the infinite universe from the author of On the Road During an unexplained fainting spell, Beat Generation writer Jack Kerouac experienced a flash of enlightenment. A student of Buddhist philosophy, Kerouac recognized the experience as “satori,” a moment of life-changing epiphany. The knowledge he gained in that instant is expressed in this volume of sixty-six prose poems with language that is both precise and cryptic, mystical and plain. His vision proclaims, “There are not two of us here, reader and writer, but one golden eternity.” Within these meditations, haikus, and Zen koans is a contemplation of consciousness and impermanence. While heavily influenced by the form of Buddhist poems or sutras, Kerouac also draws inspiration from a variety of religious traditions, including Taoism, Native American spirituality, and the Catholicism of his youth. Far-reaching and inclusive, this collection reveals the breadth of Kerouac’s poetic sensibility and the curiosity, word play, and fierce desire to understand the nature of existence that make up the foundational concepts of Beat poetry and propel all of Kerouac’s writing.</t>
  </si>
  <si>
    <t>Kerouac: Selected Letters</t>
  </si>
  <si>
    <t>An “exhilarating” (Chicago Tribune) selection of Jack Kerouac’s most personal, truthful, and mesmerizing letters that trace his life and craft—edited by Ann Charters “As we just now begin to map fully the fallout of [the Beat Generation’s] creative explosion, these letters offer an invaluable blueprint to the intricate, high-yield ballistics that went into creating it.”—San Francisco Examiner It was in his letters that Jack Kerouac set down the raw material that he transmuted into his novels, exploring and refining the spontaneous prose style that became his trademark. The letters in this volume, written between 1940, when Kerouac was a freshman at college, and 1956, immediately before his breathless leap into celebrity with the publication of On the Road, offer invaluable insights into Kerouac’s family life, his friendships with Neal and Carolyn Cassady, Allen Ginsberg, Gary Snyder, and William S. Burroughs, his travels, love affairs, and literary apprenticeships. At once fascinating reading and a major addition to Kerouac scholarship, here is a rare portrait of the writer as a young adventurer of immense talent, energy, and ambition in the midst of writing and living an American legend.</t>
  </si>
  <si>
    <t>The Buddhist Years</t>
  </si>
  <si>
    <t>A brand new volume of previously unpublished writings from the archives reflecting Jack Kerouac's Buddhist thinking From a young age Kerouac was a spiritual thinker and questioner, and he always considered himself a spiritual writer. Buddhism gave more meaning to Jack's work as a writer: he was working not for personal accomplishment and glory but for human betterment. And Buddhism justified his lifestyle: with its vision of the material world as empty and illusory, he was free to do what he wanted. This collection shows Jack at his earnest, soulful best. The writing is consistently and wonderfully Kerouacian: it is honest, reflective, heartfelt, and revealing, with great characterizations amid his self-exploration as he wrestles with his consciousness, desperate for belief.</t>
  </si>
  <si>
    <t>Jack Kerouac: Visions of Cody, Visions of Gerard, Big Sur (LOA #262)</t>
  </si>
  <si>
    <t>An authoritative edition of three Beat novels by the legendary author of On the Road. The third volume in The Library of America’s edition of the writings of Jack Kerouac opens with Visions of Cody, the groundbreaking work originally written in the early 1950s and published posthumously in 1972, in which Kerouac first treats the material later immortalized in On the Road. In it he moves beyond his early literary models to discover his own unique “bop prosody,” mixing closely observed description, free-form scats, and transcribed conversation to create an impassioned and hallucinatory portrait of his friend and idol Neal Cassady, here reimagined as Cody Pomeray. Visions of Gerard (1963) is a deeply moving meditation on Kerouac’s older brother, who died at nine of rheumatic fever, and who for Kerouac became an emblem of saintliness. The intensely focused and harrowing Big Sur (1962) finds fictional alter ego Jack Duluoz returning to California to escape fame and celebrity, a fateful decision that leads to a dangerous affair with Pomeray’s mistress, a nightmarish alcohol-fueled breakdown, and a desperate struggle for sobriety.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</si>
  <si>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Unknown Kerouac (LOA #283)</t>
  </si>
  <si>
    <t>This remarkable gathering of previously unpublished writings shines new light on the On the Road author’s life, from his French Canadian childhood to his meteoric rise to literary fame Edited and published with unprecedented access to the Kerouac archives, The Unknown Kerouac presents two lost novels, The Night Is My Woman and Old Bull in the Bowery, which Kerouac wrote in French during the especially fruitful years of 1951 and 1952. Discovered among his papers in the mid-nineties, they have been translated into English for the first time by Jean-Christophe Cloutier, who incorporates Kerouac’s own partial translations. Also included are two journals from the heart of this same crucial period. In Private Philologies, Riddles, and a Ten-Day Writing Log, Kerouac recounts a brief stay in Denver—where he works on an early version of On the Road, reads dime novels, and even rides in a rodeo—and shows him contemplating writers like Chaucer and Joyce and playing with riddles and etymologies. Journal 1951, begun during a stay in a Bronx VA hospital, charts, in ecstatic, moving, and self-revealing pages, the wave of insights and breakthroughs that led Kerouac to the most singular transformation of American prose style since Hemingway. This landmark volume is rounded out with the memoir Memory Babe, a poignant evocation of childhood play and reverie in a robust immigrant community, in which Kerouac uncannily retrieves and distills the subtlest sense impressions. And finally, in an interview with his longtime friend and fellow Beat John Clellon Holmes and in the late fragment Beat Spotlight Kerouac reflects on his meteoric career and unlooked for celebrity.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</si>
  <si>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Poetry of Jack Kerouac</t>
  </si>
  <si>
    <t>From the iconic New York Times–bestselling author of On the Road: Three revolutionary collections of poetry in one volume. Rebelling against the dry rules and literary pretentiousness he perceived in early twentieth-century poetry, Jack Kerouac pioneered a poetic style informed by oral tradition and driven by concrete language with neither embellishment nor abstraction. In these three groundbreaking collections, the legendary Beat writer offers a spontaneous, uncensored perspective on everything from religion to the structure of language itself. Scattered Poems: Bringing together selections from literary journals and his private notebooks, Scattered Poems exemplifies Kerouac’s innovative approach to language. Populated by hitchhikers, Chinese grocers, Buddhist saints, and cultural figures from Rimbaud to Harpo Marx, the poems evoke the primal and the sublime, the everyday and the metaphysical. The Scripture of the Golden Eternity: During an unexplained fainting spell, Kerouac experienced a flash of enlightenment. A student of Buddhist philosophy, he recognized the experience as “satori,” a moment of life-changing epiphany. The knowledge he gained in that instant is expressed in this volume of sixty-six prose poems with language that is both precise and cryptic, mystical and plain. His vision proclaims, “There are not two of us here, reader and writer, but one golden eternity.” Old Angel Midnight: A spontaneous writing project in the form of an extended prose poem, this sonorous and spiritually playful book is one of Kerouac’s most boldly experimental works. Collected from five notebooks dating from 1956 to 1959—a time in which Kerouac was immersed in Buddhist theory—Old Angel Midnight captures the rhythms of the universe and secrets of the subconscious with stunning linguistic dexterity.</t>
  </si>
  <si>
    <t>The Subterraneans</t>
  </si>
  <si>
    <t>'The tender and achingly poetic account of a love affair' Lester Bangs, Rolling Stone Leo Percepied, aspiring writer and self-styled freewheeling bum, gravitates to the subterraneans, impoverished intellectuals who haunt the bars of San Francisco. One of them is Mardou Fox, beautiful and a little crazy, whose dark eyes, full of suffering and sweetness, find recognition in Leo. But, afraid of his growing involvement, Leo sets out to destroy their love. Written in three days, The Subterraneans is, like all Kerouac's work, closely related to his own life while encapsulating his great vision of America.</t>
  </si>
  <si>
    <t>The Sea is My Brother</t>
  </si>
  <si>
    <t>Described by Kerouac as being about "man's simple revolt from society as it is, with the inequalities, frustration, and self-inflicted agonies", the 158-page handwritten manuscript was Kerouac's first novel, but was not published during his lifetime. He wrote in his notes for the project that the characters were "the vanishing American, the big free by, the American Indian, the last of the pioneers, the last of the hoboes". The novel follows the fortunes of Wesley Martin, a man who Kerouac said "loved the sea with a strange, lonely love; the sea is his brother and sentences. He goes down." Jack began this work not long after his first tour as a Merchant Marine on the S.S. Dorchester in the late summer of 1942 during which he kept a journal detailing the gritty daily routine of life at sea. Inspired by the trip, which exemplified Jack's love for adventure and the character traits of his fellow shipmates, the journals were spontaneous sketches of those experiences that were woven into a short novel soon after disembarking from the S.S. Dorchester in October of 1942.</t>
  </si>
  <si>
    <t>Atop an Underwood</t>
  </si>
  <si>
    <t>An “indispensable” (Chicago Tribune) collection of more than sixty previously unpublished works from Jack Kerouac, ranging from stories and poems to plays and excerpts of novels “Fascinating . . . provides a poignant picture of a life brimming with promise.”—The Boston Globe Before Jack Kerouac expressed the spirit of a generation in his classic On the Road, he spent years figuring out how he wanted to live and, above all, learning how to write. Atop an Underwood brings together works that Kerouac wrote before he was twenty-two years old, including an excerpt from The Sea Is My Brother. These writings reveal what Kerouac was thinking, doing, and dreaming during his formative years and reflect his primary literary influences, including the source of his spontaneous prose style. Uncovering a fascinating missing link in Kerouac’s development as a writer, Atop an Underwood is essential reading for Kerouac fans, scholars, and critics alike.</t>
  </si>
  <si>
    <t>Book of Haikus</t>
  </si>
  <si>
    <t>A compact collection of more than 500 poems from Jack Kerouac that reveal a lesser known but important side of his literary legacy “Above all, a haiku must be very simple and free of all poetic trickery and make a little picture and yet be as airy and graceful as a Vivaldi pastorella.”—Jack Kerouac Renowned for his groundbreaking Beat Generation novel On the Road, Jack Kerouac was also a master of the haiku, the three-line, seventeen-syllable Japanese poetic form. Following the tradition of Basho, Buson, Shiki, Issa, and other poets, Kerouac experimented with this centuries-old genre, taking it beyond strict syllable counts into what he believed was the form’s essence. He incorporated his “American” haiku in novels and in his correspondence, notebooks, journals, sketchbooks, and recordings. In Book of Haikus, Kerouac scholar Regina Weinreich has supplemented a core haiku manuscript from Kerouac’s archives with a generous selection of the rest of his haiku, from both published and unpublished sources.</t>
  </si>
  <si>
    <t>Windblown World</t>
  </si>
  <si>
    <t>Selections from Jack Kerouac’s journals of the late 1940s and early 1950s – the raw material for what became his classic novel On the Road September 5, 2017, marks the 60th anniversary of the publication of On the Road Jack Kerouac is best known through the image he put forth in his autobiographical novels. Yet it is only his private journals, in which he set down the raw material of his life and thinking, that reveal to us the real Kerouac. In Windblown World, distinguished Americanist Douglas Brinkley has gathered a selection of journal entries from the most pivotal period of Kerouac’s life, 1947 to 1954. Here is Kerouac as a hungry young writer finishing his first novel while forging crucial friendships with Allen Ginsberg, William S. Burroughs, and Neal Cassady. Truly a self-portrait of the artist as a young man, this unique and indispensable volume is sure to become an integral element of the Beat oeuvre.</t>
  </si>
  <si>
    <t>The Haunted Life</t>
  </si>
  <si>
    <t>The Haunted Life is the coming-of-age story of Peter Martin, a college track star determined to idle away what he knows will be one of his last innocent summers in his tranquil New England home town. But with the war escalating in Europe and his two closest friends both plotting their escapes, he realises how sheltered his upbringing has been. As he surveys the competing influences of his youth, he struggles to determine what might lead to an intellectually authentic life. The Haunted Life is ultimately a meditation on intellectual truth, male friendship and the desire for movement - all themes that would dominate Kerouac's later work.</t>
  </si>
  <si>
    <t>Mexico City Blues</t>
  </si>
  <si>
    <t>'I want to be considered a jazz poet blowing a long blues in an afternoon jam session on Sunday' Freewheeling and spontaneous, Mexico City Blues is Jack Kerouac's most significant and emblematic poem. Consisting of 242 loosely linked 'choruses', it takes in life, death, spirituality, jazz improvisation, memory, fantasies and dreams, all infused with the rhythm of the blues, to create a surreal and all-encompassing epic. 'A spontaneous bop prosody and original classic literature' Allen Ginsberg 'A jazz poet. His sentences frequently move into tempestuous sweeps and whorls and sometimes they have something of the rich music of Gerard Manley Hopkins or Dylan Thomas' The New York Herald Tribune</t>
  </si>
  <si>
    <t>Tristessa</t>
  </si>
  <si>
    <t>Based on Jack Kerouac's own real-life love affair in Mexico City, this is the story of a man's ill-fated relationship with a woman he portrays with tenderness and dignity, even as her life spirals out of control "Each book by Jack Kerouac is unique, a telepathic diamond. With prose set in the middle of his mind, he reveals consciousness itself in all its syntatic elaboration, detailing the luminous emptiness of his own paranoiac confusion. Such rich natural writing is nonpareil in later half XX century, a synthesis of Proust, Céline, Thomas Wolfe, Hemingway, Genet, Thelonius Monk, Basho, Charlie Parker, and Kerouac's own athletic sacred insight. "This entire short novel Tristessa's a narrative meditation studying a hen, a rooster, a dove, a cat, a chihuaha dog, family meat, and a ravishing, ravished junky lady, first in their crowded bedroom, then out to drunken streets, taco stands, &amp; pads at dawn in Mexico City slums." —Allen Ginsberg</t>
  </si>
  <si>
    <t>Doctor Sax</t>
  </si>
  <si>
    <t>Jack Kerouac called Doctor Sax, the enigmatic figure who haunted his boyhood imagination, 'my ghost, personal angel, private shadow, secret lover'. In this extraordinary autobiographical account of growing up in Lowell, Massachussetts, told through his fictional alter ego Jack Duluoz, he mingles real people and events with fantastical figures to capture the accents, scents, sights and texture of his childhood: playing among the river weeds and railroad tracks, going to church, witnessing life and death on the street corners. Written when he was staying with William Burroughs in Mexico in 1952, Doctor Sax was Kerouac's favourite of all his books: a dark, vivid and magical evocation of a boy's vibrant inner life.</t>
  </si>
  <si>
    <t>Pomes All Sizes</t>
  </si>
  <si>
    <t>A collection of poems by beat generation author Jack Kerouac, written between 1954 and 1965 about Mexico, Tangier, Berkeley, the Bowery, God, drugs, and other topics.</t>
  </si>
  <si>
    <t>Desolation Angels</t>
  </si>
  <si>
    <t>The classic autobiographical novel, “one of the most true, comic, and grizzly journeys in American literature” (Time), from acclaimed author Jack Kerouac “If the Pulitzer Prize were given for the book that is most representative of American life, I would nominate Desolation Angels.”—Dan Wakefield, The Atlantic Desolation Angels covers a key year in Jack Kerouac’s life—the period that led up to the publication of On the Road in September of 1957. After spending two months in the summer of 1956 as a fire lookout on Desolation Peak in the North Cascade Mountains of Washington, Kerouac’s fictional self Jack Duluoz comes down from the isolated mountains to the wild excitement of the bars, jazz clubs, and parties of San Francisco, before traveling on to Mexico City, New York, Tangiers, Paris, and London. Duluoz attempts to extricate himself from the world but fails, for one must “live, travel, adventure, bless, and don’t be sorry.” Desolation Angels is quintessential Kerouac.</t>
  </si>
  <si>
    <t>Visions of Cody</t>
  </si>
  <si>
    <t>“To read On the Road but not Visions of Cody is to take a nice sightseeing tour but to forgo the spectacular rapids of Jack Kerouac’s wildest writings.”—The New York Times Book Review “The centerpiece of all [Kerouac’s] novels.”—The Washington Post Originally written in 1951–1952, Visions of Cody was an underground classic by the time it was finally published in 1972, three years after Kerouac’s death. Utilizing a radical, experimental form (“the New Journalism fifteen years early,” as Dennis McNally noted in Desolate Angel), Kerouac examines his own New York life in a collection of colorful stream-of-consciousness essays. Always transfixed by Neal Cassady—here named Cody Pomeray—along with Allen Ginsberg and William Burroughs, Kerouac also explores the feelings he had for a man who inspired much of his work. Transcribing taped conversations between members of their group as they took drugs and drank, Visions of Cody reveals an intimate portrait of people caught up in destructive relationships with substances, and one another, capturing the members of the Beat Generation in the years before any label had been affixed to them.</t>
  </si>
  <si>
    <t>Lonesome Traveler</t>
  </si>
  <si>
    <t>1960</t>
  </si>
  <si>
    <t>Author's travel experiences in many parts of the world, including California.</t>
  </si>
  <si>
    <t>Scattered Poems</t>
  </si>
  <si>
    <t>Just as he upended the conventions of the novel with On the Road, Jack Kerouac revolutionized American poetry in this ingenious collection Bringing together selections from literary journals and his private notebooks, Jack Kerouac’s Scattered Poems exemplifies the Beat Generation icon’s innovative approach to language. Kerouac’s poems, populated by hitchhikers, Chinese grocers, Buddhist saints, and cultural figures from Rimbaud to Harpo Marx, evoke the primal and the sublime, the everyday and the metaphysical. Scattered Poems, which includes the playfully instructive “How to Meditate,” the sensory “San Francisco Blues,” and an ode to Kerouac’s fellow Beat Allen Ginsberg, is rich in striking images and strident urgency. Kerouac’s widespread influences feel new and fresh in these poems, which echo the rhythm of improvisational jazz music, and the centuries-old structure of Japanese haiku. In rebelling against the dry rules and literary pretentiousness he perceived in early twentieth-century poetry, Kerouac pioneered a poetic style informed by oral tradition, driven by concrete language with neither embellishment nor abstraction, and expressed through spontaneous, uncensored writing.</t>
  </si>
  <si>
    <t>Wake Up</t>
  </si>
  <si>
    <t>Though raised Catholic, in the early 1950s Jack Kerouac became fascinated with Buddhism, an interest that would have a profound impact on his ideas of spirituality and their expression in his writing from Mexico City Blues to The Dharma Bums. Published for the first time in book form, Wake Up is Kerouac’s retelling of the story of Prince Siddhartha Gautama, who as a young man abandoned his wealthy family and comfortable home for a lifelong search for Enlightenment. As a compendium of the teachings of the Buddha, Wake Up is a profound meditation on the nature of life, desire, wisdom, and suffering. Distilled from a wide variety of canonical scriptures, Wake Up serves as both a concise primer on the concepts of Buddhism and as an insightful and deeply personal document of Kerouac’s evolving beliefs. It is the work of a devoted spiritual follower of the Buddha who also happened to be one of the twentieth century’s most influential novelists. Wake Up: A Life of the Buddha will be essential reading for the legions of Jack Kerouac fans and for anyone who is curious about the spiritual principles of one of the world’s great religions.</t>
  </si>
  <si>
    <t>Visions of Gerard</t>
  </si>
  <si>
    <t>The first novella in Jack Kerouac's Duluoz Legend, detailing the writer’s early life as refracted through the prism of the untimely loss of his brother “The earliest and most heartfelt chapter of Kerouac’s fictionalized autobiography.”—Ann Charters “His life . . . ended when he was nine and the nuns of St. Louis de France Parochial School were at his bedside to take down his dying words because they’d heard his astonishing revelations of heaven delivered in catechism on no more encouragement than it was his turn to speak.” Unique among Jack Kerouac’s novels, Visions of Gerard captures the scenes and sensations of earliest childhood, the first four years in the life of Ti Jean Duluoz as they unfold in the short, tragic-happy life of his brother, Gerard. Set in Kerouac’s hometown of Lowell, Massachusetts, childhood’s intensity, innocence, suffering, and delight unfold as Gerard interacts with animals, has visions of Our Lady in heaven, astonishes the priest in the church confessional, and observes his family as they laugh and drink and weep—that is, when he isn’t sick and confined to bed. A novel that Kerouac called “my best most serious sad and true book yet,” Visions of Gerard is a beautiful, unsettling, and melancholic exploration of the meaning and precariousness of existence.</t>
  </si>
  <si>
    <t>Old Angel Midnight</t>
  </si>
  <si>
    <t>A sensory narrative poem capturing the rhythms of the universe and secrets of the subconscious with stunning linguistic dexterity from the author of On the Road A spontaneous writing project in the form of an extended prose poem, this sonorous and spiritually playful book is one of Jack Kerouac’s most boldly experimental works. Collected from five notebooks dating from 1956 to 1959—a time in which Kerouac was immersed in Buddhist theory—Old Angel Midnight is comprised of sixty-seven short sections unified by an unwavering dedication to sounds, the subconscious, and verbal ingenuity. Friday Afternoon in the Universe, in all directions in &amp; out you got your men women dogs children horses pones tics perts parts pans pools palls pails parturiences and petty Thieveries that turn into heavenly Buddha. Thus begins Kerouac’s Joycean language dance. From birdsong to dharmic verse, street jargon to French slang, the resonances of the universe come blaring in though the windows, unfurling their meaning as the mind lets go and listens.</t>
  </si>
  <si>
    <t>Buaian Kucing</t>
  </si>
  <si>
    <t>Kurt Vonnegut, Prhastuti Nastiti Hadari</t>
  </si>
  <si>
    <t>BASABASAI</t>
  </si>
  <si>
    <t>Buaian Kucing adalah fantasi tingkat tinggi yang sangat menghibur tentang tidak bertanggung jawabnya para ilmuwan nuklir. Sebagaimana satire kontemporer yang paling baik, novel ini adalah karya yang jauh lebih menarik dan bermakna ketimbang kisah-kisah melodramatik yang oleh sebagian besar kritikus dianggap "serius". The New York Times Buaian Kucing penuh dengan ironi dan parodi. Namun penting sekali untuk mengetahui ha-hal yang mendasari humor Vonnegut. Meskipun Vonnegut jelas ingin membuat para pembacanya tertawa, Buaian Kucing bukan sekadar lompatan-lompatan lincah yang menggelitik. Vonnegut menggunakan humor sebagai sarana untuk membuat pembacanya mengambil sikap kritis terhadap "sapi suci" dalam budaya mereka, yaitu sains, agama, bangsa, dan keluarga. Poin utama humornya adalah eksplorasi serius tentang bahaya yang terkandung dalam kombinasi kebodohan manusia dan ketidakpedulian mereka terhadap kapasitas teknologi dalam hal penghancuran massal. SparkNotes</t>
  </si>
  <si>
    <t>Armageddon in Retrospect</t>
  </si>
  <si>
    <t>Kurt Vonnegut</t>
  </si>
  <si>
    <t>The New York Times bestseller from the author of Slaughterhouse-Five—a “gripping” posthumous collection of Kurt Vonnegut’s previously unpublished work on the subject of war and peace. A fitting tribute to a literary legend and a profoundly humane humorist, Armageddon in Retrospect is a collection of twelve previously unpublished writings. Imbued with Vonnegut's trademark rueful humor and outraged moral sense, the pieces range from a letter written by Vonnegut to his family in 1945, informing them that he'd been taken prisoner by the Germans, to his last speech, delivered after his death by his son Mark, who provides a warmly personal introduction to the collection. Taken together, these pieces provide fresh insight into Vonnegut's enduring literary genius and reinforce his ongoing moral relevance in today’s world. Includes an Introduction by Mark Vonnegut</t>
  </si>
  <si>
    <t>A Man Without a Country</t>
  </si>
  <si>
    <t>NEW YORK TIMES BESTSELLER • “For all those who have lived with Vonnegut in their imaginations . . . this is what he is like in person.”–USA Today In a volume that is penetrating, introspective, incisive, and laugh-out-loud funny, one of the great men of letters of this age–or any age–holds forth on life, art, sex, politics, and the state of America’s soul. From his coming of age in America, to his formative war experiences, to his life as an artist, this is Vonnegut doing what he does best: Being himself. Whimsically illustrated by the author, A Man Without a Country is intimate, tender, and brimming with the scope of Kurt Vonnegut’s passions. Praise for A Man Without a Country “[This] may be as close as Vonnegut ever comes to a memoir.”–Los Angeles Times “Like [that of] his literary ancestor Mark Twain, [Kurt Vonnegut’s] crankiness is good-humored and sharp-witted. . . . [Reading A Man Without a Country is] like sitting down on the couch for a long chat with an old friend.”–The New York Times Book Review “Filled with [Vonnegut’s] usual contradictory mix of joy and sorrow, hope and despair, humor and gravity.”–Chicago Tribune “Fans will linger on every word . . . as once again [Vonnegut] captures the complexity of the human condition with stunning calligraphic simplicity.”–The Australian “Thank God, Kurt Vonnegut has broken his promise that he will never write another book. In this wondrous assemblage of mini-memoirs, we discover his family’s legacy and his obstinate, unfashionable humanism.”–Studs Terkel</t>
  </si>
  <si>
    <t>Timequake</t>
  </si>
  <si>
    <t>‘Timequake is sweet, wild and cock-eyed... Vonnegut has always had a true comic ear... A beautifully fastidious writer, utterly original’ - Guardian According to science-fiction writer Kilgore Trout, a global timequake will occur in New York City on 13th February 2001. It is the moment when the universe suffers a crisis of conscience. Should it expand or make a great big bang? It decides to wind the clock back a decade to 1991, making everyone in the world endure ten years of deja-vu and a total loss of free will – not to mention the torture of reliving every nanosecond of one of the tawdiest and most hollow decades. With his trademark wicked wit, Vonnegut addresses memory, suicide, the Great Depression, the loss of American eloquence, and the obsolescent thrill of reading books.</t>
  </si>
  <si>
    <t>The Nice Little People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</si>
  <si>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A linoleum salesman's plans for a quiet anniversary celebration with his wife get put on hold when he makes an unusual discovery: that knife he picked up on the way home isn't quite what it appears to be—and neither is his marriage. The Nice Little People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</si>
  <si>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Kurt Vonnegut: The Last Interview</t>
  </si>
  <si>
    <t>One of the great American iconoclasts holds forth on politics, war, books and writers, and his personal life in a series of conversations, including his last published interview. During his long career Kurt Vonnegut won international praise for his novels, plays, and essays. In this new anthology of conversations with Vonnegut—which collects interviews from throughout his career—we learn much about what drove Vonnegut to write and how he viewed his work at the end. From Kurt Vonnegut's last interview Is there another book in you, by chance? No. Look, I’m 84 years old. Writers of fiction have usually done their best work by the time they’re 45. Chess masters are through when they’re 35, and so are baseball players. There are plenty of other people writing. Let them do it. So what’s the old man’s game, then? My country is in ruins. So I’m a fish in a poisoned fishbowl. I’m mostly just heartsick about this. There should have been hope. This should have been a great country. But we are despised all over the world now. I was hoping to build a country and add to its literature. That’s why I served in World War II, and that’s why I wrote books. When someone reads one of your books, what would you like them to take from the experience? Well, I’d like the guy—or the girl, of course—to put the book down and think, “This is the greatest man who ever lived.”</t>
  </si>
  <si>
    <t>Palm Sunday</t>
  </si>
  <si>
    <t>FROM THE ONE-OF-A-KIND IMAGINATION THAT BROUGHT US SLAUGHTERHOUSE 5 AND CAT'S CRADLE 'Kurt Vonnegut is either the funniest serious writer around or the most serious funny writer' Los Angeles Times Book Review An 'autobiographical collage' of speeches, stories and essays, in Palm Sunday, Kurt Vonnegut writes beguilingly about everything from country music to George Bush, his favourite comedians to his mother's midnight mania, and bittersweet tributes to a dead best friend and a dead marriage. Resonating with his singular voice, this is a self-portrait in writing that showcases why Kurt Vonnegut is as genius an essayist and commentator on American society as he is a novelist.</t>
  </si>
  <si>
    <t>Player Piano</t>
  </si>
  <si>
    <t>Dial Press</t>
  </si>
  <si>
    <t>“A funny, savage appraisal of a totally automated American society of the future.”—San Francisco Chronicle Kurt Vonnegut’s first novel spins the chilling tale of engineer Paul Proteus, who must find a way to live in a world dominated by a supercomputer and run completely by machines. Paul’s rebellion is vintage Vonnegut—wildly funny, deadly serious, and terrifyingly close to reality. Praise for Player Piano “An exuberant, crackling style . . . Vonnegut is a black humorist, fantasist and satirist, a man disposed to deep and comic reflection on the human dilemma.”—Life “His black logic . . . gives us something to laugh about and much to fear.”—The New York Times Book Review</t>
  </si>
  <si>
    <t>Cat's Cradle</t>
  </si>
  <si>
    <t>Thorndike Press</t>
  </si>
  <si>
    <t>Cat's Cradle is Vonnegut's satirical commentary on modern man and his madness. An apocalyptic tale of this planet's ultimate fate, it features a midget as the protagonist; a complete, original theology created by a calypso singer; and a vision of the future that is at one blackly fatalistic and hilariously funny. A book that left an indelible mark on an entire generation of readers, Cat's Cradle is one of this century's most important works . . . and Vonnegut at his very best.</t>
  </si>
  <si>
    <t>Wampeters, Foma &amp; Granfalloons</t>
  </si>
  <si>
    <t>Wampeters, Foma &amp; Granfalloons (Opinions) is a rare opportunity to experience Kurt Vonnegut speaking in his own voice about his own life, his views of the world, his writing, and the writing of others. An indignant, outrageous, always witty, and deeply felt collection of reviews, essays, and speeches, this work is a window not only into Vonnegut' s mind...but also into his heart. " A great cosmic comedian and a rattler of human skeletons, an idealist disguised as a pessimist... has written a book filled with madness and truth and absurdity and self-revelation." -- " St. Louis Post-Dispatch"" He is our strongest writer... the most stubbornly imaginative." -- John Irving" "*" The New York Times"</t>
  </si>
  <si>
    <t>Slaughterhouse-five, Kurt Vonnegut</t>
  </si>
  <si>
    <t>Kurt Vonnegut, Sparknotes</t>
  </si>
  <si>
    <t>Get your A in gear! They're today's most popular study guides-with everything you need to succeed in school. Written by Harvard students for students, since its inception SparkNotes(TM) has developed a loyal community of dedicated users and become a major education brand. Consumer demand has been so strong that the guides have expanded to over 150 titles. SparkNotes'(TM) motto is Smarter, Better, Faster because: - They feature the most current ideas and themes, written by experts. - They're easier to understand, because the same people who use them have also written them. - The clear writing style and edited content enables students to read through the material quickly, saving valuable time. And with everything covered--context; plot overview; character lists; themes, motifs, and symbols; summary and analysis, key facts; study questions and essay topics; and reviews and resources--you don't have to go anywhere else!</t>
  </si>
  <si>
    <t>2BR02B</t>
  </si>
  <si>
    <t>The Floating Press</t>
  </si>
  <si>
    <t>Regarded by critics and fans alike as one of the most accomplished and witty social commentators of the twentieth century, all of Kurt Vonnegut's unique strengths as a writer shine in the short fiction piece 2BR02B. The title is a clever take on Hamlet's famous rhetorical question, "To be or not to be?" In this brave new world, it's the phone number one calls to schedule an assisted suicide or termination -- both of which are commonplace occurrences in a time when the population is strictly controlled by government mandate.</t>
  </si>
  <si>
    <t>Sun Moon Star</t>
  </si>
  <si>
    <t>Kurt Vonnegut, Ivan Chermayeff</t>
  </si>
  <si>
    <t>RosettaBooks</t>
  </si>
  <si>
    <t>The only children’s book by the author of Slaughterhouse-Five “spins the Nativity tale in a cerebral, humanist direction” (The New York Times Book Review). Sun Moon Star is the story of the birth of Jesus—as told by Kurt Vonnegut. This children’s book takes the newborn Jesus’ perspective, offering beautiful and insightful descriptions of the world from someone newly born into it. In this book, we follow Jesus and meet the people most important to his life—presented in new and surprising ways. A powerful departure from Vonnegut’s more adult work, Sun Moon Star gives readers a rare glimpse of the writer’s talent in a format that’s unique and unexpected. This book’s well-crafted simplicity is sure to make it a favorite—with both children and adult readers who are Vonnegut fans. “Vonnegut tells the story of the Nativity in his own original style that’s both delightful and charming. Complete with illustrations, this is a read suitable for both children and adults alike.”—The Bookbag, UK “It’s Vonnegut’s descriptions of the sheer newness of human experience (the child’s ‘fourth dream was simply green. It had never seen/ green/ before’) that make this an intriguing and memorable perspective on the Incarnation.”—Publishers Weekly</t>
  </si>
  <si>
    <t>God Bless You, Mr. Rosewater</t>
  </si>
  <si>
    <t>“[Vonnegut] at his wildest best.”—The New York Times Book Review Eliot Rosewater—drunk, volunteer fireman, and President of the fabulously rich Rosewater Foundation—is about to attempt a noble experiment with human nature . . . with a little help from writer Kilgore Trout. God Bless You, Mr. Rosewater is Kurt Vonnegut’s funniest satire, an etched-in-acid portrayal of the greed, hypocrisy, and follies of the flesh we are all heir to. “A brilliantly funny satire on almost everything.”—Conrad Aiken “[Vonnegut was] our finest black humorist. . . . We laugh in self-defense.”—The Atlantic Monthly</t>
  </si>
  <si>
    <t>Hall of Mirrors (Short Story)</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</si>
  <si>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In this disquieting tale, the investigation into a string of mysterious disappearances turns surreal for two detectives, when they pay a visit to the home of a celebrated hypnotist. But who will turn the tables on whom when the final spell is cast? Hall of Mirrors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</si>
  <si>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Kurt Vonnegut: Novels &amp; Stories 1950-1962 (LOA #226)</t>
  </si>
  <si>
    <t>Before winning international fame with Cat’s Cradle and Slaughterhouse-Five, Kurt Vonnegut was a master of the drugstore paperback and the popular short story. This authoritative collection of his brilliant early work opens with Player Piano (1952), a Metropolis-like parable of breakneck technological innovation and its effect on those it robs of their livelihoods. The Sirens of Titan (1959), the interplanetary adventures of the world’s wealthiest and most despised man, is both a pulp-fiction space opera and a satire on the vanity of human striving. The confessions of a German-American double agent well placed among the Nazi elite, Mother Night (1962) is a cautionary tale with a famous moral: “We are what we pretend to be, so we must be careful about what we pretend to be.” Here too are six of Vonnegut’s best short stories, gems that display his matchless talent for hilarious invention and caustic social criticism. A companion volume, Kurt Vonnegut: Novels &amp; Stories 1963–1973, collects Cat’s Cradle; God Bless You, Mr. Rosewater; Slaughterhouse-Five; Breakfast of Champions; and three short stories, including “Welcome to the Monkey House.”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</si>
  <si>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Look at the Birdie</t>
  </si>
  <si>
    <t>“Relentlessly fun to read.”—Dave Eggers • A collection of fourteen previously unpublished short stories from one of the most original writers in all of American fiction In this series of perfectly rendered vignettes, written just as he was starting to find his comic voice, Kurt Vonnegut paints a warm, wise, and funny portrait of life in post–World War II America—a world where squabbling couples, high school geniuses, misfit office workers, and small-town lotharios struggle to adapt to changing technology, moral ambiguity, and unprecedented affluence. Here are tales both cautionary and hopeful, each brimming with Vonnegut’s trademark humor and profound humanism. A family learns the downside of confiding their deepest secrets into a magical invention. A man finds himself in a Kafkaesque world of trouble after he runs afoul of the shady underworld boss who calls the shots in an upstate New York town. A quack psychiatrist turned “murder counselor” concocts a novel new outlet for his paranoid patients. While these stories reflect the anxieties of the postwar era that Vonnegut was so adept at capturing—and provide insight into the development of his early style—collectively, they have a timeless quality that makes them just as relevant today as when they were written. It’s impossible to imagine any of these pieces flowing from the pen of another writer; each in its own way is unmistakably, quintessentially Vonnegut. Featuring a foreword by author and longtime Vonnegut confidant Sidney Offit and illustrated with Vonnegut’s characteristically insouciant line drawings, Look at the Birdie is an unexpected gift for readers who thought his unique voice had been stilled forever—and serves as a terrific introduction to his short fiction for anyone who has yet to experience his genius. Includes these never-before-published stories: “Confido” “FUBAR” “Shout About It from the Housetops” “Ed Luby’s Key Club” “A Song for Selma” “Hall of Mirrors” “The Nice Little People” “Hello, Red” “Little Drops of Water” “The Petrified Ants” “The Honor of a Newsboy” “Look at the Birdie” “King and Queen of the Universe” “The Good Explainer” “[Look at the Birdie] brings us the late writer’s young voice as he skewers—sometimes gently, always lethally—post World War II America.”—The Boston Globe</t>
  </si>
  <si>
    <t>A compilation of personal correspondence written over a sixty-year period offers insight into the iconic American author's literary personality, his experiences as a German POW, his struggles with fame, and the inspirations for his famous books.</t>
  </si>
  <si>
    <t>Slaughterhouse 5</t>
  </si>
  <si>
    <t>Vintage Classics</t>
  </si>
  <si>
    <t>A beautiful hardback edition of a unique book: one of the most funny, moving and brilliant novels of the twentieth century. Billy Pilgrim - hapless barber's assistant, successful optometrist, alien abductee, senile widower and soldier - has become unstuck in time. Hiding in the basement of a slaughterhouse in Dresden, with the city and its inhabitants burning above him, he finds himself a survivor of one of the most deadly and destructive battles of the Second World War. But when, exactly? How did he get here? And how does he get out? Travel through time and space on the shoulders of Vonnegut himself. This is a book about war. Listen to what he has to say: it is of the utmost urgency. 'The great, urgent, passionate American writer of our century, who offers us a model of the kind of compassionate thinking that might yet save us from ourselves.' George Saunders 'A book to read and reread. He is a true artist' New York Times Book Review VINTAGE QUARTERBOUND CLASSICS: Bound to be beautiful</t>
  </si>
  <si>
    <t>King and Queen of the Universe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</si>
  <si>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In a poignant tale set in the depths of the Great Depression, two children of privilege get a lesson in empathy from a down-and-outer with an unusual plan to prove himself a success in the eyes of his dying mother. King and Queen of the Universe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</si>
  <si>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Pity the Reader</t>
  </si>
  <si>
    <t>Kurt Vonnegut, Suzanne McConnell</t>
  </si>
  <si>
    <t>“A rich, generous book about writing and reading and Kurt Vonnegut as writer, teacher, and friend . . . Every page brings pleasure and insight.”—Gail Godwin, New York Times bestselling author Here is an entirely new side of Kurt Vonnegut, Vonnegut as a teacher of writing. Of course he’s given us glimpses before, with aphorisms and short essays and articles and in his speeches. But never before has an entire book been devoted to Kurt Vonnegut the teacher. Here is pretty much everything Vonnegut ever said or wrote having to do with the writing art and craft, altogether a healing, a nourishing expedition. His former student, Suzanne McConnell, has outfitted us for the journey, and in these 37 chapters covers the waterfront of how one American writer brought himself to the pinnacle of the writing art, and we can all benefit as a result. Kurt Vonnegut was one of the few grandmasters of American literature, whose novels continue to influence new generations about the ways in which our imaginations can help us to live. Few aspects of his contribution have not been plumbed—fourteen novels, collections of his speeches, his essays, his letters, his plays—so this fresh view of him is a bonanza for writers and readers and Vonnegut fans everywhere. “Part homage, part memoir, and a 100% guide to making art with words, Pity the Reader: On Writing with Style is a simply mesmerizing book, and I cannot recommend it highly enough!”—Andre Dubus III, #1 New York Times bestselling author “The blend of memory, fact, keen observation, spellbinding descriptiveness and zany characters that populated Vonnegut’s work is on full display here.”—James McBride, National Book Award-winning author</t>
  </si>
  <si>
    <t>Bluebeard</t>
  </si>
  <si>
    <t>Kurt Vonnegut has surpassed even his own giddy heights of hilariously bitter irony in Bluebeard. It is a novel so funny and yet so terribly serious that you will read it - then reconsider your own life.</t>
  </si>
  <si>
    <t>Miss Temptation</t>
  </si>
  <si>
    <t>Dramatic Publishing</t>
  </si>
  <si>
    <t>"Miss Temptation (Susanna) is beautiful, exciting and every man's dream. To those who gather in the country store to see her make her daily "entrance," she brings a rainbow to a dreary world. Unexpectedly a young man explodes at her in an angry tirade, giving voice to his personal feelings of insecurity around beautiful women. His hostility really disturbs Susanna and disrupts her life. Then, with brilliant Vonnegut insight, the two young people work it out in a moment of theatrical enchantment."--Publisher description.</t>
  </si>
  <si>
    <t>Slapstick or Lonesome No More!</t>
  </si>
  <si>
    <t>“Some of the best and most moving Vonnegut.”—San Francisco Chronicle Slapstick presents an apocalyptic vision as seen through the eyes of the current King of Manhattan (and last President of the United States), a wickedly irreverent look at the all-too-possible results of today’s follies. But even the end of life-as-we-know-it is transformed by Kurt Vonnegut’s pen into hilarious farce—a final slapstick that may be the Almighty’s joke on us all. “Both funny and sad . . . just about perfect.”—Los Angeles Times “Imaginative and hilarious . . . a brilliant vision of our wrecked, wacked-out future.”—Hartford Courant</t>
  </si>
  <si>
    <t>Complete Stories</t>
  </si>
  <si>
    <t>Here for the first time is the complete short fiction of one of the twentieth century's foremost imaginative geniuses. More than half of Vonnegut's output was short fiction, and never before has the world had occasion to wrestle with it all together. Organized thematically—"War," "Women," "Science," "Romance," "Work Ethic versus Fame and Fortune," "Behavior," "The Band Director" (those stories featuring Lincoln High's band director and nice guy George Hemholtz), and "Futuristic"—these ninety-eight stories were written from 1941 to 2007, and include those Vonnegut published in magazines and collected in Welcome to the Monkey House, Bagombo Snuff Box, and other books; here for the first time five previously unpublished stories; as well as a handful of others that were published online and read by few. During his lifetime Vonnegut published fewer than half of the stories he wrote, his agent telling him in 1958 upon the rejection of a particularly strong story, "Save it for the collection of your works which will be published someday when you become famous. Which may take a little time." Selected and introduced by longtime Vonnegut friends and scholars Dan Wakefield and Jerome Klinkowitz, Complete Stories puts Vonnegut's great wit, humor, humanity, and artistry on full display. An extraordinary literary feast for new readers, Vonnegut fans, and scholars alike.</t>
  </si>
  <si>
    <t>A Song for Selma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</si>
  <si>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Lincoln High School isn't big enough for two musical prodigies—or is it? When Selma Ritter snoops into the IQ scores of her two teenaged suitors, the numbers don't add up. But there are some aspects of genius that intelligence tests and scales can't measure. A Song for Selma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</si>
  <si>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Long Walk to Forever</t>
  </si>
  <si>
    <t>Kurt Vonnegut, Bryan Patrick Harnetiaux</t>
  </si>
  <si>
    <t>Mother Night</t>
  </si>
  <si>
    <t>“Vonnegut is George Orwell, Dr. Caligari and Flash Gordon compounded into one writer . . . a zany but moral mad scientist.”—Time Mother Night is a daring challenge to our moral sense. American Howard W. Campbell, Jr., a spy during World War II, is now on trial in Israel as a Nazi war criminal. But is he really guilty? In this brilliant book rife with true gallows humor, Vonnegut turns black and white into a chilling shade of gray with a verdict that will haunt us all. “A great artist.”—Cincinnati Enquirer “A shaking up in the kaleidoscope of laughter . . . Reading Vonnegut is addictive!”—Commonweal</t>
  </si>
  <si>
    <t>Little Drops of Water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</si>
  <si>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Vonnegut offers a pitch-perfect portrait of a singing instructor cum lothario whose perfectly ordered bachelor lifestyle is thrown into chaos by a jilted chanteuse who won't take "Go away" for an answer—and knows how to turn the force of habit against him. Little Drops of Water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</si>
  <si>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Slaughterhouse-Five</t>
  </si>
  <si>
    <t>A special fiftieth anniversary edition of Kurt Vonnegut’s masterpiece, “a desperate, painfully honest attempt to confront the monstrous crimes of the twentieth century” (Time), featuring a new introduction by Kevin Powers, author of the National Book Award finalist The Yellow Birds Selected by the Modern Library as one of the 100 best novels of all time Slaughterhouse-Five, an American classic, is one of the world’s great antiwar books. Centering on the infamous World War II firebombing of Dresden, the novel is the result of what Kurt Vonnegut described as a twenty-three-year struggle to write a book about what he had witnessed as an American prisoner of war. It combines historical fiction, science fiction, autobiography, and satire in an account of the life of Billy Pilgrim, a barber’s son turned draftee turned optometrist turned alien abductee. As Vonnegut had, Billy experiences the destruction of Dresden as a POW. Unlike Vonnegut, he experiences time travel, or coming “unstuck in time.” An instant bestseller, Slaughterhouse-Five made Kurt Vonnegut a cult hero in American literature, a reputation that only strengthened over time, despite his being banned and censored by some libraries and schools for content and language. But it was precisely those elements of Vonnegut’s writing—the political edginess, the genre-bending inventiveness, the frank violence, the transgressive wit—that have inspired generations of readers not just to look differently at the world around them but to find the confidence to say something about it. Authors as wide-ranging as Norman Mailer, John Irving, Michael Crichton, Tim O’Brien, Margaret Atwood, Elizabeth Strout, David Sedaris, Jennifer Egan, and J. K. Rowling have all found inspiration in Vonnegut’s words. Jonathan Safran Foer has described Vonnegut as “the kind of writer who made people—young people especially—want to write.” George Saunders has declared Vonnegut to be “the great, urgent, passionate American writer of our century, who offers us . . . a model of the kind of compassionate thinking that might yet save us from ourselves.” More than fifty years after its initial publication at the height of the Vietnam War, Vonnegut’s portrayal of political disillusionment, PTSD, and postwar anxiety feels as relevant, darkly humorous, and profoundly affecting as ever, an enduring beacon through our own era’s uncertainties.</t>
  </si>
  <si>
    <t>The Sirens of Titan</t>
  </si>
  <si>
    <t>Dial Press Trade Paperback</t>
  </si>
  <si>
    <t>“[Kurt Vonnegut’s] best book . . . He dares not only ask the ultimate question about the meaning of life, but to answer it.”—Esquire Nominated as one of America’s best-loved novels by PBS’s The Great American Read The Sirens of Titan is an outrageous romp through space, time, and morality. The richest, most depraved man on Earth, Malachi Constant, is offered a chance to take a space journey to distant worlds with a beautiful woman at his side. Of course there’ s a catch to the invitation–and a prophetic vision about the purpose of human life that only Vonnegut has the courage to tell. “Reading Vonnegut is addictive!”—Commonweal</t>
  </si>
  <si>
    <t>Ryan North</t>
  </si>
  <si>
    <t>Archaia</t>
  </si>
  <si>
    <t>The first-ever graphic novel adaptation of Kurt Vonnegut’s Slaughterhouse-Five, an American classic, is one of the world’s great anti-war books. An American classic and one of the world’s seminal antiwar books, Kurt Vonnegut’s Slaughterhouse-Five is faithfully presented in graphic novel form for the first time from Eisner Award-winning writer Ryan North (How to Invent Everything: A Survival Guide for the Stranded Time Traveler) and Eisner Award-nominated artist Albert Monteys (Universe!). Listen: Billy Pilgrim has... ...read Kilgore Trout ...opened a successful optometry business ...built a loving family ...witnessed the firebombing of Dresden ...traveled to the planet Tralfamadore ...met Kurt Vonnegut ...come unstuck in time. Billy Pilgrim’s journey is at once a farcical look at the horror and tragedy of war where children are placed on the frontlines and die (so it goes), and a moving examination of what it means to be fallibly human.</t>
  </si>
  <si>
    <t>Kurt Vonnegut: Novels 1987-1997 (LOA #273)</t>
  </si>
  <si>
    <t>The definitive edition of Kurt Vonnegut’s fiction concludes with three brilliantly satirical novels of the 1980s and ’90s collected in one volume for the first time. Here are the final three novels of the visionary master who defined a generation. Bluebeard (1987) is the colorful history of a phenomenally gifted realist painter who, in the 1950s, betrayed his artistic vision for commercial success. now, at seventy-one, he writes his memoirs and plots his revenge on the worldly forces that conspired to corrupt his talent. In Hocus Pocus (1990), a freewheeling prison memoir by a Vietnam vet and disgraced academic, Vonnegut brings his indelible voice to a range of still-burning issues—free speech, racism, environmental calamity, deindustrialization, and globalization. Timequake (1997), the author’s last completed novel, is part science fiction yarn (starring perennial protagonist Kilgore trout), part diary of the mid-1990s (starring the author himself). the result is a perfect fusion of Vonnegut’s two signature genres, the satirical fantasy and the personal essay, and a literary magician’s fond farewell to his readers and his craft. Rounded out with a selection of short nonfiction pieces intimately related to these three works, this volume presents the final word from the artist who the San Francisco Chronicle, reviewing Timequake, called an “old warrior who will not accept the dehumanizing of politics, the blunting of conscience, and the glibness of the late-twentieth-century Western world.”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</si>
  <si>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Big Trip Up Yonder/2 B R O 2 B</t>
  </si>
  <si>
    <t>Kurt Vonnegut jr is one of the all time great American writers. Ernest Hemingway, Mark Twain, F Scott Fitzgerald, and John Steinbeck are in his league, but few others. A writer with the finesse for prose like Vonnegut is a rare occurrence. His work like the aforementioned authors will be read, loved, and studied for generations to come. John Shepperd</t>
  </si>
  <si>
    <t>Breakfast of Champions</t>
  </si>
  <si>
    <t>“Marvelous . . . [Vonnegut] wheels out all the complaints about America and makes them seem fresh, funny, outrageous, hateful and lovable.”—The New York Times In Breakfast of Champions, one of Kurt Vonnegut’s most beloved characters, the aging writer Kilgore Trout, finds to his horror that a Midwest car dealer is taking his fiction as truth. What follows is murderously funny satire, as Vonnegut looks at war, sex, racism, success, politics, and pollution in America and reminds us how to see the truth. “Free-wheeling, wild and great . . . uniquely Vonnegut.”—Publishers Weekly</t>
  </si>
  <si>
    <t>Between Time and Timbuktu</t>
  </si>
  <si>
    <t>An experimental television play composed of excerpts from his novels and stories, Between Time and Timbuktu features Kurt Vonnegut’s special blend of scientific expertise, wit, and penetrating comment. “Most unusual, ultra imaginative . . . a sort of cross between 2001: A Space Odyssey and Alice in Wonderland.”—Philadelphia Inquirer The basic story line: Young Stony Stevenson wins a jingle contest and, as his prize, is blasted off into the time-space warp. The country’s first poet-astronaut thus experiences both past and future human history simultaneously. His observations on it consist mainly of dramatized selections from the author’s works. The result is a unique Vonnegut sampler cast in the form of “an excellent drama” (Pittsburgh Press).</t>
  </si>
  <si>
    <t>The Honor of a Newsboy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</si>
  <si>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Determined to trip up a murder suspect, a small-town police chief relies on the good word of a scrupulous newspaper delivery boy whose dedication to his craft—and to his cowardly father—may hold the key to cracking the case. The Honor of a Newsboy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t>
  </si>
  <si>
    <t>The Petrified Ants (Stories)</t>
  </si>
  <si>
    <t>Look at the Birdie is a collection of fourteen previously unpublished short stories from one of the most original writers in all of American fiction. In this series of perfectly rendered vignettes, written just as he was starting to find his comic voice, Kurt Vonnegut paints a warm, wise, and often funny portrait of life in post—World War II America–a world where squabbling couples, high school geniuses, misfit office workers, and small-town lotharios struggle to adapt to changing technology, moral ambiguity, and unprecedented affluence. Vonnegut explores the relationship between science’s pursuit of truth and the state’s need to control it in “The Petrified Ants,” a darkly whimsical story about two Soviet researchers who stumble upon an amazing discovery, only to learn that natural history is also written by the hand that wields the power. “The Petrified Ants” and the thirteen other never-before-published pieces that comprise Look at the Birdie serve as an unexpected gift for devoted readers who thought that Kurt Vonnegut’s unique voice had been stilled forever–and provide a terrific introduction to his short fiction for anyone who has yet to experience his genius. Other stories from Look at the Birdie available as single-story e-books: On sale August 25, 2009 "Hello, Red" On sale October 20, 2009: "Confido" "FUBAR" "Shout About It from the Housetops" "Ed Luby's Key Club" "A Song for Selma" "Hall of Mirrors" "The Nice Little People" "Little Drops of Water" "The Honor of a Newsboy" "Look at the Birdie" (Short Story) "King and Queen of the Universe" "The Good Explainer"</t>
  </si>
  <si>
    <t>Kurt Vonnegut, Kurt</t>
  </si>
  <si>
    <t>Dr Felix Hoenikker, has left a deadly legacy to humanity. He is the inventor of ice-nine, a lethal chemical capable of freezing the entire planet. Writer Jonah's search for its whereabouts leads him to Hoenikker's three eccentric children, to an island republic in the Caribbean where the religion of Bokononism is practised, to love and to insanity. Told with deadpan humour and bitter irony, Kurt Vonnegut's cult tale of global destruction is a funny and frightening satire on the end of the world and the madness of mankind.</t>
  </si>
  <si>
    <t>Cat's Cradle (Translation)</t>
  </si>
  <si>
    <t>Kurt Vonnegut, Nickolay Popov</t>
  </si>
  <si>
    <t>A word to the reader Here is a brand new Russian translation of the novel by American writer Kurt Vonnegut " Cat's Cradle ." A topic that has affected the author in his book, has always been an unhealthy interest . Destruction of civilization . Repeatedly one has predicted the end of the world, even called the exact dates . Obviously, we originally were laid out in the instinct of destruction, self-destruction. For those who have not read Vonnegut's novel in the original or the old translation in Russian, we specify, that the author's lampoon was brought in his book to the very end. Eventually he turned the planet into an ice desert. Imagine ice, where you can walk barefoot, feeling the warm touch of it. However, the so-called ice-nine represented itself mortal danger . But you can look about it for yourself when you will buy this book . The main thing is, in whose hands could get, and finally got, such a substance which destroys everything - ice-nine. During the Soviet era in Russia were banned many writers . Kurt Vonnegut was not among them . But now, if you take up the old translation of the novel " Cat's Cradle " and compare it with the original, you can note that may be the translator ( Rita Rite- Kovalyeva ) or publishers worked with a sharp instrument in their hands, cutting and sharpening all direct "corners," sounded dissonant or incompatible with the Soviet ideology . Thus, the names of Karl Marx, Stalin and even Mao Zedong disappeared from the pages of the old translation, the Communists turned into monarchists and a Soviet spy of the Ukrainian ballet Zinka became simply: " Zika from a foreign band ." Should pay attention to the language style of the author. It is unusual . To move the similar style in Russian language is practically impossible, but the translator R. Rite- Kovalyeva tried to do it. Nobody will blame her for it. The translation, which is offered here, executed, how it worked, according to the canons of the Russian literary language . PONY Michurinsk</t>
  </si>
  <si>
    <t>Jailbird</t>
  </si>
  <si>
    <t>J'ailbird has the crackle and snap of Vonnegut's early work - his best since Cat's Cradle. Using the laid-back, ironic voice that has become his stademark, Vonnegut combines fiction and fact to construct an ingenious, wry morality play' - Newsweek Vonnegut's riotous urban fairytale about the various fiascos of the Nixon years - a firm fan favourite Walter J. Starbuck’s life was on the up. With a Harvard education, a job in federal government and then in Nixon’s White House, everything was going great. Only things took a truly spectacular turn for the worse when his involvement in the Watergate scandal landed him in jail. Now, as the brave new world of the 1980s dawns, Starbuck is finally free and on his way back into the world. This is the story of the first twenty-four hours after his release, told with Kurt Vonnegut’s razor-sharp wit and satirical bite.</t>
  </si>
  <si>
    <t>2 B R 0 2 B</t>
  </si>
  <si>
    <t>Kurt Vonnegut is considered one of the greatest science fiction writers of all-time, and was known for never shying away from controversy. Join us for a classic short story, in a future where aging has been "cured" and the population of the United States is controlled at forty million. In order for this to be maintained, children cannot be born unless someone first volunteers to die, to make room for them. Then, one day, a woman gives birth to triplets, and two parents must choose which of their children they must give up, or take matters into their own hands. Who will dial 2BR02B, the number for the Federal Bureau of Termination?</t>
  </si>
  <si>
    <t>Hocus Pocus</t>
  </si>
  <si>
    <t>'Although it is set in the near future, Hocus Pocus is the most topical, realistic Vonnegut novel to date, and shows the struggle of an artist a little impatient with allegory and more than a little impatient with his own country' - New York Times Book Review Some get all the luck – but not Eugene Debs Hartke. Ex-Vietnam vet, ex-college professor, and now a TB-stricken inmate at Tarkington State Reformatory, his life has been warped by one ludicrous farce after another. Here, on scraps of paper pilfered from the prison library, he recounts his own story for posterity, revealing the hypocrisy and injustices of a world that just doesn’t want him to thrive.</t>
  </si>
  <si>
    <t>Kurt Vonnegut: Novels &amp; Stories 1963-1973 (LOA #216)</t>
  </si>
  <si>
    <t>Like Mark Twain, Kurt Vonnegut (1922-2007) was a Midwestern everyman steeped in the rhythms of American speech whose anger at the way things are was matched only by his love for the best that we can be. His cunningly relaxed delivery was so original, so finely calibrated, and so profound an articulation of the Sixties' spirit that many critics overlooked the moral seriousness behind the standup-comic craftsmanship. Capturing Vonnegut in pyrotechnic mid-career, this first volume of a projected three-volume edition gathers four of his most acclaimed novels. Cat's Cradle (1963) is a comedy of the end of the world (it ends with ice). God Bless You, Mr. Rosewater (1965) is the tale of a so-called fool, his money, and the lawyer who contrives to part them (it ends with fire). Slaughterhouse-Five (1969), Vonnegut's breakout book and one of the iconic masterpieces of twentieth-century American literature, is the tale of Billy Pilgrim, who, being unstuck in time, is doomed to continually relive both the firebombing of Dresden and his abduction by space aliens. And, in a text enhanced by the author's spirited line drawings, Breakfast of Champions (1973) describes the fateful meeting of "two lonesome, skinny, fairly old white men," one of whom disastrously believes that everyone else is a robot. The volume is rounded out with three brilliant short stories and revealing autobiographical accounts of the bombing of Dresden.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</si>
  <si>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2bro2b</t>
  </si>
  <si>
    <t>2BR02B is a science fiction short story by Kurt Vonnegut, originally published in the digest magazine Worlds of If Science Fiction, January 1962, and collected in Vonnegut's Bagombo Snuff Box (1999). The title is pronounced "2 B R naught 2 B," referencing the famous phrase "to be, or not to be" from William Shakespeare's Hamlet, Prince of Denmark. In this story, the title refers to the telephone number one dials to schedule an assisted suicide with the Federal Bureau of Termination. Vonnegut's 1965 novel God Bless You, Mr. Rosewater describes a story by this name, attributing it to his recurring character Kilgore Trout, although the plot summary given is closer in nature to the eponymous tale from the short-story collection Welcome to the Monkey House. -wikipedia</t>
  </si>
  <si>
    <t>Fates Worse Than Death</t>
  </si>
  <si>
    <t>Novelists, American</t>
  </si>
  <si>
    <t>FATES WORSE THAN DEATH is Kurt Vonnegut's second volume of autobiographical writings, subtitled "A College of the 1980's", covering such diverse subjects as death in the family, suicidal depression, the future of the planet, Ronald Reagan, Salman Rushdie and Andrew Lloyd Webber.</t>
  </si>
  <si>
    <t>If This Isn't Nice, What Is?</t>
  </si>
  <si>
    <t>A collection of commencement speeches and other wit and wisdom from the New York Times–bestselling literary icon and author of Slaughterhouse-Five. Master storyteller and satirist Kurt Vonnegut was one of the most in-demand commencement speakers of his time. For each occasion, Vonnegut’s words were unfailingly insightful and witty, and they stayed with audience members long after graduation. This expanded second edition also includes more than sixty pages of further thoughts from Vonnegut (whose good advice wasn’t limited to graduation speeches). Edited by Dan Wakefield, and including such pieces as “How to Make Money and Find Love!,” “How to Have Something Most Billionaires Don’t,” and “Somebody Should Have Told Me Not to Join a Fraternity,” this book reads like a narrative in the unique voice that made Vonnegut a hero to readers everywhere. Hilarious, razor-sharp, freewheeling, and at times deeply serious, these reflections are ideal not just for graduates but for anyone undergoing what Vonnegut would call their “long-delayed puberty ceremony”—marking the long and challenging passage to full-time adulthood. “Like Mark Twain, Mr. Vonnegut used humor to tackle the basic questions of human existence.” —The New York Times</t>
  </si>
  <si>
    <t>Conversations with Kurt Vonnegut</t>
  </si>
  <si>
    <t>Gathers interviews with Vonnegut from each period of his career and offers a brief profile of his life and accomplishments.</t>
  </si>
  <si>
    <t>While Mortals Sleep</t>
  </si>
  <si>
    <t>Short stories</t>
  </si>
  <si>
    <t>An anthology of sixteen previously unpublished works includes selections from the iconic writer's early literary career and is complemented by more than a dozen of his original works of art.</t>
  </si>
  <si>
    <t>Welcome to the Monkey House: The Special Edition</t>
  </si>
  <si>
    <t>Since its original publication in 1968, Welcome to the Monkey House has been one of Kurt Vonnegut’s most beloved works. This special edition celebrates a true master of the short-story form by including multiple variant drafts of what would eventually be the title story. In a fascinating accompanying essay, “Building the Monkey House: At Kurt Vonnegut’s Writing Table,” noted Vonnegut scholar Gregory D. Sumner walks readers through Vonnegut’s process as the author struggles—false start after false start—to hit upon what would be one of his greatest stories. The result is the rare chance to watch a great writer hone his craft in real time. Includes the following stories: “Where I Live” “Harrison Bergeron” “Who Am I This Time?” “Welcome to the Monkey House” “Long Walk to Forever” “The Foster Portfolio” “Miss Temptation” “All the King’s Horses” “Tom Edison’s Shaggy Dog” “New Dictionary” “Next Door” “More Stately Mansions” “The Hyannis Port Story” “D.P.” “Report on the Barnhouse Effect” “The Euphio Question” “Go Back to Your Precious Wife and Son” “Deer in the Works” “The Lie” “Unready to Wear” “The Kid Nobody Could Handle” “The Manned Missiles” “Epicac” “Adam” “Tomorrow and Tomorrow and Tomorrow”</t>
  </si>
  <si>
    <t>God Bless You, Mr Rosewater</t>
  </si>
  <si>
    <t>With the satirical eye of his science fiction author alter ego Kilgore Trout, the author of Slaughterhouse-Five delivers a classic of modern American literature. Eliot Rosewater, President of the fabulously rich Rosewater Foundation and volunteer firefighter, is tortured by an inheritance he doesn’t feel that he deserves. After (unfortunately) developing a social conscience, he sets out on a drunken tour of America, unravelling a little more at every stop until his path crosses with the science-fiction writer Kilgore Trout. God Bless You, Mr. Rosewater is one of Kurt Vonnegut’s funniest satires, about the pleasures, pains and perversions of people and money, the obsessions of a famous family and the collective madness of a nation.</t>
  </si>
  <si>
    <t>Slaughterhouse 5 (Vintage Past)</t>
  </si>
  <si>
    <t>"Prisoner of war, optometrist, time-traveller - these are the life roles of Billy Pilgrim, hero of this miraculously moving, bitter and funny story of innocence faced with apocalypse. Slaughterhouse 5 is one of the world's great anti-war books. Centring on the infamous fire-bombing of Dresden in the Second World War, Billy Pilgrim's odyssey through time reflects the journey of our own fractured lives as we search for meaning in what we are afraid to know."</t>
  </si>
  <si>
    <t>2 B R O 2 B</t>
  </si>
  <si>
    <t>Kurt Jr. Vonnegut</t>
  </si>
  <si>
    <t>2 B R O 2 B, by Kurt Vonnegut...............................................................................</t>
  </si>
  <si>
    <t>Kurt Vonnegut: Letters</t>
  </si>
  <si>
    <t>This collection of Vonnegut’s letters is the autobiography he never wrote – from the letter he posted home upon being freed from a German POW camp, to notes of advice to his children: ‘Don’t let anybody tell you that smoking and boozing are bad for you. Here I am fifty-five years old, and I never felt better in my life’. Peppered with insights, one-liners and missives to the likes of Norman Mailer, Gunter Grass and Bernard Malamud, Vonnegut is funny, wise and modest. As he himself said: ‘I am an American fad—of a slightly higher order than the hula hoop’. Like Vonnegut’s books, his letters make you think, they make you outraged and they make you laugh. Written over a sixty-year period, and never published before, these letters are alive with the unique point of view that made Vonnegut one of the most original writers in American fiction.</t>
  </si>
  <si>
    <t>The Barnhouse Effect</t>
  </si>
  <si>
    <t>Kurt Vonnegut, David Patrick Cook</t>
  </si>
  <si>
    <t>If this Isn't Nice, what Is?</t>
  </si>
  <si>
    <t>Baccalaureate addresses</t>
  </si>
  <si>
    <t>"Chiefly consists of selected graduation speeches given by Vonnegut at various educational institutions"--</t>
  </si>
  <si>
    <t>Happy Birthday, Wanda June</t>
  </si>
  <si>
    <t>For eight years, big game hunter and war hero Harold Ryan has been presumed dead, lost in the Amazon rainforest while hunting for diamonds. Now he’s back, only to find his wife engaged to a hippy doctor and his son transformed into a pampered sissy. Though his hunting trophies remain, an inexplicable birthday cake sits in the living room bearing a strange icing inscription: Happy Birthday Wanda June. Can the household bear the returning force of Harold’s machismo? And who on earth is Wanda June?</t>
  </si>
  <si>
    <t>Galapagos</t>
  </si>
  <si>
    <t>“A madcap genealogical adventure . . . Vonnegut is a postmodern Mark Twain.”—The New York Times Book Review Galápagos takes the reader back one million years, to A.D. 1986. A simple vacation cruise suddenly becomes an evolutionary journey. Thanks to an apocalypse, a small group of survivors stranded on the Galápagos Islands are about to become the progenitors of a brave, new, and totally different human race. In this inimitable novel, America’ s master satirist looks at our world and shows us all that is sadly, madly awry–and all that is worth saving. Praise for Galápagos “The best Vonnegut novel yet!”—John Irving “Beautiful . . . provocative, arresting reading.”—USA Today “A satire in the classic tradition . . . a dark vision, a heartfelt warning.”—The Detroit Free Press “Interesting, engaging, sad and yet very funny . . . Vonnegut is still in top form. If he has no prescription for alleviating the pain of the human condition, at least he is a first-rate diagnostician.”—Susan Isaacs, Newsday “Dark . . . original and funny.”—People “A triumph of style, originality and warped yet consistent logic . . . a condensation, an evolution of Vonnegut’s entire career, including all the issues and questions he has pursued relentlessly for four decades.”—The Philadelphia Inquirer “Wild details, wry humor, outrageous characters . . . Galápagos is a comic lament, a sadly ironic vison.”—St. Louis Post-Dispatch “A work of high comedy, sadness and imagination.”—The Denver Post “Wacky wit and irreverent imagination . . . and the full range of technical innovations have made [Vonnegut] America’s preeminent experimental novelist.”—The Minneapolis Star and Tribune</t>
  </si>
  <si>
    <t>Kurt Vonnegut's Slaughterhouse-five</t>
  </si>
  <si>
    <t>Kurt Vonnegut, Jr.</t>
  </si>
  <si>
    <t>Presents a collection of critical essays about Kurt Vonnegut's Slaughterhouse-five.</t>
  </si>
  <si>
    <t>Deadeye Dick</t>
  </si>
  <si>
    <t>“The master at his quirky, provocative best.”—Cosmopolitan Deadeye Dick is Kurt Vonnegut’s funny, chillingly satirical look at the death of innocence. Amid a true Vonnegutian host of horrors—a double murder, a fatal dose of radioactivity, a decapitation, an annihilation of a city by a neutron bomb—Rudy Waltz, aka Deadeye Dick, takes us along on a zany search for absolution and happiness. Here is a tale of crime and punishment that makes us rethink what we believe . . . and who we say we are. Praise for Deadeye Dick “A moving fable . . . Vonnegut, sweet cynic and ugly duckling, continues to write gentle swan songs for our uncivil society.”—Playboy “A brilliantly unconventional novel . . . a must for all Vonnegut fans.”—Worcester Sunday Telegram “Hits the bull’s-eye . . . dolefully celebrates the randomness of life, treating private and public disasters with a kind of reckless whimsy. . . . You don’t read Kurt Vonnegut for meaning exactly. You read him for the sad-funny attitude of mind, the kind of weirdness that can interpret the world’s weirdness.”—USA Today “Vonnegut is beguiling as ever . . . Incredible plot constructions and inventive language continue to leap from his typewriter . . . the humor is natural and inborn; the insight usually purchased by his characters at painfully high cost. Funny how life turns out. Even funnier how Mr. Vonnegut turns life’s insanities into funny, profound sense. That takes a master’s touch. Mr. Vonnegut still has it.”—Kansas City Star “Playful and imaginative . . . On finishing the novel, the kitchen of your mind is a cleaner and more well-lighted place than it was before.”—Houston Chronicle “Endearing and enchanting . . . a wise and charming book . . . very full of life.”—Glamour</t>
  </si>
  <si>
    <t>2BR02B - Lined Journal - 8.5" X 11" - 208 Pages - College Ruled Notebook for Work and School</t>
  </si>
  <si>
    <t>Dear Book Lover's, Are you ready to experience a classic like never before? Kurt Vonnegut's thought-provoking novella, 2BR02B, has been reimagined in a stunning illustrated notebook edition that brings this timeless tale to life! Are you ready to put pen to paper and let your creativity flow? Dive into a world where literature meets artistry with our stunning collection of notebooks inspired by timeless literary classics! With our unique concept, each notebook features a beautifully crafted cover and ample space for your thoughts, reflections, and inspirations. Perfect for book lovers, professionals and students alike, this is a stunning edition to write in. Production Details: ★ 8.5 x 11 notebook ★ College ruled paper ★ 10 Black &amp; White Illustrations ★ Paperback w/ Matte Lamination Order a copy today! Happy writing!</t>
  </si>
  <si>
    <t>The Sirens Of Titan</t>
  </si>
  <si>
    <t>A deep and meaningful masterpiece of science fiction, full of heart and mind-bending ideas. A true classic, Vonnegut will make you laugh and have you contemplating the meaning of life When Winston Niles Rumfoord flies his spaceship into a chrono-synclastic infundibulum he is converted into pure energy and only materializes when his waveforms intercept Earth or some other planet. As a result, he only gets home to Newport, Rhode Island, once every fifty-nine days and then only for an hour. But at least, as a consolation, he now knows everything that has ever happened and everything that ever will be. He knows, for instance, that his wife is going to Mars to mate with Malachi Constant, the richest man in the world. He also knows that on Titan - one of Saturn's moons - is an alien from the planet Tralfamadore, who has been waiting 200,000 years for a spare part for his grounded spacecraft . . . Readers love The Sirens of Titan: 'A truly exceptional work by a truly exceptional author expressing some exceptionally powerful ideas' Goodreads reviewer, ⭐ ⭐ ⭐ ⭐ ⭐ 'Vonnegut uses the absurd to explore what makes us human . . . I recommend this book for any fan of Vonnegut or [Douglas] Adams' Goodreads reviewer, ⭐ ⭐ ⭐ ⭐ ⭐ 'The Sirens of Titan is primarily a parody of trashy pulp science fiction novels, a boisterous, chucklesome book . . . In this sense, The Sirens of Titan, twenty years early, precedes and foreshadows (and, I would say, is superior to) Douglas Adams's The Hitchhiker's Guide to the Galaxy' Goodreads reviewer, ⭐ ⭐ ⭐ ⭐ ⭐ 'There are plenty of space travels in The Sirens of Titan but it isn't a space opera . . . It is a spaced out satire, a cosmic comedy of manners' Goodreads reviewer, ⭐ ⭐ ⭐ ⭐ ⭐ 'I went into this expecting a science fiction/satire but instead I got an emotionally moving story about the meaning of life by none other than one of the greatest writers that ever lived. Period' Goodreads reviewer, ⭐ ⭐ ⭐ ⭐ ⭐ 'Funny until it suddenly becomes creepy, to tell you why would be a spoiler though . . . Vonnegut is only using sci-fi as a platform to tell an allegorical story about life, together with an anti-war and anti-religion themes' Goodreads reviewer, ⭐ ⭐ ⭐ ⭐ ⭐ 'This is not just one of Vonnegut's best books. It's one of the best books I've ever read' Goodreads reviewer, ⭐ ⭐ ⭐ ⭐ ⭐</t>
  </si>
  <si>
    <t>If This Isn't Nice, What Is? (Even More) Expanded Third Edition</t>
  </si>
  <si>
    <t>For this first-ever paperback edition of If This Isn’t Nice, What Is?, the beloved collection of Kurt Vonnegut’s campus speeches, editor Dan Wakefield has unearthed three early gems as a sort of prequel—the anti-war Moratorium Day speech he gave in Barnstable, Massachusetts, in October 1969, a 1970 speech to Bennington College recommending “skylarking,” and a 1974 speech to Hobart and William Smith Colleges about the importance of extended families in an age of loneliness. Vonnegut himself never graduated college, so his words of admonition, advice, and hilarity always carried the delight, gentle irony, and generosity of someone savoring the promise of his fellow citizens—especially the young—rather than his own achievements. Selected and introduced by fellow novelist and friend Dan Wakefield, the speeches in If This Isn’t Nice, What Is? comprise the first and only book of Vonnegut’s speeches. There are fourteen speeches, eleven given at colleges, one to the Indiana Civil Liberties Union, one on the occasion of Vonnegut receiving the Carl Sandburg Award, and now the anti-war speech he gave just months after the publication of Slaughterhouse-Five, as well as from related short personal essays—eighteen chapters in all. In each of these, Vonnegut takes pains to find the few things worth saying and a conversational voice to say them in that isn’t heavy-handed or pretentious or glib, but funny, joyful, and serious too, even if sometimes without seeming so.</t>
  </si>
  <si>
    <t>2 B R 0 2 B | The Pink Classics</t>
  </si>
  <si>
    <t>Kurt Vonnegut, Sheba Blake</t>
  </si>
  <si>
    <t>Sheba Blake Publishing</t>
  </si>
  <si>
    <t>2 B R 0 2 B is a science fiction short story by Kurt Vonnegut, originally published in the digest magazine Worlds of If Science Fiction, January 1962, and collected in Vonnegut's Bagombo Snuff Box (1999). The title is pronounced "2 B R naught 2 B", referencing the famous phrase "to be, or not to be" from William Shakespeare's Hamlet, Prince of Denmark. In this story, the title refers to the telephone number one dials to schedule an assisted suicide with the Federal Bureau of Termination. Vonnegut's 1965 novel God Bless You, Mr. Rosewater describes a story by this name, attributing it to his recurring character Kilgore Trout, although the plot summary given is closer in nature to the eponymous tale from his short-story collection Welcome to the Monkey House. The setting is a society in which aging has been cured, individuals have indefinite lifespans, and population control is used to limit the population of the United States to forty million. This is maintained through a combination of infanticide and government-assisted suicide - in short, in order for someone to be born, someone must first volunteer to die. As a result, births are few and far between, and deaths occur primarily by accident.</t>
  </si>
  <si>
    <t>Cowboy Defender (Mystery)</t>
  </si>
  <si>
    <t>Cowboy Defender is a gripping mystery set against the rugged backdrop of the American West, where dusty trails and wide-open plains conceal secrets as deep as the canyons. The story follows a hardened cowboy-a lone defender of justice in a land where the law often fails to reach. When a quiet ranching town is rocked by a series of mysterious disappearances and acts of sabotage, the cowboy is reluctantly drawn into the fray. Known for his stoic demeanor and a past shrouded in whispers, he becomes the unlikely protector of a community on the brink of chaos. As he pieces together the evidence, he uncovers a web of greed, betrayal, and long-held grudges. With each clue, the cowboy is forced to confront his own demons, as the mystery grows closer to exposing secrets he thought were buried forever. The stakes rise when he discovers that the enemy might be someone hiding in plain sight-someone he once trusted. "Cowboy Defender" is a tale of grit, loyalty, and redemption, blending the suspense of a classic mystery with the rugged charm of the Old West. With every shadowy confrontation and high-stakes showdown, the story reminds us that justice is a hard-won trail, and sometimes the defender must walk it alone.</t>
  </si>
  <si>
    <t>The Big Book of Classic Horror, Fantasy and Science Fiction</t>
  </si>
  <si>
    <t>Franz Kafka, H. P. Lovecraft, Kurt Vonnegut</t>
  </si>
  <si>
    <t>Café da manhã dos campeões</t>
  </si>
  <si>
    <t>Em um de seus maiores best-sellers, Vonnegut mantém o estilo ácido e engraçado que o tornou um dos escritores norte-americanos mais importantes do século XX Neste livro — lançado originalmente em 1973, uma sátira sobre guerra, sexo, racismo, sucesso e política nos Estados Unidos — um dos personagens mais emblemáticos e alter ego de Vonnegut, o autor de livros de ficção científica Kilgore Trout, descobre que Dwayne Hoover, um vendedor de carros americano aparentemente normal, está levando a sua ficção ao pé da letra e perdendo o juízo. Com a ajuda de seus famosos desenhos, Vonnegut conduz o leitor por um texto bem-humorado e crítico da sociedade norte-americana neste clássico moderno que o consagrou como um dos autores mais instigantes do nosso tempo.</t>
  </si>
  <si>
    <t>Buon compleanno Wanda June</t>
  </si>
  <si>
    <t>Nuit mère</t>
  </si>
  <si>
    <t>Kurt Vonnegut, Gwylim Tonnerre</t>
  </si>
  <si>
    <t>Gallmeister</t>
  </si>
  <si>
    <t>« Je suis américain de naissance, nazi de réputation et apatride par inclination. » Ainsi s'ouvrent les confessions de Howard W. Campbell Jr. qui attend d'être jugé pour crimes de guerre dans une cellule de Jérusalem. Ce dramaturge exilé en Allemagne est connu pour avoir été le propagandiste de radio le plus zélé du régime nazi. Mais il clame aujourd'hui son innocence et prétend n'avoir été qu'un agent infiltré au service des Alliés. Il lui reste désormais peu de temps pour se disculper et sauver sa peau. "De la farce à l'introspection, du roman d'espionnage au récit initiatique, Nuit Mère cerne avec talent les circonstances de la banalité et du mal." - Laurent Bonzon, Tageblatt "Un imaginaire satirique, fait d’humour noir, d’antimilitarisme, d’aphorismes et de digressions." - Libération</t>
  </si>
  <si>
    <t>The Veldt</t>
  </si>
  <si>
    <t>Ray Bradbury</t>
  </si>
  <si>
    <t>The advanced technology of a house first pleases then increasingly terrifies its occupants.</t>
  </si>
  <si>
    <t>The Collected Stories of Ray Bradbury</t>
  </si>
  <si>
    <t>Ray Bradbury, Jonathan R. Eller, William F. Touponce</t>
  </si>
  <si>
    <t>Fantasy fiction, American</t>
  </si>
  <si>
    <t>A three-volume edition of Bradbury's stories, presented chronologically, 1938-1968.</t>
  </si>
  <si>
    <t>Fahrenheit 451 - Ray Bradbury, New Edition</t>
  </si>
  <si>
    <t>Book burning in literature</t>
  </si>
  <si>
    <t>Presents a collection of critical essays about Fahrenheit 451 by Ray Bradbury.</t>
  </si>
  <si>
    <t>In the past, collections of Bradbury's works have juxtaposed stories with no indication as to the different time periods in which they were written. Even the mid- and late-career collections that Bradbury himself compiled contained stories that were written much earlier--a situation that has given rise to misconceptions about the origins of the stories themselves. In this new edition, editors William F. Touponce and Jonathan R. Eller present for the first time the stories of Ray Bradbury in the order in which they were written. Moreover, they use texts that reflect Bradbury's earliest settled intention for each tale. By examining his relationships with his agent, editor, and publisher, Touponce and Eller's textual commentaries document the transformation of the stories--and Bradbury's creative understanding of genre fiction--from their original forms to the versions known and loved today. Volume 1 covers the years 1938 to 1943 and contains thirteen stories that have never appeared in a Bradbury collection. For those that were previously published, the original serial forms recovered in this volume differ in significant ways from the versions that Bradbury popularized over the ensuing years. By documenting the ways the stories evolved over time, Touponce and Eller unveil significant new information about Bradbury's development as a master of short fiction. The second volume of the series includes twenty-five stories written between April 1943 and March 1944, and it contains eight stories that Bradbury never placed in his own story collections. These tales document an incredibly productive year that saw the twenty-three year-old writer move ever closer to becoming a masterful teller of timeless stories. For many of them, the original serial forms recovered in this volume differ significantly from the versions Bradbury popularized in his subsequent collections. For three of these stories, the original typescripts survive, making it possible to establish the critical text directly from the author's unstyled spellings and punctuation. By documenting the way the stories evolved over time, Eller reveals crucial new information about Bradbury s maturing creativity and poetic prose style.--Amazon.com.</t>
  </si>
  <si>
    <t>Ray Bradbury: The Last Interview</t>
  </si>
  <si>
    <t>Ray Bradbury, Sam Weller</t>
  </si>
  <si>
    <t>Ray Bradbury was long the most influential sci-fi writer in the world, the poetic and visionary author of such classics as Fahrenheit 451, The Martian Chronicles, and The Illustrated Man But he also lived a fascinating life outside the parameters of sci-fi, and was a masterful raconteur of his own story, as he reveals in his wide-ranging and in-depth final interview with his acclaimed biographer, Sam Weller. After moving to Los Angeles, he became an inveterate fanboy of movie stars, spending hours waiting at studio gates to get autographs. He would later get to know many of Hollywood’s most powerful figures when he became a major screenwriter, and he details here what it was like to work for legendary directors such as John Huston and Alfred Hitchcock. And then there are all the celebrities—from heads of state like Mikhail Gorbachev to rock stars like David Bowie and the members of Kiss—who went out of their way to arrange encounters with Bradbury. But throughout that last talk, as well as the interviews collected here from earlier in his career, Bradbury constantly twists the elements of his life into a discussion of the influences and creative processes behind his remarkable developments and inventions for the literary form he mastered. Mixed with cheerful gossiping about his travels and the characters of his life, it makes for a rich reading experience and a revealing collection of interviews.</t>
  </si>
  <si>
    <t>We'll Always Have Paris</t>
  </si>
  <si>
    <t>From the winner of the National Book Foundation’s Medal for Distinguished Contribution to American Letters comes a brand new, never before published collection of short stories Following the success of his recent collections, The Cat’s Pajamas and One More for the Road, Ray Bradbury has once again pulled together a stellar group of stories sure to delight readers of all ages. We’ll Always Have Paris is a treasure trove of Bradbury gems—eerie and strange, nostalgic and bittersweet, searching and speculative—all of which have never before been published. A brilliant addition to the master’s oeuvre, this wonderfully entertaining and imaginative collection is a joyous celebration of the lifelong work of a literary legend.</t>
  </si>
  <si>
    <t>Yestermorrow</t>
  </si>
  <si>
    <t>The visionary science fiction author of Fahrenheit 451 shares his imaginative visions of the future in this collection of musings and memoirs. Combining a series of recollections alongside his personal contemplation about the future, protean master of storytelling Ray Bradbury outlines his thoughts on the state of the world—how the past and present are reflected in society, technology, art, literature, and popular culture—as well as the need for creative thinkers to be the architects of the future. In this extraordinary collection of essays, poetry, and philosophical reflection, readers glimpse inside the mind of one of the twentieth century’s most celebrated and prolific authors. Bradbury reveals the creative sparks that led to some of his most well-known and enthralling stories, along with the influences on his journey to becoming a prominent figure in modern literature. Part journal, part commentary, these writings are an exploration and celebration of a dreamer whose ideas had no bounds.</t>
  </si>
  <si>
    <t>Fahrenheit 451</t>
  </si>
  <si>
    <t>For use in schools and libraries only. A totalitarian regime has ordered all books to be destroyed, but one of the book burners suddenly realizes their merit.</t>
  </si>
  <si>
    <t>The Haunted Computer and the Android Pope</t>
  </si>
  <si>
    <t>Diversion Books</t>
  </si>
  <si>
    <t>Rejoice in the strange and the ordinary in this contemplative collection of poetry from the celebrated author of Fahrenheit 451. One of the most well-known figures in modern fantasy and science fiction, often credited for heralding the genre into the mainstream, Ray Bradbury delights readers time and time again with writing that pushes the boundaries of reality. In this outstanding collection, Bradbury delivers poem after poem full of hope, fear, philosophy and faith. As in his work of speculative fiction, Bradbury’s unique perspective on humanity graces every page. From technology to Ty Cobb, strawberry shortcake and death, this selection delivers some of Bradbury’s best. Some of his most beloved poetry, including “They Have Not Seen the Stars,” “This Attic Where the Meadow Greens,” “There Are No Ghosts in Catholic Spain,” “Farewell Summer,” “Once the Years Were Numerous and the Funerals Few,” “Doing Is Being,” and “We Are The Reliquaries of Lost Time,” is featured. Humorous, thoughtful, and every bit as out of this world as readers have come to expect from the legend, this is a must-have for collectors and new readers alike. “Let us now praise Ray Bradbury, the uncrowned poet laureate of science fiction.”—The Times</t>
  </si>
  <si>
    <t>Ray Bradbury Stories</t>
  </si>
  <si>
    <t>The first in a two volumes offering, of the very best of the author's short stories including, The Garbage Collector, The Illustrated Man and Zero Hour. The readers will be transported to foreign and remarkable worlds, become transfixed by the future, past and present.</t>
  </si>
  <si>
    <t>The Day it Rained Forever</t>
  </si>
  <si>
    <t>One of Ray Bradbury’s classic short story collections, available in ebook for the first time.</t>
  </si>
  <si>
    <t>Bradbury Stories</t>
  </si>
  <si>
    <t>For more than sixty years, the imagination of Ray Bradbury has opened doors into remarkable places, ushering us across unexplored territories of the heart and mind while leading us inexorably toward a profound understanding of ourselves and the universe we inhabit. In this landmark volume, America's preeminent storyteller offers us one hundred treasures from alifetime of words and ideas -- tales that amaze, enthrall, and horrify; breathtaking journeys backward and forward in time; classic stories with the undiminished power to tantalize, mystify, elate, and move the reader to tears. Each small gem in the master's collection remains as dazzling as when it first appeared in print. There is magic in these pages: the wonders of interstellar flight, a conspiracy of insects, the early bloom of love in the warmth of August. Both the world of Ray Bradbury and its people are vivid and alive, as colorfully unique as a poker chip hand-painted by a brilliant artist or as warmly familiar as the well-used settings on a family's dining room table. In a poor man's desire for the stars, in the twisted night games of a hateful embalmer, in a magnificent fraud perpetrated to banish despair and repair a future, in a writer's wonderful death is the glowing proof of the timeless artistry of one of America's greatest living bards. The one hundred stories in this volume were chosen by Bradbury himself, and span a career that blossomed in the pulp magazines of the early 1940s and continues to flourish in the new millennium. Here are representatives of the legendary author's finest works of short fiction, including many that have not been republished for decades, all forever fresh and vital, evocative and immensely entertaining. This is Bradbury at his very best -- golden visions of tomorrow, poetic memories of yesterday, dark nightmares and glorious dreams -- a grand celebration of humankind, God's intricate yet poignantly fallible machineries of joy.</t>
  </si>
  <si>
    <t>Told through letters from his late teens to his ninth decade, this collection shows the iconic author's progression through life as he knew it, illuminating his enduring legacy as a storyteller, novelist and space-age visionary whose works turned into popular adaptations for stage, film and television.</t>
  </si>
  <si>
    <t>Ray Bradbury: The Illustrated Man, The October Country &amp; Other Stories (LOA #360)</t>
  </si>
  <si>
    <t>In one authoritative volume, here are two landmark story collections by one of America’s most beloved authors, plus 27 stellar, speculative, and strange tales from other collections, including 7 restored to print The author of over 400 short stories, Ray Bradbury was a master not only in the science fiction genre, for which he is best known, but also in speculative, horror, and dark fantasy. Here are two of Bradbury’s most beloved collections, along with twenty-seven other stories, that together represent the best of Bradbury’s stories of the 1940s, 50s, and 60s. The Illustrated Man—the more Earthbound science fiction companion to Bradbury’s classic collection The Martian Chronicles—contains eighteen short stories bound together by the unifying metaphor of a strangely tattooed outcast. The stories explore both the dehumanizing possibilities of space-age technology—in “The Veldt” and “The Rocket Man”--and the pessimistic, dark side of humanity, as in “The Visitor.” The October Country collects nineteen short stories: macabre carnival tales, speculative horror, and strange fantasy. “Uncle Einar” and “Homecoming” concern the monstrous and immortal Elliott family. In “The Next in Line,” a woman becomes convinced that she’ll never leave the small, Mexican town she’s traveled to on vacation. And in “Touched with Fire,” two old men have learned to predict future murders. This edition restores the original artwork by Joe Mugnaini. Rounding out the volume are twenty-seven other short stories from the first half of Bradbury’s career selected by Bradbury scholar Joanthan R, Eller, including “Frost and Fire,” in which humans on another planet live only eight days; “The Pedestrian,” about the only man in the world who does not watch television, and “I Sing the Body Electric!,” in which a family purchases a robotic grandmother. Also includes such hard to find stories as “R is for Rocket,” “Asleep in Armageddon,” and “The Lost City of Mars.”</t>
  </si>
  <si>
    <t>Home to Stay!</t>
  </si>
  <si>
    <t>Ray Bradbury, Will Elder, Johnny Craig, Albert B. Feldstein, Frank Frazetta, Wallace Wood, B. (Bernard) Krigstein</t>
  </si>
  <si>
    <t>This sumptous showcase collects all the Ray Bradbury stories from EC Comics (including the unauthorized ones!) for the first time anywhere."--</t>
  </si>
  <si>
    <t>The Golden Apples of the Sun</t>
  </si>
  <si>
    <t>Ray Bradbury is a modern cultural treasure. His disarming simplicity of style underlies a towering body of work unmatched in metaphorical power by any other American storyteller. And here, presented in a new trade edition, are thirty-two of his most famous tales--prime examples of the poignant and mysterious poetry which Bradbury uniquely uncovers in the depths of the human soul, the otherwordly portraits of outré fascination which spring from the canvas of one of the century's great men of imagination. From a lonely coastal lighthouse to a sixty-million-year-old safary, from the pouring rain of Venus to the ominous silence of a murder scene, Ray Bradbury is our sure-handed guide not only to surprising and outrageous manifestations of the future, but also to the wonders of the present that we could never have imagined on our own.Ray Bradbury is a modern cultural treasure. His disarming simplicity of style underlies a towering body of work unmatched in metaphorical power by any other American storyteller. And here, presented in a new trade edition, are thirty-two of his most famous tales--prime examples of the poignant and mysterious poetry which Bradbury uniquely uncovers in the depths of the human soul, the otherwordly portraits of outre fascination which spring from the canvas of one of the centurys great men of imagination. From a lonely coastal lighthouse to a sixty-million-year-old safari, from the pouring rain of Venus to the ominous silence of a murder scene, Ray Bradbury is our sure-handed guide not only to surprising and outrageous manifestations of the future, but also to the wonders of the present that we could never have imagined on our own.</t>
  </si>
  <si>
    <t>The Pedestrian</t>
  </si>
  <si>
    <t>Samuel French, Inc.</t>
  </si>
  <si>
    <t>1951</t>
  </si>
  <si>
    <t>The Creatures That Time Forgot</t>
  </si>
  <si>
    <t>He had been born on a mad, impossible world! Sun-blasted by day, cold-wracked by night—his was a life condensed by radiation into eight days! Sim eyed the Ship—if he only dared reach it and escape! ... but it was more than half an hour distant—the limit of life itself! He had only one chance. Was he courageous enough to try and strong enough to succeed? Ray Bradbury was one of science fiction and fantasy’s all time greats! Winner of the World Fantasy, Bram Stoker, Emmy, and Hugo awards.</t>
  </si>
  <si>
    <t>Ray Bradbury's The Martian Chronicles</t>
  </si>
  <si>
    <t>Hill and Wang</t>
  </si>
  <si>
    <t>Rendered in gorgeous, full-color art by Dennis Calero, Ray Bradbury's The Martian Chronicles: The Authorized Adaptation graphically translates fourteen of Bradbury's famous interconnected science-fiction stories, turning an unforgettable vision of man and Mars into an unforgettable work of art. The Earthmen came by the handful, then the hundreds, then the millions. They swept aside the majestic, dying Martian civilization to build their homes, shopping malls, and cities. Mars began as a place of boundless hopes and dreams, a planet to replace an Earth sinking into waste and war. It became a canvas for mankind's follies and darkest desires. Ultimately, the Earthmen who came to conquer the red-gold planet awoke to discover themselves conquered by Mars. Lulled by its ancient enchantments, the Earthmen learned, at terrible cost, to overcome their own humanity.</t>
  </si>
  <si>
    <t>Let's All Kill Constance</t>
  </si>
  <si>
    <t>A terrified, aging actress draws a California writer into a search for the killer of several stars from Hollywood's heyday.</t>
  </si>
  <si>
    <t>Ray Bradbury's Something Wicked This Way Comes</t>
  </si>
  <si>
    <t>Something Wicked This Way Comes is Ray Bradbury's incomparable work of dark fantasy, and the gifted illustrator Ron Wimberly has stunningly captured its sinister magic in gorgeously realized black-and-white art. Cooger and Dark's Pandemonium Shadow Show howls into Green Town, Illinois, at three in the morning a week before Halloween. Under its carnival tents is a mirror maze that steals wishes; a carousel that promises eternal life, in exchange for your soul; the Dust Witch, who unerringly foresees your death; and Mr. Dark, the Illustrated Man, who has lived for centuries off the misery of others. Only two boys, Will Halloway and Jim Nightshade, recognize the dark magic at work and have a plan to stop this ancient evil—that is, if it doesn't kill them first. Complete with an original introduction by Bradbury, Ray Bradbury's Something Wicked This Way Comes: The Authorized Adaptation reintroduces this thrilling classic.</t>
  </si>
  <si>
    <t>Ray Bradbury: Novels &amp; Story Cycles (LOA #347)</t>
  </si>
  <si>
    <t>Four classics of the imagination from one of America's most beloved authors--including the complete Martian Chronicles. A master storyteller and visionary champion of creative freedom, Ray Bradbury is one of the most beloved and influential writers of our time. To explore the worlds of his books, his astonishing futures and haunting pasts, is to rediscover the wondrous possibilities of life. This Library of America edition gathers four of his greatest works in a single volume. Here is The Martian Chronicles in the complete form Bradbury came to prefer, its twenty-eight linked story-chapters offering visionary glimpses of our spacefaring future. In the dystopian thriller Fahrenheit 451, books and all they contain are forbidden. Dandelion Wine distills the enchanting essences of a childhood summer, while Something Wicked This Way Comes conjures the wild, centrifugal imaginings of youthful terror, in a fight to the death against supernatural foes. Biographer Jonathan R. Eller offers a newly researched chronology of Bradbury’s life and career and detailed textual and explanatory notes.</t>
  </si>
  <si>
    <t>BEST OF RAY BRADBURY</t>
  </si>
  <si>
    <t>iBooks</t>
  </si>
  <si>
    <t>Gr. 6-up. Here's a collection that will have graphic novel fans and die-hard Bradbury readers scrambling for the shelves. Some of the best artists in the business have adapted the author's short stories for the comics page. Each adaptation is accompanied by a preface by Bradbury, offering insight into the inspiration for the story, and each artist is paired with a story that suits his artwork perfectly. Among the best are "Come into My Cellar," from Dave Gibbons (of Watchmen fame), a Tales from the Crypt -like story of invaders from outer space, complete with a cliff-hanger ending and retro artwork, and "The Golden Apples of the Sun," adapted by P. Craig Russell (Sandman), an interstellar exploration of the uninhabitable star. A wonderful showcase of graphic novel artists and a great introduction for readers new to Bradbury's dark fantasy world. -Carlos Orellana</t>
  </si>
  <si>
    <t>Quicker Than the Eye</t>
  </si>
  <si>
    <t>Despite not publishing a collection for a decade, one of SF and Fantasy's Grand Masters proves that he never went away... his vision is still both dark and romantic. In these tales of the fantastic, every one of Bradbury's long-term fans (and many new converts) must prepare to be thrilled, terrified and enchanted.</t>
  </si>
  <si>
    <t>Green Shadows, White Whale</t>
  </si>
  <si>
    <t>Spectra</t>
  </si>
  <si>
    <t>Written as an extremely engaging novel, readers of Ray Bradbury will welcome this magical story set in the beautiful country of Ireland. Bradbury shares his adventures while writing the screenplay for Moby Dick, wrestling with two mythical beasts: Moby and director John Huston.</t>
  </si>
  <si>
    <t>Bill Whitefield, Ray Bradbury</t>
  </si>
  <si>
    <t>From the Dust Returned</t>
  </si>
  <si>
    <t>Ray Bradbury, America's most beloved storyteller, has spent a lifetime carrying readers to exhilarating and dangerous places, from dark street comers in unfamiliar cities and towns to the edge of the universe. Now, in an extraordinary flight of the imagination a half-century in the making, he takes us to a most wondrous destination: into the heart of an Eternal Family. They have lived for centuries in a house of legend and mystery in upper Illinois -- and they are not like other midwesterners. Rarely encountered in daylight hours, their children are curious and wild; their old ones have survived since before the Sphinx first sank its paws deep in Egyptian sands. And some sleep in beds with lids. Now the house is being readied in anticipation of the gala homecoming that will gather together the farflung branches of this odd and remarkable family. In the past-midnight stillness can be detected the soft fluttering of Uncle Einars wings. From her realm of sleep, Cecy, the fairest and most special daughter, can feel the approach of many a welcome being -- shapeshifter, telepath, somnambulist, vampire -- as she flies high in the consciousness of bird and bat. But in the midst of eager anticipation, a sense of doom pervades. For the world is changing. And death, no stranger, will always shadow this most singular family: Father, arisen from the Earth; Mother, who never sleeps but dreams; A Thousand Times Great Grandmére; Grandfather, who keeps the wildness of youth between his ears. And the boy who, more than anyone, carries the burden of time on his shoulders: Timothy, the sad and different foundling son who must share it all, remember, and tell...and who, alone out of all of them, must one day age and wither and die. By turns lyrical, wistful, poignant, and chilling, From the Dust Returned is the long-awaited new novel by the peerless Ray Bradbury -- a book that will surely be numbered among his most enduring masterworks.</t>
  </si>
  <si>
    <t>The October Country</t>
  </si>
  <si>
    <t>Welcome to a land Ray Bradbury calls "the Undiscovered Country" of his imagination--that vast territory of ideas, concepts, notions and conceits where the stories you now hold were born. America's premier living author of short fiction, Bradbury has spent many lifetimes in this remarkable place--strolling through empty, shadow-washed fields at midnight; exploring long-forgotten rooms gathering dust behind doors bolted years ago to keep strangers locked out.. and secrets locked in. The nights are longer in this country. The cold hours of darkness move like autumn mists deeper and deeper toward winter. But the moonlight reveals great magic here--and a breathtaking vista. The October Country is many places: a picturesque Mexican village where death is a tourist attraction; a city beneath the city where drowned lovers are silently reunited; a carnival midway where a tiny man's most cherished fantasy can be fulfilled night after night. The October Country's inhabitants live, dream, work, die--and sometimes live again--discovering, often too late, the high price of citizenship. Here a glass jar can hold memories and nightmares; a woman's newborn child can plot murder; and a man's skeleton can war against him. Here there is no escaping the dark stranger who lives upstairs...or the reaper who wields the world. Each of these stories is a wonder, imagined by an acclaimed tale-teller writing from a place shadows. But there is astonishing beauty in these shadows, born from a prose that enchants and enthralls. Ray Bradbury's The October Country is a land of metaphors that can chill like a long-after-midnight wind...as they lift the reader high above a sleeping Earth on the strange wings of Uncle Einar.</t>
  </si>
  <si>
    <t>One More Body in the Pool</t>
  </si>
  <si>
    <t>Ray Bradbury, the master of American science fiction, offers an intriguing answer to the question that all writers dread: Where do you get your ideas? One evening in South Florida, an author is dozing beside a swimming pool in when a stranger interrupts his peace. The newcomer, a self-professed fan and a literary agent of sorts, has a proposal for the author . . . one that may shape the course of literary history. With just a few thousand words, this charming short story from Ray Bradbury may change the way you look at classic literature forever. "One More Body in the Pool" by Ray Bradbury is one of 20 short stories within Mulholland Books's Strand Originals series, featuring thrilling stories by the biggest names in mystery from the Strand Magazine archives. View the full series list at mulhollandbooks.com and listen to them all!</t>
  </si>
  <si>
    <t>Bradbury Speaks</t>
  </si>
  <si>
    <t>He is an American treasure; a clear-eyed fantasist without peer; a literary icon who has created wonder for the better part of seven decades. He has a moon crater named after him and a star on Hollywood Boulevard's Walk of Fame. He has been honored with prizes galore. He has inspired generations of readers to dream, think, invent, believe, and fly. Collected between these covers are memories, ruminations, opinions, prophecies, and philosophies from one of the most influential and admired writers of our time: boyhood experiences that molded the man, as well as his eye-opening, sometimes hilarious true adventures in the realm of the famous and adored; insightful, piquant reflections on humankind's past and future, and where we stand in the universe today; provocative and deeply affecting musings on the present state of art and the unparalleled glory of creation.--From publisher description.</t>
  </si>
  <si>
    <t>Something Wicked This Way Comes</t>
  </si>
  <si>
    <t>Few American novels written this century have endured in th heart and mind as has this one-Ray Bradbury's incomparable masterwork of the dark fantastic. A carnival rolls in sometime after the midnight hour on a chill Midwestern October eve, ushering in Halloween a week before its time. A calliope's shrill siren song beckons to all with a seductive promise of dreams and youth regained. In this season of dying, Cooger &amp; Dark's Pandemonium Shadow Show has come to Green Town, Illinois, to destroy every life touched by its strange and sinister mystery. And two inquisitive boys standing precariously on the brink of adulthood will soon discover the secret of the satanic raree-show's smoke, mazes, and mirrors, as they learn all too well the heavy cost of wishes -- and the stuff of nightmare.</t>
  </si>
  <si>
    <t>A Little Journey</t>
  </si>
  <si>
    <t>She'd paid good money to see the inevitable ... and then had to work to make it happen!</t>
  </si>
  <si>
    <t>The Flying Machine</t>
  </si>
  <si>
    <t>Zen in the Art of Writing</t>
  </si>
  <si>
    <t>In a series of essays, Bradbury discusses his career and his compulsion to write. Nine essays discuss the joy of writing, the writing process, inspiration, creativity, and the circumstances surrounding the writing of several of his works.</t>
  </si>
  <si>
    <t>Farewell Summer</t>
  </si>
  <si>
    <t>The master of American fiction returns to the territory of his beloved classic, Dandelion Wine—a sequel 50 years in the making Some summers refuse to end . . . October 1st, the end of summer. The air is still warm, but fall is in the air. Thirteen-year-old Douglas Spaulding, his younger brother Tom, and their friends do their best to take advantage of these last warm days, rampaging through the ravine, tormenting the girls . . . and declaring war on the old men who run Green Town, IL. For the boys know that Colonel Quartermain and his cohorts want nothing more than to force them to put away their wild ways, to settle down, to grow up. If only, the boys believe, they could stop the clock atop the courthouse building. Then, surely, they could hold onto the last days of summer . . . and their youth. But the old men were young once, too. And Quartermain, crusty old guardian of the school board and town curfew, is bent on teaching the boys a lesson. What he doesn’t know is that before the last leaf turns, the boys will give him a gift: they will teach him the importance of not being afraid of letting go.</t>
  </si>
  <si>
    <t>Dear Santa</t>
  </si>
  <si>
    <t>Mulholland Books</t>
  </si>
  <si>
    <t>Ray Bradbury's strange, magical, and unsettling story of a grown boy bent on understanding the man behind the beard, red coat, and hat at his local department store. An adolescent boy stands patiently in the back of the long line of children waiting to sit on the lap of their local Santa Claus. Why is he there? What does he intend? What mysterious hopes does he hold for this holiday season? The answer arrives following a cryptic interaction between the two, when the reality of the boy's awareness and the goals of the man in the red suit become clear. "Dear Santa" by Ray Bradbury is one of 20 short stories within Mulholland Books's Strand Originals series, featuring thrilling stories by the biggest names in mystery from the Strand Magazine archives. View the full series list at mulhollandbooks.com and listen to them all!</t>
  </si>
  <si>
    <t>Dandelion Wine</t>
  </si>
  <si>
    <t>The Homecoming</t>
  </si>
  <si>
    <t>Illustrated classics for adults! Here, Collins Design's WISP series pairs two legendary creators–writer Ray Bradbury and artist Dave McKean–to create an irresistible package perfect for Halloween and all year 'round. The WISP series (Wonderfully Illustrated Short Pieces) represents an ingenious marriage of two creative forces: the artistry of today's foremost illustrators and the literary legacy of beloved authors of popular short works for adults. The resulting offspring of this union are captivating, full–color illustrated editions of timeless classics that readers will want to savor and collect. For the first time ever, the series makes selected popular short works previously offered only in collections available in a unique, stand–alone format. Also for the first time, WISPs harness the talents of top illustrators for the benefit and delight of a new, older audience. This WISP presents Ray Bradbury's The Homecoming, a little boy's tale of his family reunion of vampires. This story was initially published in 1946 and later refashioned into further stories. Bringing this story to life are the wondrous illustrations of Dave McKean, whose delightful artwork perfectly matches the tale. These one–of–a–kind, attractively priced and invitingly formatted illustrated editions will make a great impulse buy and appeal to a broad audience.</t>
  </si>
  <si>
    <t>The Toynbee Convector</t>
  </si>
  <si>
    <t>From “one of science fiction’s grand masters” (Library Journal), a new reissue of Ray Bradbury’s The Toynbee Convector: a collection of twenty-two stories, including the continuing saga of H.G. Well’s time traveler and his Toynbee Convector, a ghost on the Orient Express, and a bored man who creates his own genuine Egyptian mummy. The world’s only time traveler finally reveals his secret. An old man’s memory of World War I conjures ghostly parachutists. An Egyptian mummy turns up in an Illinois cornfield. A lonely Martian prepares to face his doom. From the iconic author of Fahrenheit 451, Something Wicked This Way Comes, The Martian Chronicles, and The Illustrated Man, The Toynbee Convector is a true cause for celebration. The twenty-two classic tales in this special Ray Bradbury collection begin in the familiar rooms and landscapes of our lives, in common thoughts and memories, and then take off into the farthest reaches of the imagination. “The fiction creates the truth in this lovely exercise in utopian dreaming” (Publishers Weekly)—stunning stories that could only come from the brilliant mind of Ray Bradbury.</t>
  </si>
  <si>
    <t>Daddy Lost His Head</t>
  </si>
  <si>
    <t>Jack Kamen</t>
  </si>
  <si>
    <t>Fantagraphics Books</t>
  </si>
  <si>
    <t>In this collection of twisty EC tales, there are scheming spouses, vampires, voodoo, and an ancient mummy’s curse! Famed for his deft delineations of beautiful, scheming women, handsome jealous husbands, and not-so-innocent children, Kamen returns with a collection of classic EC horror tales from The Vault of Horror, Tales From the Crypt, and The Haunt of Fear. In the title tale, a cruel stepfather sends his stepdaughter to bed without her supper, but the old crone next door gives the hungry girl a candy figure made in the likeness of her father … In “What the Dog Dragged In” ― one of the EC’s earliest adaptations of a Ray Bradbury story ― a wheelchair-bound blind woman asks her faithful dog to go find her fiancé, unaware that he had been killed in an auto accident… In “Loved to Death,” a rejected suitor spends one dollar to buy a potion that makes a woman fall in love with him, but when it works too well he discovers the price of the antidote is more than he can afford … Plus over 20 more tales of madness and horror as only EC can do them!</t>
  </si>
  <si>
    <t>Listen to the Echoes</t>
  </si>
  <si>
    <t>Sam Weller, Ray Bradbury</t>
  </si>
  <si>
    <t>Ray Bradbury is a literary and publishing phenomenon who has had over 500 works published, including short stories, novels, plays, screenplays, television scripts and verse. In Listen to the Echoes, Bradbury shares his opinions and memories in a series of revelatory and often controversial conversations. Written by the author's official biographer - award-winning journalist and noted Bradbury scholar Sam Weller - this is the most candid portrait of the author known to date.</t>
  </si>
  <si>
    <t>Ray Bradbury's Fahrenheit 451</t>
  </si>
  <si>
    <t>A Graphic Adaptation An HBO Original Movie starring Michael B. Jordan (Black Panther), Sofia Boutella (Star Trek: Beyond), and Michael Shannon (The Shape of Water). An Eisner Award Nominee "Monday burn Millay, Wednesday Whitman, Friday Faulkner, burn 'em to ashes, then burn the ashes." For Guy Montag, a career fireman for whom kerosene is perfume, this is not just an official slogan. It is a mantra, a duty, a way of life in a tightly monitored world where thinking is dangerous and books are forbidden. In 1953, Ray Bradbury envisioned one of the world's most unforgettable dystopian futures, and in Ray Bradbury's Fahrenheit 451, the artist Tim Hamilton translates this frightening modern masterpiece into a gorgeously imagined graphic novel. As could only occur with Bradbury's full cooperation in this authorized adaptation, Hamilton has created a striking work of art that uniquely captures Montag's awakening to the evil of government-controlled thought and the inestimable value of philosophy, theology, and literature. Including an original foreword by Ray Bradbury and fully depicting the brilliance and force of his canonic and beloved masterwork, Ray Bradbury's Fahrenheit 451 is an exceptional, haunting work of graphic literature.</t>
  </si>
  <si>
    <t>The Wonderful Ice Cream Suit</t>
  </si>
  <si>
    <t>I Sing the Body Electric</t>
  </si>
  <si>
    <t>The mind of Ray Bradbury is a wonder-filled carnival of delight and terror that stretches from the verdant Irish countryside to the coldest reaches of outer space. Yet all his work is united by one common thread: a vivid and profound understanding of the vast seet of emotionsthat bring strength and mythic resonance to our frail species. Ray Bradbury characters may find themselves anywhere and anywhen. A horrified mother may give birth to a strange blue pyramid. A man may take Abraham Linkoln out of the grave--and meet another who puts him back. An amazing Electrical Grandmother may come to live with a grieving family. An old parrort may have learned over long evenings to imitate the voice of Ernest Hemingway, and become the last link to the last link to the great man. A priest on Mars may confront his fondest dream: to meet the Messiah. Each of these magnificient creations has something to tell us about our own humanity--and all of their fates await you in this new trade edition of twenty-eight classic Bradbury stories and one luscious poem. Travel on an unpredictable and unforgettable literary journey--safe in the hands of the century's great men of imagination. The mind of Ray Bradbury is a wonder-filled carnival of delight and terror that stretches from the verdant Irish countryside to the coldest reaches of outer space. Yet all his work is united by one common thread: a vivid and profound understanding of the vast set of emotions that bring strength and mythic resonance to our frail species. Ray Bradbury characters may find themselves anywhere and anywhen. A horrified mother may give birth to a strange blue pyramid. A man may take Abraham Lincoln out of the grave--and meet another who puts him back. An amazing Electrical Grandmother may come to live with a grieving family. An old parrot may have learned over long evenings to imitate the voice of Ernest Hemingway, and became the last link to the great man. A priest on Mars may confront his fondest dream: to meet the Messiah. Each of these magnificent creations has something to tell us about our humanity--and all of their fates await you in this new trade edition of twenty-eight classic Bradbury stories and one luscious poem. Travel on an unpredictable and unforgettable literary journey--safe in the hands of one the century s great men of imagination.</t>
  </si>
  <si>
    <t>Pillar of Fire</t>
  </si>
  <si>
    <t>Pillar of Fire - Ray Bradbury - William Lantry awakes hundreds of years in the future after having died in 1933. He awakes with a burning rage towards mankind and as he learns more about this futuristic place, it only grows. He discovers that the graveyards of old have been destroyed and he was in one of the last ones. He's unsure of why he has been brought back to life but he escapes being sent to the incinerator as is done with so many other humans. Every town has a large incinerator where people dead or about to die are taken to to be cremated. There appears no sadness in this but that this is merely part of the process. This world no longer lies or commits violence. Ceremonies and funerals are a thing of the past. Enraged by this new world, William sets to killing people and destroying the incinerators.</t>
  </si>
  <si>
    <t>A Medicine for Melancholy and Other Stories</t>
  </si>
  <si>
    <t>Ray Bradbury is a painter who uses words rather than brushes--for he created lasting visual images that, once observed, are impossible to forget. Sinister mushrooms growing in a dank cellar. A family's first glimpse at Martians. A wonderful white vanilla ice-cream summer suit that changes everyone who wears it. A great artist drawing in the sand on the beach. A clunky contraption made out of household implements to help some kids play a game called Invasion. The most marvelous Christmas display a little boy ever saw. All those images and many more are inside this book, a new trade edition of thirty-one of Bradbury's most arresting tales--timeless short fiction that ranges from the farthest reaches of space to the innermost stirrings of the heart. Ray Bradbury is known worldwide as one of the century's great men of imagination. Here are thirty-one reasons why.Ray Bradbury is a painter who uses words rather than brushes--for he created lasting visual images that, once observed, are impossible to forget. Sinister mushrooms growing in a dank cellar. A family s first glimpse at Martians. A wonderful white vanilla ice-cream summer suit that changes everyone who wears it. A great artist drawing in the sand on the beach. A clunky contraption made out of household implements to help some kids play a game called Invasion. The most marvelous Christmas display a little boy ever saw. All those images and many more are inside this book, a new trade edition of thirty-one of Bradbury s most arresting tales--timeless short fiction that ranges from the farthest reaches of space to the innermost stirrings of the heart. Ray Bradbury is known worldwide as one of the century s great men of imagination. Here are thirty-one reasons why.</t>
  </si>
  <si>
    <t>A Chapbook for Burnt-Out Priests, Rabbis, and Ministers</t>
  </si>
  <si>
    <t>From the author of Fahrenheit 451, a unique collection of poetry, short stories, and essays that tackles mortality, religion, and the afterlife. Thought-provoking, full of wonder, and with a touch of Ray Bradbury’s signature sense of humor, this collection bridges science fiction and the arts to religion and taps into the core of intellectual pursuit. Included are the soulful and over the top “They Have Not Seen The Stars,” “I Live By The Invisible,” “Christ on Other Planets,” “If Only We Had Taller Been,” “Come Whisper Me A Promise,” and so much more. One of the most celebrated 20th century authors, known for his speculative fiction, Bradbury has crossed genres with a grace possessed only by masters of the craft.His incredibly sharp wit herewith makes this a must-have for fans old and new. “For Bradbury enthusiasts, religionists and nearly everyone else, here's a delightful scrapbook of poems and essays, familiar summations but no less vital from a brilliant young fantasist grown older but not old.”—Publishers Weekly</t>
  </si>
  <si>
    <t>Dark Carnival</t>
  </si>
  <si>
    <t>'Let us now praise Ray Bradbury' THE TIMES</t>
  </si>
  <si>
    <t>Futuria Fantasia</t>
  </si>
  <si>
    <t>Futuria Fantasia By Ray Bradbury</t>
  </si>
  <si>
    <t>The Halloween Tree</t>
  </si>
  <si>
    <t>A group of children and a "spirit" go back through time to discover the beginnings of Halloween.</t>
  </si>
  <si>
    <t>The Irritated People</t>
  </si>
  <si>
    <t>Charles Crossley, President of American Jet-Propelled Ships, had a crazy plan to save the world. And it involved starting his own private war, using three thousand of his airships. And so he set out with his fleet despite the President's threats, and bombed Vienna, Austria with a a devastating rain of pink confetti...</t>
  </si>
  <si>
    <t>Canine Classics</t>
  </si>
  <si>
    <t>Ray Bradbury, Pelham Grenville Wodehouse, Algernon Blackwood</t>
  </si>
  <si>
    <t>Graphic Classics - Eureka Prod</t>
  </si>
  <si>
    <t>A collection of short stories and/or poems about dogs and/or cats originally written by well-known authors and adapted here in comic format.</t>
  </si>
  <si>
    <t>Abandoned Places</t>
  </si>
  <si>
    <t>Twenty-one writers embark on a tour of the lonely, the rejected and the uninhabited. Featuring stories of science fiction, fantasy and horror by rising new authors and classic tales by Ray Bradbury, Dashiell Hammett, Edgar Allan Poe and M. R. James.</t>
  </si>
  <si>
    <t>Conversations with Ray Bradbury</t>
  </si>
  <si>
    <t>Presents a collection of interviews with twentieth-century novelist, short story writer, and playwright, Ray Bradbury, that covers five decades of his life and works.</t>
  </si>
  <si>
    <t>The EC Archives</t>
  </si>
  <si>
    <t>Bill Gaines, Al Feldstein, Ray Bradbury</t>
  </si>
  <si>
    <t>Gemstone Pub</t>
  </si>
  <si>
    <t>This title features issues 19-24 (24 stories) of the classic horror comic book series 'Tales From the Crypt', originally published in 1953 and 1954, and the inspiration for the hit movie and HBO series.</t>
  </si>
  <si>
    <t>The Best of Philip K. Dick</t>
  </si>
  <si>
    <t>Philip K. Dick</t>
  </si>
  <si>
    <t>Echo Point+ORM</t>
  </si>
  <si>
    <t>Thirteen short stories by the legendary author of The Man in the High Castle and other science fiction classics. Philip K. Dick didn’t predict the future―he summoned the desperate bleakness of our present directly from his fevered paranoia. Dick didn’t predict the Internet or iPhones or email or 3D printers, but rather he so thoroughly understood human nature that he could already see, even at the advent of the transistor, the way technology would alienate us from each other and from ourselves. He could see us isolated and drifting in our own private realities even before we had plugged in our ear buds. He could see, even in the earliest days of space exploration, how much of our own existence remained unexplored, and how the great black spaces between people were growing even as our universe was shrinking. Philip K. Dick spent his first three years as a science fiction author writing shorter fiction, and in his lifetime he composed almost 150 short stories, many of which have gone on to be adapted into (slightly watered down) Hollywood blockbusters. Collected here are thirteen of his most Dickian tales, funhouse realities with trap doors and hidden compartments.</t>
  </si>
  <si>
    <t>Selected Stories of Philip K. Dick</t>
  </si>
  <si>
    <t>This collection contains twenty-one stories that span the iconoclastic science fiction writer's entire career.</t>
  </si>
  <si>
    <t>The Exegesis of Philip K. Dick</t>
  </si>
  <si>
    <t>A glimpse into the mind of the bestselling science fiction author through a collection of his personal, metaphysical, religious, visionary writings. Based on thousands of pages of typed and handwritten notes, journal entries, letters, and story sketches, The Exegesis of Philip K. Dick is the magnificent and imaginative final work of an author who dedicated his life to questioning the nature of reality and perception, the malleability of space and time, and the relationship between the human and the divine. Edited and introduced by Pamela Jackson and Jonathan Lethem, this will be the definitive presentation of Dick’s brilliant, and epic, final work. In The Exegesis, Dick documents his eight-year attempt to fathom what he called “2-3-74,” a postmodern visionary experience of the entire universe “transformed into information.” In entries that sometimes ran to hundreds of pages, Dick tried to write his way into the heart of a cosmic mystery that tested his powers of imagination and invention to the limit, adding to, revising, and discarding theory after theory, mixing in dreams and visionary experiences as they occurred, and pulling it all together in three late novels known as the VALIS trilogy. In this abridgment, Jackson and Lethem serve as guides, taking the reader through the Exegesis and establishing connections with moments in Dick’s life and work. The e-book includes a sample chapter from A Scanner Darkly by Philip K. Dick. “A dyspeptic dystopian’s mad secret notebooks, imposing order—at least of a kind—on a chaotic world…Fascinating and unsettling.”—Kirkus Reviews</t>
  </si>
  <si>
    <t>The Collected Stories of Philip K. Dick Volume 2</t>
  </si>
  <si>
    <t>Philip K Dick</t>
  </si>
  <si>
    <t>The definitive editions of Philip K. Dick's short stories, containing some of the most defining works in the Science Fiction genre. This stunning new edition of Philip K Dick's work includes the influential 'Adjustment Team' and 'The Father Thing', as well as a litany of mind-expanding other works. Work your way through some of the most influential stories from the 20th century, which have had a massive impact on popular culture. 'I am bowled over. I am so impressed by the variety in stories, and how interesting the individual story ideas are' Goodreads reviewer, ⭐ ⭐ ⭐ ⭐ ⭐ 'Philip K. Dick is a master of messing with your head in a story' Goodreads reviewer, ⭐ ⭐ ⭐ ⭐ ⭐ 'Enter the Mind of a Genius . . . This collection of short stories by Philip K. Dick are great, thought provoking, funny, and some really frightening' Goodreads reviewer, ⭐ ⭐ ⭐ ⭐ ⭐ 'This blew my mind, and then some. The ideas and concepts alone need five stars. What an amazing man' Goodreads reviewer, ⭐ ⭐ ⭐ ⭐ ⭐</t>
  </si>
  <si>
    <t>The Collected Stories of Philip K. Dick Volume 4</t>
  </si>
  <si>
    <t>The definitive editions of Philip K. Dick's short stories, containing some of the most defining works in the Science Fiction genre. This stunning new edition of Philip K Dick's work includes the influential 'We Can Remember It For You Wholesale' and 'The Electric Ant', as well as a litany of mind-expanding other works. Work your way through some of the most influential stories from the 20th century, which have had a massive impact on popular culture. 'A great collection, showcasing Dick's evolution' Goodreads reviewer, ⭐ ⭐ ⭐ ⭐ ⭐ 'my reason for giving the book a five-star rating has to do with my emotional state I felt when I closed the last page. I feel that I delved into a more extensive realm of PKD's mind by reading this collection' Goodreads reviewer, ⭐ ⭐ ⭐ ⭐ ⭐ 'An amazing collection of downright bizarre fiction. So many excellent stories that it would be hard to pick a favorite' Goodreads reviewer, ⭐ ⭐ ⭐ ⭐ ⭐</t>
  </si>
  <si>
    <t>The Collected Stories of Philip K. Dick Volume 3</t>
  </si>
  <si>
    <t>The definitive editions of Philip K. Dick's short stories, containing some of the most defining works in the Science Fiction genre. This stunning new edition of Philip K Dick's work includes the influential 'Minority Report' and 'Sales Pitch', as well as a litany of mind-expanding other works. Work your way through some of the most influential stories from the 20th century, which have had a massive impact on popular culture. 'First time I have read Philip K. Dick and I thoroughly enjoyed his stories and the suspense that he puts into them' Goodreads reviewer, ⭐ ⭐ ⭐ ⭐ ⭐ 'Most of the stories had something to say about society. It was interesting to see how 50 years later so many of the fears and criticism was still relevant. Highly recommended' Goodreads reviewer, ⭐ ⭐ ⭐ ⭐ ⭐ 'Dick's stories are often surprising and spin a captivating yarn, but they are also teeming with fascinating ideas which ensure their ability to age well and keep modern readers interested' Goodreads reviewer, ⭐ ⭐ ⭐ ⭐ ⭐ 'Each tale is filled with twists and turns, and it's a total pageturner' Goodreads reviewer, ⭐ ⭐ ⭐ ⭐ ⭐</t>
  </si>
  <si>
    <t>The Philip K. Dick Reader</t>
  </si>
  <si>
    <t>Citadel Press</t>
  </si>
  <si>
    <t>Includes the stories that inspired the movies Total Recall, Screamers, Minority Report, Paycheck, and Next "More than anyone else in the field, Mr. Dick really puts you inside people's minds." --The Wall Street Journal The Philip K. Dick Reader Many thousands of readers consider Philip K. Dick the greatest science fiction mind on any planet. Since his untimely death in 1982, interest in Dick's works has continued to mount, and his reputation has been further enhanced by a growing body of critical attention. The Philip K. Dick Award is now given annually to a distinguished work of science fiction, and the Philip K. Dick Society is devoted to the study and promulgation of his works. Dick won the prestigious Hugo Award for the best novel of 1963 for The Man in the High Castle. In the last year of his life, the film Blade Runner was made from his novel Do Androids Dream of Electric Sheep? This collection includes some of Dick's earliest short and medium-length fiction, including We Can Remember It for You Wholesale (the story that inspired the motion picture Total Recall), Second Variety (which inspired the motion picture Screamers), Paycheck, The Minority Report, and twenty more.</t>
  </si>
  <si>
    <t>The Collected Stories of Philip K. Dick Volume 1</t>
  </si>
  <si>
    <t>The definitive editions of Philip K. Dick's short stories, containing some of the most defining works in the Science Fiction genre. This stunning new edition of Philip K Dick's work includes the influential 'Beyond Lies the Wub' and 'Second Variety', as well as a litany of mind-expanding other works. Work your way through some of the most influential stories from the 20th century, which have had a massive impact on popular culture. 'One of the most original practitioners writing any kind of fiction' Sunday Times 'No other writer of his generation had such a powerful intellectual presence' Brian Aldiss 'Thought-provoking,original,deeply moving. HIGHEST RECOMMENDATION' Goodreads reviewer, ⭐ ⭐ ⭐ ⭐ ⭐ 'Very fun. Classic PKD' Goodreads reviewer, ⭐ ⭐ ⭐ ⭐ ⭐ 'Wow. Every single story in this book could be made into a contemporary movie' Goodreads reviewer, ⭐ ⭐ ⭐ ⭐ ⭐ 'Absolutely brilliant . . . Strongly recommend to everyone (even those who normally do not like science fiction)' Goodreads reviewer, ⭐ ⭐ ⭐ ⭐ ⭐</t>
  </si>
  <si>
    <t>The Defenders</t>
  </si>
  <si>
    <t>From the visionary mind of Philip K. Dick, The Defenders tells the story of a war-ravaged world, where humans have been forced to retreat miles underground, leaving robots called "leadys" to continue the deadly battle on the devastated surface-- a battlefield marked by lethal radiation and advanced weaponry. At the heart of the story is Taylor, an American war planner assigned to witness the interrogation of a leady and unravel the truth about the very nature of the war that has engulfed the planet. Surprises are in store as Taylor and his team venture onto the surface, discovering a reality entirely different from what they were led to believe. Faced with a radical rethinking of humanity's greatest conflict, they find themselves reliant on the very machines they fought against for their survival. The Defenders dares to explore both the destructive powers of war and the potential for unity in the face of adversity. This gripping short story showcases Philip K. Dick's exceptional craftsmanship and unyielding creativity, offering a unique journey into the depths of human potential and the transcendent power of cooperation. Immerse yourself in the visionary world of The Defenders, the compelling work of science fiction whose timely message will captivate your imagination and challenge your perspectives on war, society, and what it means to be human.</t>
  </si>
  <si>
    <t>A Scanner Darkly</t>
  </si>
  <si>
    <t>Hugo Award-winner Philip K. Dick's semi-autobiographical science fiction novel of dystopia and drug addiction.</t>
  </si>
  <si>
    <t>Beyond the Door</t>
  </si>
  <si>
    <t>From the visionary mind of Philip K. Dick, author of acclaimed sci-fi adaptations such as Blade Runner, Total Recall, and Minority Report, comes Beyond the Door, a chilling tale of paranoia, suspense, and the unsettling presence of the supernatural. In this masterful study of deception and obsession, Larry Thomas, a man plagued by jealousy and suspicion, buys a mysterious vintage cuckoo clock for his wife Doris, evoking memories of her childhood. Unbeknownst to Larry, a hidden danger lies dormant within the clock, a force that blurs the lines between reality and fantasy. As Doris reignites a forbidden affair with antique connoisseur Bob Chambers, the cuckoo clock seems to come alive, feeding on Larry's increasing paranoia. Faced with his own unravelling sanity, Larry finds himself locked in a tense battle with the sinister cuckoo dwelling inside the ancient timepiece. Will Larry be able to withstand the presence of the dark force entwined with the clock, or will the cuckoo's menacing grip seal his fate? Delve into the world of Beyond the Door and experience the classic blend of speculative fiction and low fantasy that has solidified Philip K. Dick's reputation as a pioneer in pulp fiction.</t>
  </si>
  <si>
    <t>Philip K. Dick's Electric Dreams</t>
  </si>
  <si>
    <t>Based on the stories contained in this volume, the ten-part anthology series, Philip K. Dick's Electric Dreams is written and executive produced by Emmy-nominated Ronald D. Moore (Battlestar Galactica, Outlander) and Michael Dinner (Justified, Masters of Sex), with Oscar nominated Bryan Cranston (Trumbo, Breaking Bad) both executive producing and appearing in the series. Each episode will be a sharp, thrilling standalone drama adapted and contemporised for global audiences by a creative team of British and American writers. The series will both illustrate Philip K. Dick's prophetic vision and celebrate the enduring appeal of the prized Sci-Fi novelist's work. Other guest stars include Janelle Morae, Anna paquin, Timothy Spall and Benedict Wong. The ten stories included are: THE HANGING STANGER, THE COMMUTER, THE FATHER-THING, EXHIBIT PIECE, IMPOSSIBLE PLANET, SALES PITCH, FOSTER YOU'RE DEAD, THE HOOD MAKER, HOLY QUARREL, IF THERE WERE NO BENNY CEMOLI, AUTOFAC and HUMAN IS</t>
  </si>
  <si>
    <t>Human Is?</t>
  </si>
  <si>
    <t>Drawn from the five volumes of his complete short stories (also published by Gollancz) this volume represents the very cream of Philip K. Dick's output. It serves both as a celebration of his work, in the 25th year since his death, and as the ideal introduction to his unique take on the world for new readers. As our culture becomes ever more fluid, as fact is fictionalised, as documentary gives way to reality-TV, as our identities are digitised, as globalism runs wild, as drugs become ever more ubiquitous the world is finally catching up with even the most bizarre of Philip K. Dick's imaginings. 25 years after his death we are living in Philip K. Dick's world, this new authoratitive collection of his best short fiction shows us why.</t>
  </si>
  <si>
    <t>Minority Report</t>
  </si>
  <si>
    <t>Imagine a future where crimes can be detected before they are committed, and criminals are convicted and sentenced for crimes before committing them. This is the scenario of Philip K. Dick's classic story, now filmed by Steven Spielberg, starring Tom Cruise. In addition to MINORITY REPORT this exclusive collection includes nine other outstanding short stories by the twentieth century's outstanding SF master, three of which have been made into feature films.</t>
  </si>
  <si>
    <t>Philip K. Dick: Four Novels of the 1960s (LOA #173)</t>
  </si>
  <si>
    <t>Known in his lifetime primarily to readers of science fiction, Philip K. Dick is now seen as a uniquely visionary figure, a writer who, in editor Jonathan Lethem’s words, “wielded a sardonic yet heartbroken acuity about the plight of being alive in the twentieth century, one that makes him a lonely hero to the readers who cherish him.” This Library of America volume brings together four of Dick’s most original novels. The Man in the High Castle (1962), which won the Hugo Award, describes an alternate world in which Japan and Germany have won World War II and America is divided into separate occupation zones. The dizzying The Three Stigmata of Palmer Eldritch (1965) posits a future in which competing hallucinogens proffer different brands of virtual reality, and an interplanetary drug tycoon can transform himself into a godlike figure transcending even physical death. Do Androids Dream of Electric Sheep? (1968), about a bounty hunter in search of escaped androids in a postapocalyptic society where status is measured by the possession of live animals and religious life is focused on a television personality, was the basis for the movie Blade Runner. Ubik (1969), with its future world of psychic espionage agents and cryonically frozen patients inhabiting an illusory “half-life,” pursues Dick’s theme of simulated realities and false perceptions to ever more disturbing conclusions, as time collapses on itself and characters stranded in past eras search desperately for the elusive, constantly shape-shifting panacea Ubik. As with most of Dick’s novels, no plot summary can suggest the mesmerizing and constantly surprising texture of these astonishing books. Posing the questions “What is human?” and “What is real?” in a multitude of fascinating ways, Dick produced works—fantastic and weird, yet developed with precise logic, marked by wild humor and soaring flights of religious speculation—that are startlingly prescient imaginative anticipations of twenty-first-century quandaries.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</si>
  <si>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Philip K. Dick Short Story Collection</t>
  </si>
  <si>
    <t>Philip Kindred Dick was an American novelist, short story writer, essayist and philosopher whose published work is almost entirely accepted as being in the science fiction genre. Philip K. Dick published 44 novels and 121 stories during his short lifetime, solidifying his position as one of America's top sci-fi writers. If you're not intimately familiar with his novels, then you almost certainly know major films based on Dick's work - Blade Runner, Total Recall, A Scanner Darkly and Minority Report. The thirteen stories in this volume appeared in various Sci-Fi magazines during the mid 50's. They are now all collected and reprinted in this volume for your Sci-Fi collection.</t>
  </si>
  <si>
    <t>The Early Work of Philip K. Dick</t>
  </si>
  <si>
    <t>This volume collects 15 of the earliest short publications by Philip K. Dick and includes an introduction and detailed endnotes on each story.</t>
  </si>
  <si>
    <t>The Crack in Space</t>
  </si>
  <si>
    <t>The discovery of mysterious gateway leads to a new world full of dangerous possibilities in this science fiction tale from an iconic author. When a repairman accidentally finds a parallel universe, everyone sees it as an opportunity, whether as a way to ease Earth’s overcrowding, set up a personal kingdom, or hide an inconvenient mistress. But when a civilization is found already living there, the people on this side of the crack are sent scrambling to discover their motives. Will these parallel humans come in peace, or are they just as corrupt and ill-intentioned as the people of this world? “Dick’s best books always describe a future that is both entirely recognizable and utterly unimaginable.”—The New York Times Book Review</t>
  </si>
  <si>
    <t>The Father-Thing</t>
  </si>
  <si>
    <t>THE FATHER THING contains the stories written in 1956, just before the publication of Dick's first novel, SOLAR LOTTERY. The stories are a mix of the previously uncollected and some of his most famous pieces such as Foster, You're Dead a powerful extrapolation of nuclear war hysteria, and The Golden Man, a very different story about a super-evolved mutant human.</t>
  </si>
  <si>
    <t>Seven Stories by Philip K. Dick</t>
  </si>
  <si>
    <t>This is a collection of seven short science fiction novels by Philip K. Dick written in the 1950s. Philip Kindred Dick was an American novelist, short story writer, and essayist whose published work during his lifetime was almost entirely in the science fiction genre. This early time period from Dick's life was a difficult and impoverished time for him. He sold his first story in 1951. The seven stories in this collection were written by Dick for several popular science fiction and fantasy magazines that were published in the 1950s. These stories are selected from more than 120 short science fiction novels that he wrote for the magazines. The seven stories are "Beyond Lies the Wub", "Beyond the Door", "The Crystal Crypt", "The Defenders", "The Eyes Have It", "The Gun", and "The Skull". It is a pleasure to collect and publish these stories in this new, high quality, and affordable edition.</t>
  </si>
  <si>
    <t>The Early Science Fiction of Philip K. Dick</t>
  </si>
  <si>
    <t>This anthology presents short stories and novellas that originally appeared in pulp magazines of the early 1950s, including "The Variable Man," "Second Variety," "Beyond the Door," "The Defenders," and more.</t>
  </si>
  <si>
    <t>Orion Publishing Group</t>
  </si>
  <si>
    <t>"The fourth volume of the definitive five-book set of the complete collected stories of the twentieth century's greatest sf author covers a wide span, from late 1954 through to 1963. Those were the years during began writing novels prollfically and his short story output lessened."--Back cover.</t>
  </si>
  <si>
    <t>Eye in the Sky</t>
  </si>
  <si>
    <t>A wry look at how different people see the world, told in the caustically fun style of award-winning science fiction novelist Philip K. Dick.</t>
  </si>
  <si>
    <t>The Divine Invasion</t>
  </si>
  <si>
    <t>God has been exiled to an extraterrestrial planet where he meets Herb Asher and persuades him to help retake Earth.</t>
  </si>
  <si>
    <t>Flow My Tears, The Policeman Said</t>
  </si>
  <si>
    <t>Jason Taverner has a glittering TV career, millions of fans, great wealth and something close to eternal youth. He is one of a handful of brilliant, beautiful people, the product of top-secret government experiments forty years earlier. But suddenly, all records of him vanish. He becomes a man with no identity, in a police state where everyone us closely monitored. Can he ever be rich and famous again? Or was that life just an illusion?</t>
  </si>
  <si>
    <t>Flow My Tears, the Policeman Said</t>
  </si>
  <si>
    <t>Linda Hartinian, Philip K. Dick</t>
  </si>
  <si>
    <t>&gt;On October 11 the television star Jason Taverner is so famous that 30 million viewers eagerly watch his prime-time show. On October 12 Jason Taverner is not a has-been but a never-was -- a man who has lost not only his audience but all proof of his existence. And in the claustrophobic betrayal state of Flow My Tears, the Policeman Said, loss of proof is synonyms with loss of life. Taverner races to solve the riddle of his disappearance", immerses us in a horribly plausible Philip K. Dick United States in which everyone -- from a waiflike forger of identity cards to a surgically altered pleasure -- informs on everyone else, a world in which omniscient police have something to hide. His bleakly beautiful novel bores into the deepest bedrock self and plants a stick of dynamite at its center.</t>
  </si>
  <si>
    <t>Variable Man and Other Stories</t>
  </si>
  <si>
    <t>Edited and selected by noted scholar Gregg Rickman, "The Early Work of Philip K. Dick, Volume Two, encompasses stories from the early years of Philip K. Dick. With extensive story notes and introductions by Rickman, "The Early Work of Philip K. Dick" promises an early peek into the many worlds created by one of the acclaimed masters of science fiction and fantasy.</t>
  </si>
  <si>
    <t>Dr. Futurity</t>
  </si>
  <si>
    <t>From the author of Solar Lottery, in a future where death is embraced, a time-traveling doctor is the only one who can save a wounded resistance leader. When Dr. Jim Parsons wakes up from a car accident, he finds himself in a future populated almost entirely by the young. But to keep the world run by the young, death is fetishized, and those who survive to old age are put down. In such a world, Parsons—with his innate desire to save lives—is a criminal and outcast. But for one revolutionary group, he may be just the savior they need to heal and revive their cryogenically frozen leader. And when he and the group journey to 1500s California, what they find causes them to question what they know about history and the underpinnings of their society. With the jarring immediacy of a car crash, Philip K. Dick throws both the reader and protagonist of Dr. Futurity into a bizarre future where healing is a crime and youth rules.</t>
  </si>
  <si>
    <t>The Start Philip K. Dick Super Pack</t>
  </si>
  <si>
    <t>Philip K. Dick was a very influential science fiction writer. More than a dozen of his stories or novels have been adapted for the screen including 'Blade Runner', 'Total Recall', 'Minority Report', and 'The Adjustment Bureau'. His work questioned the nature of reality and was often set against the backdrop of corporate power and greed. The editors of www.fantasticstoriesoftheimagination.com have compiled thirteen of Philip K. Dick's stories for this collection. Included are: 'The Eyes Have It'; 'Beyond the Door'; 'Beyond Lies the Wub'; 'Mr. Spaceship'; 'The Skull'; 'The Crystal Crypt'; 'The Defenders'; 'The Hanging Stranger'; 'The Gun'; 'Tony and the Beetles'; 'The Variable Man'; 'Piper in the Woods'; and 'Second Variety'.</t>
  </si>
  <si>
    <t>Do Androids Dream of Electric Sheep?</t>
  </si>
  <si>
    <t>A masterpiece ahead of its time, a prescient rendering of a dark future, and the inspiration for the blockbuster film Blade Runner By 2021, the World War has killed millions, driving entire species into extinction and sending mankind off-planet. Those who remain covet any living creature, and for people who can’t afford one, companies built incredibly realistic simulacra: horses, birds, cats, sheep. They’ve even built humans. Immigrants to Mars receive androids so sophisticated they are indistinguishable from true men or women. Fearful of the havoc these artificial humans can wreak, the government bans them from Earth. Driven into hiding, unauthorized androids live among human beings, undetected. Rick Deckard, an officially sanctioned bounty hunter, is commissioned to find rogue androids and “retire” them. But when cornered, androids fight back—with lethal force. Praise for Philip K. Dick “The most consistently brilliant science fiction writer in the world.”—John Brunner “A kind of pulp-fiction Kafka, a prophet.”—The New York Times “[Philip K. Dick] sees all the sparkling—and terrifying—possibilities . . . that other authors shy away from.”—Rolling Stone</t>
  </si>
  <si>
    <t>The Variable Man</t>
  </si>
  <si>
    <t>Aegypan</t>
  </si>
  <si>
    <t>"This story from the September 1953 issue of Space science fiction"--T.p. verso.</t>
  </si>
  <si>
    <t>Time Out Of Joint</t>
  </si>
  <si>
    <t>From the Hugo Award–winning author of The Man in the High Castle, Philip K. Dick's twisty and paranoid Time Out of Joint is "marvelous, terrifying fun, especially if you’ve ever suspected that the world is an unreal construct built solely to keep you from knowing who you really are. Which it is, of course" (Rolling Stone). "The time is out of joint; O curs'd spite, That ever I was born to set it right!" (William Shakespeare's Hamlet, Act I, Scene V) Ragle Gumm has a unique job: every day he wins a newspaper contest. And when he isn’t consulting his charts and tables, he enjoys his life in a small town in 1959. At least, that’s what he thinks. But then strange things start happening. He finds a phone book where all the numbers have been disconnected, and a magazine article about a famous starlet he’s never heard of named Marilyn Monroe. Plus, everyday objects are beginning to disappear and are replaced by strips of paper with words written on them like "bowl of flowers" and "soft drink stand." When Ragle skips town to try to find the cause of these bizarre occurrences, his discovery could make him question everything he has ever known.</t>
  </si>
  <si>
    <t>Lies, Inc</t>
  </si>
  <si>
    <t>A masterwork by Philip K. Dick, this is the final, expanded version of the novella The Unteleported Man, which Dick worked on shortly before his death. In Lies, Inc., fans of the science fiction legend will immediately recognize his hallmark themes of life in a security state, conspiracy, and the blurring of reality and illusion. In this dystopian vision of the future, overpopulation has turned cities into cramped industrial hothouses. For those sick of their depressing reality, one corporation, Trails of Hoffman, Inc., promises an alternative: Take a teleport to Whale's Mouth, a colonized planet billed as the supreme paradise. The only catch is that you can never return. When a neurotic man named Rachmael ben Applebaum discovers that the promotional films of happy crowds cheering their newfound existence on Whale's Mouth are faked, he decides to pilot a spaceship on the eighteen-year journey there to see if anyone wants to come back.</t>
  </si>
  <si>
    <t>The Defenders by Philip K. Dick, Science Fiction, Fantasy, Adventure</t>
  </si>
  <si>
    <t>"The Defenders" is one of several Philip K. Dick stories to be expanded into a novel. The story was first published in the January 1953 issue of Galaxy Science Fiction.</t>
  </si>
  <si>
    <t>Ubik</t>
  </si>
  <si>
    <t>Named one of Time's 100 Best Books, Ubik is a mind-bending, classic novel about the perception of reality from Philip K. Dick, the Hugo Award-winning author of The Man in the High Castle. “From the stuff of space opera, Dick spins a deeply unsettling existential horror story, a nightmare you’ll never be sure you’ve woken up from.”—Lev Grossman, Time Glen Runciter runs a lucrative business — deploying his teams of anti-psychics to corporate clients who want privacy and security from psychic spies. But when he and his top team are ambushed by a rival, he is gravely injured and placed in “half-life,” a dreamlike state of suspended animation. Soon, though, the surviving members of the team begin experiencing some strange phenomena, such as Runciter’s face appearing on coins and the world seeming to move backward in time. As consumables deteriorate and technology gets ever more primitive, the group needs to find out what is causing the shifts and what a mysterious product called Ubik has to do with it all. “More brilliant than similar experiments conducted by Pynchon or DeLillo.”—Roberto Bolaño</t>
  </si>
  <si>
    <t>Philip K Dick - Eleven Science Fiction Stories</t>
  </si>
  <si>
    <t>Philip K. Dick is a master sci-fi writer, his ingenious idiosyncratic stories have become blockbuster movies and challenged our perception of reality; these movies include "Blade Runner," "Total Recall," and "The Adjustment Bureau." This volume is a collection of early Philip K. Dick stories. They bear his unmistakable imprint and are thought-provoking, sometimes bizarre and sometimes sinister, questioning our perceptions of what it means to be human and how we make our ethical decisions. Due to the age of the stories they are not smooth and technologically sophisticated. Instead, they contain raw ideas that challenge and shock, they are science fiction writing at its very best, a must read for any fan of the genre. The stories are: Beyond Lies the Wub, Beyond the Door, The Crystal Crypt, The Defenders, The Gun, The Skull, The Eyes Have It, Second Variety, The Variable Man, Mr. Spaceship, Piper in the Woods</t>
  </si>
  <si>
    <t>What If Our World is Their Heaven?</t>
  </si>
  <si>
    <t>In the field of science fiction, the work of Philip K Dick is unparalleled. His work formed the basis for the films "Blade Runner", "The Minority Report" and "Total Recall". Aimed at those interested in Dick's headlong pursuit of the truth, this title contains interviews that are filled with the wit and aplomb characteristic of Dick's writing.</t>
  </si>
  <si>
    <t>Second Variety and Other Classic Stories</t>
  </si>
  <si>
    <t>Citadel</t>
  </si>
  <si>
    <t>Includes “The Golden Man,” the basis for the motion picture Next “The collected stories of Philip K. Dick are awe inspiring.” —The Washington Post Many thousands of readers worldwide consider Philip K. Dick to have been the greatest science fiction writer on any planet. Since his untimely death in 1982, interest in Dick’s work has continued to mount and his reputation has been enhanced by a growing body of critical attention. The Philip K. Dick Award is now presented annually to a distinguished work of science fiction, and the Philip K. Dick Society is devoted to the study and promulgation of his works. This collection draws from the writer’s earliest short and medium-length fiction (including several previously unpublished stories) during the years 1952-1955, and features such fascinating works as Second Variety, Foster, You’re Dead, The Father-Thing, and many others. Here, readers will find Dick’s initial explorations of the themes he so brilliantly brought to life in his later work. Dick won the prestigious Hugo Award for best novel of 1963 for The Man in the High Castle and in the last year of his life, the now-classic film Blade Runner was made from his novel Do Androids Dream Electric Sheep? More recently, Dick’s short story The Minority Report inspired a Steven Spielberg movie as well as a TV series. The classic stories of Philip K. Dick offer an intriguing glimpse into the early imagination of one of science fiction’s most enduring and respected names. “A useful acquisition for any serious SF library or collection.” —Kirkus Reviews “More than anyone else in the field, Mr. Dick really puts you inside people’s minds.” —Wall Street Journal With an Introduction by John Brunner</t>
  </si>
  <si>
    <t>The Minority Report and Other Classic Stories By Philip K. Dick</t>
  </si>
  <si>
    <t>With an Introduction by James Tiptree, Jr. "More than anyone else in the field, Mr. Dick really puts you inside people's minds." --Wall Street Journal Many thousands of readers consider Philip K. Dick to have been the greatest science fiction writer on any planet. Since his untimely death in 1982, interest in Dick's works has continued to mount and his reputation has been enhanced by a growing body of critical attention. The Philip K. Dick Award is now presented annually to a distinguished work of science fiction, and the Philip K. Dick Society is devoted to the study and promulgation of his works. This collection includes all of the writer's earliest short and medium-length fiction covering the years 1954-1964, and featuring such fascinating tales as The Minority Report (the inspiration for Steven Spielberg's film), Service Call, Stand-By, The Days of Perky Pat, and many others. Here, readers will find Dick's initial explorations of the themes he so brilliantly brought to life in his later work. Dick won the prestigious Hugo Award for the best novel of 1963 for The Man in the High Castle. In the last year of his life, the film Blade Runner was made from his novel Do Androids Dream of Electric Sheep? The classic stories of Philip K. Dick offer an intriguing glimpse into the imagination of one of science fiction's most enduring and respected names. "A useful acquisition for any serious SF library or collection." --Kirkus Reviews "Awe-inspiring." --The Washington Post</t>
  </si>
  <si>
    <t>The Eyes Have It</t>
  </si>
  <si>
    <t>A little whimsy, now and then, makes for good balance. Theoretically, you could find this type of humor anywhere. But only a topflight science-fictionist, we thought, could have written this story, in just this way. . . . Start here: "It was quite by accident I discovered this incredible invasion of Earth by lifeforms from another planet. As yet, I haven't done anything about it; I can't think of anything to do. I wrote to the Government, and they sent back a pamphlet on the repair and maintenance of frame houses. Anyhow, the whole thing is known; I'm not the first to discover it. Maybe it's even under control. . . ."</t>
  </si>
  <si>
    <t>Philip K. Dick: Five Novels of the 1960s &amp; 70s (LOA #183)</t>
  </si>
  <si>
    <t>Jonathan Lethem</t>
  </si>
  <si>
    <t>Jonathan Lethem, editor "The most outré science fiction writer of the 20th century has finally entered the canon," exclaimed Wired Magazine upon The Library of America's May 2007 publication of Philip K. Dick: Four Novels of the 1960s, edited by Jonathan Lethem. Now comes a companion volume collecting five novels that offer a breathtaking overview of the range of this science-fiction master. Philip K. Dick (1928-82) was a writer of incandescent imagination who made and unmade world-systems with ferocious rapidity and unbridled speculative daring. "The floor joists of the universe," he once wrote, "are visible in my novels." Martian Time-Slip (1964) unfolds on a parched and thinly colonized Red Planet where schizophrenia is a contagion and the unscrupulous seek to profit from a troubled child's time-fracturing visions. Dr. Bloodmoney, or How We Got Along After the Bomb (1965) chronicles the deeply-interwoven stories of a multi-racial community of survivors, including the scientist who may have been responsible for World War III. Famous, among other reasons, for a therapy session involving a talking taxicab, Now Wait for Last Year (1966) explores the effects of JJ-180, a hallucinogen that alters not only perception, but reality. In Flow My Tears, the Policeman Said (1974), a television star seeks to unravel a mystery that has left him stripped of his identity. A Scanner Darkly (1977), the basis for the 2006 film, envisions a drug-addled world in which a narcotics officer's tenuous hold on sanity is strained by his new surveillance assignment: himself. Mixing metaphysics and madness, phantasmagoric visions of a post-nuclear world and invading extraterrestrial authoritarians, and all-too-real evocations of the drugged-out America of the 70s, Dick's work remains exhilarating and unsettling in equal measure.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</si>
  <si>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Eye of the Sibyl and Other Classic Stories</t>
  </si>
  <si>
    <t>“The collected stories of Philip K. Dick are awe inspiring.”—The Washington Post Many thousands of readers worldwide consider Philip K. Dick to have been the greatest science fiction writer on any planet. Since his untimely death in 1982, interest in Dick's work has continued to mount and his reputation has been enhanced by a growing body of critical attention. The Philip K. Dick Award is now presented annually to a distinguished work of science fiction, and the Philip K. Dick Society is devoted to the study and promulgation of his works. This collection draws from the writer’s earliest short and medium-length fiction (including several previously unpublished stories) during the years 1952–1955, and features such fascinating works as The Eye of the Sibyl, The Little Black Box, The Electric Ant, and many others. Here, readers will find Dick’s initial explorations of the themes he so brilliantly brought to life in his later work. Dick won the prestigious Hugo Award for best novel of 1963 for The Man in the High Castle and in the last year of his life, the now-classic film Blade Runner was made from his novel Do Androids Dream Electric Sheep? More recently, Dick’s short story The Minority Report inspired a Steven Spielberg movie as well as a TV series. The classic stories of Philip K. Dick offer an intriguing glimpse into the early imagination of one of science fiction's most enduring and respected names. “Philip K. Dick’s best books always describe a future that is both entirely recognizable and utterly unimaginable.” —The New York Times Book Review “More than anyone else in the field, Mr. Dick really puts you inside people’s minds.” —The Wall Street Journal</t>
  </si>
  <si>
    <t>The Defenders by Philip K. Dick, Science Fiction, Adventure, Fantasy</t>
  </si>
  <si>
    <t>Eight years ago a nuclear war began between the United States and the Soviet Union. American survivors evacuated to gigantic bunkers miles under ground. Sophisticated, radioactivity-immune robots called "leadys" continue fighting the war on the devastated surface that is far too dangerous for humans.</t>
  </si>
  <si>
    <t>The Philip K. Dick MEGAPACK®</t>
  </si>
  <si>
    <t>The Philip K. Dick Megapack assembles no less than 15 classic science fiction stories by Philip K. Dick. Included are: INTRODUCTION: PHILIP K. DICK EXHIBIT PIECE BEYOND LIES THE WUB THE DEFENDERS THE CRYSTAL CRYPT BEYOND THE DOOR SECOND VARIETY THE EYES HAVE IT THE GUN THE VARIABLE MAN TONY AND THE BEETLES THE HANGING STRANGER THE SKULL PIPER IN THE WOODS MR. SPACESHIP STRANGE EDEN And don't forget to search this ebook store for "Wildside Megapack" (or just Megapack if Wildside Megapack doesn't work) to see all the entries in the Megapack series -- including volumes of science fiction, fantasy, horror, mystery, westerns, and much, much more!</t>
  </si>
  <si>
    <t>Piper in the Woods</t>
  </si>
  <si>
    <t>Earth maintained an important garrison on Asteroid Y-3. Now suddenly it was imperiled with a biological impossibility -- men becoming plants "Well, Corporal Westerburg," Doctor Henry Harris said gently, "just why do you think you're a plant?" As he spoke, Harris glanced down again at the card on his desk. It was from the Base Commander himself, made out in Cox's heavy scrawl: "Doc, this is the lad I told you about. Talk to him and try to find out how he got this delusion. He's from the new Garrison, the new check-station on Asteroid Y-3, and we don't want anything to go wrong there. Especially a silly damn thing like this "</t>
  </si>
  <si>
    <t>The Golden Man</t>
  </si>
  <si>
    <t>From the mind of Philip K. Dick, the visionary author behind blockbuster films like Blade Runner, Total Recall and Minority Report, comes a gripping tale of humanity's future, The Golden Man. Dive into a post-apocalyptic world where powerful mutants, once hunted to near extinction, now threaten the human race itself. Meet Cris, the enigmatic golden-skinned mutant with a mind-bending talent for foresight, cornered by a relentless government agency whose sole purpose is to eradicate his kind. But as the agency's determined agent and his conflicted fiancée close in on their quarry, they'll discover that not everything in this world is black and white. As the alluring beauty of Cris' golden skin and extraordinary powers inspire unexpected desires, the line between hunter and prey begins to blur. In a desperate struggle for survival, where animal instinct challenges the very essence of humanity, the future hangs in the balance. But with great power comes great responsibility, and Cris' abilities set him on a path that could forever alter the trajectory of human evolution. In this thrilling, genre-defining classic by Philip K. Dick, experience a captivating tale that poses intriguing questions about the very nature of humanity and its destiny.</t>
  </si>
  <si>
    <t>The Three Stigmata of Palmer Eldritch</t>
  </si>
  <si>
    <t>Palmer Eldritch returns from the edge of the universe with a drug called Chew-D for the colonists of Mars who are under threat of god-like or satanic psychics that threaten to wage war against the human soul.</t>
  </si>
  <si>
    <t>Paycheck and Other Classic Stories</t>
  </si>
  <si>
    <t>The earliest short and medium-length fiction by Philip K. Dick (including several previously unpublished stories) during the years 1952-1955 is contained in this collection of science fiction stories. In addition to the title story, the volume includes Beyond Lies the Wub, The Short Happy Life of the Brown Oxford, The Variable Man, and many others.</t>
  </si>
  <si>
    <t>Mr. Spaceship</t>
  </si>
  <si>
    <t>A human brain-controlled spacecraft would mean mechanical perfection. This was accomplished, and something unforeseen: a strange entity called . . . Mr. Spaceship!</t>
  </si>
  <si>
    <t>The Man in the High Castle</t>
  </si>
  <si>
    <t>Slavery is back. America, 1962. Having lost a war, America finds itself under Nazi Germany and Japan occupation. A few Jews still live under assumed names. The 'I Ching' is prevalent in San Francisco. Science fiction meets serious ideas in this take on a possible alternate history.</t>
  </si>
  <si>
    <t>Martian Time-Slip</t>
  </si>
  <si>
    <t>Mars is a desolate world. Largely forgotten by Earth, the planet remains helpless in the stranglehold of Arnie Kott, who as boss of the plumbers' union has a monopoly over the vital water supply. Arnie Kott is obsessed by the past; the native Bleekmen, poverty-stricken wanderers, can see into the future; while to Manfred, an autistic boy, time apparently stops. When one of the colonists, Norbert Steiner, commits suicide, the repercussions are startling and bizarre.</t>
  </si>
  <si>
    <t>Mr. Spaceship by Philip K. Dick, Science Fiction, Fantasy, Adventure</t>
  </si>
  <si>
    <t>The spaceship is built and on the first test run into outer space, the team discovers that the professor made some changes to the ship.</t>
  </si>
  <si>
    <t>Valis</t>
  </si>
  <si>
    <t>Artificial intelligence</t>
  </si>
  <si>
    <t>It began with a blinding light, a divine revelation from a mysterious intelligence that called itself VALIS (Vast Active Living Intelligence System). And with that, the fabric of reality was torn apart and laid bare so that anything seemed possible, but nothing seemed quite right. It was madness, pure and simple. But what if it were true?</t>
  </si>
  <si>
    <t>The World Jones Made</t>
  </si>
  <si>
    <t>A psychic man has the power to change a post-apocalyptic world in this science fiction novel from the author of Solar Lottery. Precognition; a world ruled by Relativism; giant alien jellyfish. The World Jones Made is a classic Philip K. Dick mash-up, taking deep philosophical musings and infusing them with wild action Floyd Jones has always been able to see exactly one year into his future, a gift and curse that began one year before he was even born. As a fortune-teller at a post-apocalyptic carnival, Jones is a powerful force, and may just be able to force society away from its paralyzing Relativism. If, that is, he can avoid the radioactively unstable government hitman on his tail.</t>
  </si>
  <si>
    <t>The Minority Report</t>
  </si>
  <si>
    <t>This collection (Vol. 4) covers the years 1954-1964 and includes such fascinating stories as "Service Call", "Stand By", "The Days of Perky Pat", and many others.</t>
  </si>
  <si>
    <t>Puttering about in a Small Land</t>
  </si>
  <si>
    <t>When Roger and Virginia Lindhal enroll their son Gregg in Mrs Alt's Los Padres Valley School in the mountains of Southern California, their marriage is already in deep trouble. Then the Lindhals meet Chic and Liz Bonner, whose two sons also board at Mrs Alt's school. The meeting is a catalyst for a complicated series of emotions and traumas, set against the backdrop of suburban Los Angeles in the early 1950s. As Roger, Virginia, Chic and Liz orbit each other in ever-decaying circles, their lives threaten to run out of control.</t>
  </si>
  <si>
    <t>Beyond Lies The Wub</t>
  </si>
  <si>
    <t>A matchless display of Philip K. Dick s quirky, humorous, idiosyncratically philosophical world view. With one exception, all the stories of this volume were written over a nine-month period between 1951 and 1952, when Dick was making his first impact as a writer.</t>
  </si>
  <si>
    <t>Second Variety and Other Stories</t>
  </si>
  <si>
    <t>"The claws were bad enough in the first place--nasty, crawling little death-robots. But when they began to imitate their creators, it was time for the human race to make peace--if it could " Philip K. Dick said of his story "Second Variety" "My grand theme--who is human and who only appears as human?--emerges most fully. Unless we can individually and collectively be certain of the answer to this question, we face what is, in my view, the most serious problem possible. Without answering it adequately, we cannot even be certain of our own selves." Reviewing the story, critic Zack Handlen wrote, "'Second Variety' is grim, violent, and suspenseful. . . . While most of the twists are easy to spot once you discover the main plot--basically 'Are you or aren't you a machine'-- they still have an impact, and Dick makes his point quite clearly." Besides the title story, this collection also includes nine more classic Philip K. Dick tales: "Piper in the Woods," "Beyond the Door," "The Crystal Crypt," "The Defenders," "The Gun," "The Skull," "The Eyes Have It," "Mr. Spaceship," and the novella "The Variable Man"--260 pages of mind-bending prose from the master of weird science fiction.</t>
  </si>
  <si>
    <t>The Gun</t>
  </si>
  <si>
    <t>From the legendary mind of Philip K. Dick, the author who inspired blockbuster films like Blade Runner, Total Recall, and Minority Report, comes The Gun,a gripping science fiction short story filled with riveting thrills, psychological depth, dark humor, and a touch of intentional chaos. Embark on a high-stakes voyage into the depths of space as our intrepid explorers seek connection with intelligent life among the stars. But when a mysterious bright light leads them to crash land on an eerie and desolate planet, this expedition becomes a dangerous game of survival. Our protagonists face lingering despair as they uncover the harrowing truth behind the planet's inhabitants and their ultimate demise. With their ship crippled by a deadly and persistent weapon, they brace for the challenge of outsmarting an enemy they cannot see.</t>
  </si>
  <si>
    <t>Gather Yourselves Together</t>
  </si>
  <si>
    <t>As the Communists advance, a small group of Americans trapped in a Chinese factory must learn to work together in this early novel from Philip K. Dick Three American workers are left behind in China by their employer, biding their time in an abandoned factory as the communists approach. As they while away the days, both the young and naive Carl Fitter and the older, worldly Verne Tildon vie for the affections of Barbara Mahler, a woman who may not be as tough as she acts. But Carl's innocence and Verne's boorishness might drive Barbara away from both of them ... This early novel by Dick, unpublished in his lifetime, is a remarkable insight into his future works.</t>
  </si>
  <si>
    <t>Blade Runner</t>
  </si>
  <si>
    <t>The classic sci-fi novel Do Androids Dream of Electric Sheep?, which inspired two major motion pictures: Blade Runner and Blade Runner 2049 By 2021, the World War has killed millions, driving entire species into extinction and sending mankind off-planet. Those who remain covet any living creature, and for people who can’t afford one, companies build incredibly realistic simulacra: horses, birds, cats, sheep. They’ve even built humans. Immigrants to Mars receive androids so sophisticated they are indistinguishable from true men or women. Fearful of the havoc these artificial humans can wreak, the government bans them from Earth. Driven into hiding, unauthorized androids live among human beings, undetected. Rick Deckard, an officially sanctioned bounty hunter, is commissioned to find rogue androids and “retire” them. But when cornered, androids fight back—with lethal force. Praise for Philip K. Dick “[Philip K. Dick] sees all the sparkling—and terrifying—possibilities . . . that other authors shy away from.”—Rolling Stone “A kind of pulp-fiction Kafka, a prophet.”—The New York Times</t>
  </si>
  <si>
    <t>Adjustment Team</t>
  </si>
  <si>
    <t>Moran Press</t>
  </si>
  <si>
    <t>The Adjustment Bureau is a major motion picture based on Philip K. Dick's classic paranoid story, The Adjustment Team. This is the short story, The Adjustment Team, which asks the question - Do we control our destiny, or do unseen forces manipulate us? Ed Fletcher is a real estate agent with a normal life, until one day he leaves the house for work a few minutes later than he should have. He arrives at a terrifying, grey, ash world. Ed rushes home and tells his wife, Ruth, who goes back to the office with him. When they return, everything is normal. But he soon realizes people and objects have subtly changed. Panic-stricken, he runs to a public phone to warn the police, only to have the phone booth ascend heavenward with Fletcher inside.</t>
  </si>
  <si>
    <t>We Can Build You</t>
  </si>
  <si>
    <t>A man enters the android-making business and falls in love with a mysterious woman in this novel from the author of Do Androids Dream of Electric Sheep? In this lyrical and moving novel, Philip K. Dick intertwines the story of a toxic love affair with one about sentient robots, and unflinchingly views it all through the prism of mental illness—which spares neither human nor robot. The end result is one of Dick’s most quietly powerful works. When Louis Rosen’s electronic organ company builds a pitch-perfect robotic replica of Abraham Lincoln, they are pulled into the orbit of a shady businessman, who is looking to use Lincoln for his own profit. Meanwhile, Rosen seeks Lincoln’s advice as he woos a woman incapable of understanding human emotions—someone who may be even more robotic than Lincoln’s replica. “In his top form, Philip K. Dick rivals Kurt Vonnegut.”—New York Times</t>
  </si>
  <si>
    <t>The Game-players of Titan</t>
  </si>
  <si>
    <t>Having just lost Berkeley and his wife in a game of Bluff, a bizarre game that has become a blinding obsession for the last inhabitants of Earth, Pete Garden prepares to play his next opponent, who isn't even human, for stakes that are much higher.</t>
  </si>
  <si>
    <t>Flow My Tears, the Policeman Said (Mandarin Edition)</t>
  </si>
  <si>
    <t>《流吧！我的眼泪》 Flow My Tears, the Policeman Said grapples with many of the themes Philip K. Dick is best known for— identity, altered reality, drug use, and dystopia—in a rollicking chase story that earned the novel the John W. Campbell Award and nominations for the Hugo and Nebula. 10月11日，杰森•塔夫纳还是一个拥有三千万粉丝的大明星；10月12日，他却躺在一家破旅馆的房间里，还被抹去了所有个人资料。在一个缺乏身份证明就是犯罪的国度里，他不得不在混沌中摸索，全力追踪事实真相。小说描述了一个处于国民警卫队和警察专制统治下的社会，内中交织着名人效应、基因改造、时空扭曲和泛滥毒品，探索了爱和人性的本质。于1975年获得坎贝尔奖，并获雨果奖和星云奖提名。</t>
  </si>
  <si>
    <t>Second Variety</t>
  </si>
  <si>
    <t>Klaus took a look at them, leaning over Hendricks' broad shoulder. "You can see what we're up against. There's another type. Maybe it was abandoned. Maybe it didn't work. But there must be a Second Variety. There's One and Three."</t>
  </si>
  <si>
    <t>Counter-clock World</t>
  </si>
  <si>
    <t>Chronology</t>
  </si>
  <si>
    <t>Sebastian Hermes wishes his future was history ... In the Counter-Clock World time runs backwards. People are born in their graves, dug up when they can start speaking, and are reintroduced into society where they grow younger before returning to the womb to be unborn. The Hobart Phase has been reversing time since 1986 and nothing has quite been the same since. The library is the most powerful and most feared organization in the world, responsible for the eradication of records from history for events which have no longer happened. Anarch Peak, a black religious leader, is due to be old-born and the library wants him dead. With a feud already developing in relgious communities throughout the world, Seb Hermes is sent to retrieve Anarch from his captors. He must succeed before tensions trigger an all-out religous war.</t>
  </si>
  <si>
    <t>Solar Lottery</t>
  </si>
  <si>
    <t>The universe is not nearly as random as it appears in this fun, pulpy early work from the award-winning science fiction novelist Philip K. Dick.</t>
  </si>
  <si>
    <t>Paycheck</t>
  </si>
  <si>
    <t>PAYCHECK, originally written as a short story by Philip K. Dick and first published in 1953, centres on an electrician who wakes up to discover his employer has erased his memory of the past two years -- as a security measure. When he tries to collect his paycheck, he finds he has previously signed a release replacing the money with a bag of random objects. Previous film adaptations of Dick's short stories have included the box office smash hits MINORITY REPORT, TOTAL RECALL and BLADE RUNNER, released shortly after Dick died in 1982.</t>
  </si>
  <si>
    <t>Voices From the Street</t>
  </si>
  <si>
    <t>One of the earliest books that Dick ever wrote, and the only novel that has not previously been published, "Voices from the Street" is the story of Stuart Hadley's descent into depression and madness, and out the other side.</t>
  </si>
  <si>
    <t>The Zap Gun</t>
  </si>
  <si>
    <t>Two countries formerly at war must come together to protect their people in this biting satire on the military industrial complex from the critically acclaimed Philip K. Dick.</t>
  </si>
  <si>
    <t>Do Androids Dream of Electric Sheep? Vol 2</t>
  </si>
  <si>
    <t>BOOM! Studios</t>
  </si>
  <si>
    <t>The book that inspired the film BLADE RUNNER comes to comics! Graphically interpreting the full text of Philip K. Dick’s groundbreaking sci-fi masterpiece DO ANDROIDS DREAM OF ELECTRIC SHEEP? THE BOOK THAT INSPIRED THE FILM BLADE RUNNER COMES TO COMICS! Worldwide best-selling sci-fi writer Philip K. Dick's award winning DO ANDROIDS DREAM OF ELECTRIC SHEEP? has been called "a masterpiece ahead of its time, even today" and served as the basis for the film BLADE RUNNER. BOOM! Studios is honored to present the complete novel transplanted into the comic book medium, mixing all new panel-to-panel continuity with the actual text from the novel in an innovative, ground-breaking 6 volume series.</t>
  </si>
  <si>
    <t>Our Friends From Frolix 8</t>
  </si>
  <si>
    <t>By the author of A Scanner Darkly—a satirical adventure dealing with issues of power, class, and politics, set in a world ruled by big-brained elites. In Our Friends from Frolix 8, the world is run by an elite few. And what determines whether one is part of the elite isn’t wealth or privilege, but brains. As children, every citizen of Earth is tested; some are found to be super-smart New Men and some are Unusuals, with various psychic powers. The vast majority are Undermen, performing menial jobs in an overpopulated world. Nick Appleton is an Underman, content to go with the flow and eke out an existence as a tire regroover. But after his son is classified as an Underman, Appleton begins to question the hierarchy. Strengthening his resolve, and energizing the resistance movement, is news that the great resistance leader Thors Provoni is returning from a trip to the furthest reaches of space. And he’s brought help: a giant, indestructible alien</t>
  </si>
  <si>
    <t>Radio Free Albemuth</t>
  </si>
  <si>
    <t>As America gasps in a stranglehold of a skull-crushing totalitarian regime, a supernatural intelligence speaks from the stars. Will the agents of ominiscent Valis succeed in their mission of liberation? Or will the tactics of President Freemont extend the grip?</t>
  </si>
  <si>
    <t>Philip K. Dick: VALIS and Later Novels (LOA #193)</t>
  </si>
  <si>
    <t>In 2007, Philip K. Dick: Four Novels of the 1960s became the fastest selling title in The Library of America's history. The 2008 companion volume, Five Novels of the1960s &amp; 70s, broke series records for advance sales. Now comes a third and final volume gathering the best novels of Dick's final years, when religious revelation, always important in his work, became a dominant and irresistible theme. In A Maze of Death (1970), a darkly speculative mystery that foreshadows Dick's final novels, colonists on the planet Delmak-O try to determine the nature of the God-or "Mentufacturer"-who plots their destiny. The late masterpiece VALIS (1981) is a novelistic reworking of "the events of 2-3-74," when Dick's life was transformed by what he believed was a mystical revelation. It is a harrowing self-portrait of a man torn between conflicting interpretations of what might be gnostic illumination or psychotic breakdown. The Divine Invasion (1981), a sequel to VALIS, is a powerful exploration of gnostic insight and its human consequences. The Transmigration of Timothy Archer (1982), Dick's last novel, is by turns theological thriller, roman à clef, and disenchanted portrait of late 1970s California life, based loosely on the controversial career of Bishop James Pike-a close friend and kindred spirit.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</si>
  <si>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Do Androids Dream of Electric Sheep? Vol. 5</t>
  </si>
  <si>
    <t>The book that inspired the film BLADE RUNNER comes to graphic novels utilizing the full text of Philip K. Dick’s groundbreaking sci-fi masterpiece DO ANDROIDS DREAM OF ELECTRIC SHEEP? The book that inspired the film BLADE RUNNER comes to comics! Worldwide best-selling sci-fi writer Philip K. Dick's award-winning DO ANDROIDS DREAM OF ELECTRIC SHEEP? has been called "a masterpiece ahead of its time, even today" and served as the basis for the film BLADE RUNNER. BOOM! Studios is honored to present the complete novel transplanted into the graphic novel medium, mixing all new panel-to-panel continuity with the actual text from the novel in an innovative, groundbreaking series. Volume 5 of 6.</t>
  </si>
  <si>
    <t>Vulcan's Hammer</t>
  </si>
  <si>
    <t>After the twentieth century’s devastating series of wars, the world’s governments banded together into one globe-spanning entity, committed to peace at all costs. Ensuring that peace is the Vulcan supercomputer, responsible for all major decisions. But some people don’t like being taken out of the equation. And others resent the idea that the Vulcan is taking the place of God. As the world grows ever closer to all-out war, one functionary frantically tries to prevent it. But the Vulcan computer has its own plans, plans that might not include humanity at all.</t>
  </si>
  <si>
    <t>Do Androids Dream of Electric Sheep Vol 4</t>
  </si>
  <si>
    <t>The book that inspired the film BLADE RUNNER comes to comics! Graphically interpreting the full text of Philip K. Dick’s groundbreaking sci-fi masterpiece DO ANDROIDS DREAM OF ELECTRIC SHEEP? With special afterword by Jonathan Lethem. The book that inspired the film BLADE RUNNER comes to comics! Worldwide best-selling sci-fi writer Philip K. Dick's award-winning DO ANDROIDS DREAM OF ELECTRIC SHEEP? has been called "a masterpiece ahead of its time, even today" and served as the basis for the film BLADE RUNNER. BOOM! Studios is honored to present the complete novel transplanted into the comic book medium, mixing all new panel-to-panel continuity with the actual text from the novel in an innovative, ground- breaking 6 volume series. With special afterword by Jonathan Lethem.</t>
  </si>
  <si>
    <t>Do Androids Dream Of Electric Sheep? Vol. 1</t>
  </si>
  <si>
    <t>The book that inspired the film BLADE RUNNER comes to comics! Graphically interpreting the full text of Philip K. Dick’s groundbreaking sci-fi masterpiece DO ANDROIDS DREAM OF ELECTRIC SHEEP? THE BOOK THAT INSPIRED THE FILM BLADE RUNNER COMES TO COMICS! Worldwide best-selling sci-fi writer Philip K. Dick's award-winning DO ANDROIDS DREAM OF ELECTRIC SHEEP? has been called "a masterpiece ahead of its time, even today" and served as the basis for the film BLADE RUNNER. BOOM! Studios is honored to present the complete novel transplanted into the comic book medium, mixing all new panel-to-panel continuity with the actual text from the novel in an innovative, ground-breaking 24-issue maxi-series experiment. San Francisco lies under a cloud of radioactive dust. The World War has killed millions, driving entire species to extinction and sending mankind off-planet. Those who remained coveted any living creature, and for people who couldn't afford one, companies built incredibly realistic fakes: horses, birds, cats, sheep... even humans. Rick Deckard is an officially sanctioned bounty hunter tasked to find six rogue androids -- they're machines, but look, sound, and think like humans -- clever, and most of all, dangerous humans. Rick Deckard, Pris, The Voight-Kampff Test, Nexus 6 androids, the Tyrell Corporation: join us for the publishing event of the year! "After I finished reading the screenplay for BLADE RUNNER, I got the novel out and looked through it. The two reinforce each other, so that someone who started with the novel would enjoy the movie and someone who started with the movie would enjoy the novel." -- Philip K. Dick</t>
  </si>
  <si>
    <t>Deus Irae</t>
  </si>
  <si>
    <t>Philip K. Dick, Roger Zelazny</t>
  </si>
  <si>
    <t>In this collaboration with Roger Zelazny, an armless and legless painter must undertake a pilgrimage through a nuclear war-ravaged America in a search for the God of Wrath, whose picture he has been commissioned to paint.</t>
  </si>
  <si>
    <t>Nick and the Glimmung</t>
  </si>
  <si>
    <t>Nick and his family are forced to leave Earth in order for him to keep his cat, Horace - because all pets are now banned, as they use up badly needed resources. They settle on Plowman's Planet, where they discover a variety of strange and wonderful alien lifeforms. But not all of these weird lifeforms are benevolent - and the family is involved in a series of increasingly dangerous mishaps. Can Horace and Nick manage to outwit the Wub, the Werjes, the Trobes - and the most dangerous of all, the Glimmung? Philip K. Dick's only children's book, first published after his death, brings together many of his most famous alien creations in one gently humorous tale.</t>
  </si>
  <si>
    <t>Clans of the Alphane Moon</t>
  </si>
  <si>
    <t>Clans of the Alphane Moon deals with one of Philip K. Dick's favorite themes: mental illness and what that actually means. The Alphane moon may be full of people with clinical disorders, but are the normal people who are supposed to cure them really any saner?</t>
  </si>
  <si>
    <t>Do Androids Dream of Electric Sheep? Vol. 6</t>
  </si>
  <si>
    <t>The book that inspired the film Blade Runner comes to comics! Worldwide bestselling science fiction writer Philip K. Dick's award-winning DO ANDROIDS DREAM OF ELECTRIC SHEEP? has been called "a masterpiece ahead of its time, even today," and served as the basis for the film Blade Runner. BOOM! Studios is honored to present the complete novel transplanted into the graphic novel medium, mixing all new panel-to-panel continuity with the actual text from the novel in an innovative, groundbreaking series. Volume 6 of 6.</t>
  </si>
  <si>
    <t>How To Build A Universe That Doesn't Fall Apart Two Days Later</t>
  </si>
  <si>
    <t>"In this prophetic 1978 essay, legendary science fiction author Philip K. Dick explores the nature of reality, the power of media, and the authenticity of human experience, offering startling insights that resonate eerily with our modern world."--</t>
  </si>
  <si>
    <t>The Transmigration of Timothy Archer</t>
  </si>
  <si>
    <t>From the acclaimed author of VALIS, the world of an Episcopal bishop is shaken up by death and the discovery of ancient scrolls in Israel. The final book in Philip K. Dick’s VALIS trilogy, The Transmigration of Timothy Archer brings the author’s search for the identity and nature of God to a close. The novel follows Bishop Timothy Archer as he travels to Israel, ostensibly to examine ancient scrolls bearing the words of Christ. But, more importantly, this leads him to examine the decisions he made during his life and how they may have contributed to the suicide of his mistress and son. This introspective book is one of Dick’s most philosophical and literary, delving into the mysteries of religion and of faith itself. As one of Dick’s final works, it also provides unique insight into the mind of a genius, whose work was still in the process of maturing at the time of his death. “An eerie and splendid book.”—Washington Post</t>
  </si>
  <si>
    <t>Confessions of a Crap Artist</t>
  </si>
  <si>
    <t>Jack Isidore is a 'crap artist', a collector of crackpot ideas and worthless objects. His beliefs make him a man apparently unsuited for real life and so his sister, an edgy and aggressive woman, and his brother-in-law, a crass and foul-mouthed businessman, feel compelled to rescue him from it. But, observed through Jack's murderously innocent gaze, Fay and Charley Hume are seen to be just as obsessed as Jack. Their obsessions may be a little more acceptable than Jack's but they are uglier. And, in the end and thanks to Jack's intervention, theirs lead to tragedy ...</t>
  </si>
  <si>
    <t>The Science Fiction Archive #5</t>
  </si>
  <si>
    <t>Philip K. Dick, James Schmitz, Harry Harrison, Frederik Pohl</t>
  </si>
  <si>
    <t>Aeterna Classics</t>
  </si>
  <si>
    <t>The mind-melting sci-fi journey continues, with the ultra-awesome Science Fiction Archive #5! Edited by the enigmatic Rey Bertran, this archive features: All Day Wednesday, by Richard Olin Blind Spot, by Bascom Jones Double Take, by Richard Wilson Field Trip, by Gene Hunter Larson's Luck, by Gerald Vance Navy Day, by Harry Harrison One Martian Afternoon, by Tom Leahy Planet of Dreams, by James McKimmey Prelude To Space, by Robert Haseltine Pythias, by Frederik Pohl Show Business, by Boyd Ellanby Slaves of Mercury, by Nat Schachner Sound of Terror, by Don Berry The Big Tomorrow, by Paul Lohrman The Four-Faced Visitors of...Ezekiel, by Arthur Orton The Happy Man, by Gerald Page The Last Supper, by T.D. Hamm The One and the Many, by Milton Lesser The Other Likeness, by James Schmitz The Outbreak of Peace, by H.B. Fyfe The Skull, by Philip K. Dick The Smiler, by Albert Hernhunter The Unthinking Destroyer, by Roger Phillips Two Timer, by Frederic Brown Vital Ingredient, by Charles De Vet Weak on Square Roots, by Russell Burton With a Vengeance, by J.B. Woodley Zero Hour, by Alexander Blade</t>
  </si>
  <si>
    <t>Do Androids Dream of Electric Sheep? (Mandarin Edition)</t>
  </si>
  <si>
    <t>《仿生人会梦见电子羊吗？》 By 2021, the World War had killed millions, driving entire species into extinction and sending mankind off-planet. Those who remained coveted any living creature, and for people who couldn't afford one, companies built incredibly realistic simulacrae: horses, birds, cats, sheep. . . They even built humans. Emigrées to Mars received androids so sophisticated it was impossible to tell them from true men or women. Fearful of the havoc these artificial humans could wreak, the government banned them from Earth. But when androids didn't want to be identified, they just blended in. 核战后，放射尘让地球上的动物濒临灭绝，地球已不再适合人类居住。为了鼓励残存的人口移民，政府承诺，只要移民到外 星球，就可以为每个人自动配备一个仿生人帮助其生活。仿生人不满足于被人类奴役的现状，想方设法逃回地球。主人公里克•德卡德是一名专门追捕逃亡仿生人的赏金猎人。在一次 追捕行动中，里克遭遇了新型仿生人前所未有的挑战。九死之后，能否一生？在与仿生人的接触和较量中，里克发现自己对仿生人的看法和态度有了很大的改变。这种改变究竟是福还是祸？这是一部不可思议的复杂作品，会激荡起头脑中各种各样的想法。《仿生人会梦见电子羊吗》指出，机器人也有直觉。它们不只是可以飞快运算的机器，它们也会思考、睡觉和做梦。由此引发了一个更大的问题：什么才是人的特质？</t>
  </si>
  <si>
    <t>The Exegesis of Philip K Dick</t>
  </si>
  <si>
    <t>Based on thousands of pages of typed and handwritten notes, journal entries, letters, and story sketches, The Exegesis of Philip K. Dick is the magnificent and imaginative final work of an author who dedicated his life to questioning the nature of reality and perception, the malleability of space and time, and the relationship between the human and the divine. Edited and introduced by Pamela Jackson and Jonathan Lethem, this will be the definitive presentation of Dick's brilliant, and epic, final work. In The Exegesis, Dick documents his eight-year attempt to fathom what he called "2-3-74", a postmodern visionary experience of the entire universe "transformed into information". In entries that sometimes ran to hundreds of pages, Dick tried to write his way into the heart of a cosmic mystery that tested his powers of imagination and invention to the limit, adding to, revising, and discarding theory after theory, mixing in dreams and visionary experiences as they occurred, and pulling it all together in three late novels known as the VALIS trilogy. In this abridgment, Jackson and Lethem serve as guides, taking the reader through the Exegesis and establishing connections with moments in Dick's life and work.</t>
  </si>
  <si>
    <t>Philip K. Dick: The Last Interview</t>
  </si>
  <si>
    <t>An electric collection of interviews--including the first and the last—with one of the 20th century's most prolific, influential, and dazzlingly original writers of science fiction Long before Ridley Scott transformed Do Androids Dream of Electric Sheep? into Blade Runner, Philip K. Dick was banging away at his typewriter in relative obscurity, ostracized by the literary establishment. Today he is widely considered one of the most influential writers of the 20th century. These interviews reveal a man plagued by bouts of manic paranoia and failed suicide attempts; a career fuelled by alcohol, amphetamines, and mystical inspiration; and, above all, a magnificent and generous imagination at work.</t>
  </si>
  <si>
    <t>The Man Whose Teeth Were All Exactly Alike</t>
  </si>
  <si>
    <t>Small town America tears itself apart in this realist novel from one of the greats of science fiction Leo Runcible - of Runcible Realty - is too excitable and too pushy. His wife drinks too much. He may be a man of principle, but Liberal Jewish Leo is an outsider in the lilywhite Carquinez, Marin County. When he gets into a pointless argument with a customer over his neighbour Walt Dombrosio's house guests, the resulting ramifications follow a bizarre logic of cause and effect to lead in entirely unexpected directions ... And can Leo really have found the skull of a Neanderthal man in middle America? THE MAN WHOSE TEETH WERE ALL EXACTLY ALIKE is a dazzling novel by a writer famous for his power to surprise and delight.</t>
  </si>
  <si>
    <t>The stories within SECOND VARIETY were written between 1952 and 1955, while America was in the grip of McCarthyism. The concerns of the time are reflected in stories such as Second Variety, which tells of an endless war fought by ever more cunning and sophisticated robots, or Imposter where a man accused of being an alien spy finds his whole identity called into question. Using his marvellously varied, quirky and idiosyncratic style, Dick speaks up for ordinary people against militarism, paranoia and xenophobia.</t>
  </si>
  <si>
    <t>Philip K. Dick, Richard Linklater</t>
  </si>
  <si>
    <t>Using stunning imagery taken directly from the film this is a revolutionary graphic novel taken from a revolutionary film. Linklater's decision to film A SCANNER DARKLY as a live action movie and then to overlay animation over the images has created a hallucinatory, almost dreamlike quality to the action and imagery that is fantastically apt for Dick's novel of drug addiction and paranoia. A SCANNER DARKLY will be one of the most heavily promoted films of the summer and is already one of the season's most talked about, and eagerly anticipated, releases. With its all star cast, a story from one of the century's most influential pop culture figures and its ground-breaking method of production this is a cinema event. The graphic novel gives a unique take on the film's story.</t>
  </si>
  <si>
    <t>Do Androids Dream Of Electric Sheep?</t>
  </si>
  <si>
    <t>THE BOOK THAT INSPIRED THE FLIM BLADE RUNNER COMES TO COMICS! THE BOOK THAT INSPIRED THE FLIM BLADE RUNNER COMES TO COMICS! World best-selling sci-fi writer Philip K Dick's award-winning DO ANROIDS DREAM OF ELECTRIC SHEEP? has been "a masterpiece ahead of its time, even today"and served as the basis for the film BLADE RUNNER. BOOM! Studios is honored to present the complete novel transplanted into the comic book medium, mixing all panel-to-panel continuity with the actual text from the novel in an innovative, ground-breaking 6 volume series.</t>
  </si>
  <si>
    <t>Positronic Publishing</t>
  </si>
  <si>
    <t>He fixed things-clocks, refrigerators, vid-senders and destinies. But he had no business in the future, where the calculators could not handle him. He was Earth's only hope-and its sure failure! A classic tale of intrigue and time travel. Philip K. Dick was one of science fiction's most influential author. He was a Hugo Award winner. More than a dozen of his novels and short stories have been adapted for the screen including Blade Runner, The Minority Report, Total Recall, The Adjustment Bureau, A Scanner Darkly, Screamers, and The Man in the High Castle.</t>
  </si>
  <si>
    <t>In Milton Lumky Territory</t>
  </si>
  <si>
    <t>Bruce Stevens is a young buyer for a big discount house when he meets the recently divorced Susan Faine. She suggests that he might like to manage her ailing typewriter store and he leaps at the suggestion. Then he realizes that Susan was his teacher when he was in fifth grade. In spite of that, they are married within days. And then the odd compulsions and instabilities start to interfere with their plans. Milton Lumky, the paper salesman in whose area they live, is uneasy about their future ...</t>
  </si>
  <si>
    <t>Space Science Fiction Super Pack</t>
  </si>
  <si>
    <t>Space Science Fiction' was launched in may of 1952. During it's impressive run it published many of Science Fiction's top writers. Collected here in this massive six hundred-plus page anthology are all of the most important stories that were published during its distinguished run. Included here are: 'Second Variety' by Philip K. Dick; 'Youth' by Isaac Asimov; 'To Each His Star' by Bryce Walton; 'Security' by Poul Anderson; 'Divinity' by William Morrison; 'The Hour of Battle' by Robert Sheckley; 'Instant of Decision' by Randall Garrett; 'Let 'em Breathe Space!' By Lester Del Rey; 'The Ultroom Error' by Jerry Sohl; 'Infinite Intruder' by Alan E. Nourse; 'Collectivum' by Mike Lewis; 'The Adventurer' by C. M. Kornbluth; 'Decision' by Frank M. Robinson; 'Pursuit' by Lester del Rey; 'Exile' by H. B. Fyfe; 'Stop Look and Dig' by George O. Smith; 'The Worshippers' by Damon Knight; 'The Hunters' by William Morrison; 'The Ego Machine' by Henry Kuttner; 'The Variable Man' by Philip K. Dick; and 'Ullr Uprising' by H. Beam Piper.</t>
  </si>
  <si>
    <t>The 13th Science Fiction MEGAPACK®</t>
  </si>
  <si>
    <t>Jay Lake, Lester del Rey, Fritz Leiber, Robert J. Sawyer, Philip K. Dick</t>
  </si>
  <si>
    <t>The 13th Science Fiction MEGAPACK® continues the bestselling anthology series, presenting modern and classic works of speculative fiction. This edition features an interview with author Robert J. Sawyer plus 26 great stories! Included are: SARGASSO OF LOST STARSHIPS, by Poul Anderson THE DAY IS DONE, by Lester del Rey X MARKS THE PEDWALK, by Fritz Leiber RAFT, by Larry Tritten SPACEMAN ON A SPREE, by Mack Reynolds THE MASKED WORLD, by Jack Williamson THE GOD-PLLLNK, by Jerome Bixby A GUEST OF GANYMEDE, by C. C. MacApp WALLFLOWER, by Thomas A. Easton THE GIRL IN HIS MIND, by Robert F. Young TO SAVE EARTH, by Edward W. Ludwig THE HERMIT OF MARS, by Stephen Bartholomew A MATTER OF MONSTERS, by Manly Banister WHEN YOU GIFFLE..., by L.J. Stecher THE NIGHT OF THE TROLLS, by Keith Laumer DANGLING CONVERSATIONS, by Edward M. Lerner GUARDSMEN, FED TO TIGERS, by A.R. Morlan THE FOREVER FOREST, by Rhys Hughes DISCOVERY TIME, by Frank Belknap Long A HITCH IN SPACE, by Fritz Leiber TO THIS THEIR LATE ESCAPE, by Jay Lake STEAK TARTARE AND THE CATS OF GARI BABAKIN STATION, by Mary A. Turzillo VITAL INGREDIENT, by Charles V. De Vet JAMES P. CROW, by Philip K. Dick COMMON DENOMINATOR, by John D. MacDonald HUMAN SPIRIT, BEETLE SPIRIT, by John Gregory Betancourt If you enjoy this ebook, don't forget to search your favorite ebook store for "Wildside Press Megapack" to see more of the 300+ volumes in this series, covering adventure, historical fiction, mysteries, westerns, ghost stories, science fiction -- and much, much more!</t>
  </si>
  <si>
    <t>The Robot MEGAPACK®</t>
  </si>
  <si>
    <t>Fritz Leiber, Harry Harrison, Lester del Rey, Richard Wilson, Philip K. Dick</t>
  </si>
  <si>
    <t>This volume collects 19 stories of robots in their many guises. Some obey Asimov’s 3 Rules of Robotics. Some are of alien design. Some serve mankind. And some...don’t. All are great reading. Included are: HELEN O'LOY, by Lester del Rey SIDNEY, THE SCREWLOOSE ROBOT, by William P. McGivern JAMES P. CROW, by Philip K. Dick HAVE IT YOUR OWN WAY, by Richard Wilson A BAD DAY FOR SALES, by Fritz Leiber THE SPECTACLES, by Frank Belknap Long ALL JACKSON'S CHILDREN, by Daniel F. Galouye MADE TO MEASURE, by William Campbell Gault ROBOT JUSTICE, by Harry Harrison A POUND OF CURE, by Lester del Rey THE ROBOT MEN OF BUBBLE CITY, by Rog Phillips THE MAD ROBOT, by William P. McGivern HOW TO MAKE FRIENDS, by Jim Harmon THE ROBOT EMPIRE, by Frank Belknap Long NOT QUITE HUMAN, by Emil Petaja THE LAST OF THE MASTERS, by Philip K. Dick THE CREATURE FROM CLEVELAND DEPTHS, by Fritz Leiber THE WORLD OF WULKINS, by Frank Belknap Long ROBOTS SHOULD BE SEEN, by Lester del Rey If you enjoy this ebook, don't forget to search your favorite ebook store for "Wildside Press Megapack" to see more of the 300+ volumes in this series, covering adventure, historical fiction, mysteries, westerns, ghost stories, science fiction -- and much, much more!</t>
  </si>
  <si>
    <t>The Variable Man and Other Stories</t>
  </si>
  <si>
    <t>Ron D'Alena, Carl R. Jacobi</t>
  </si>
  <si>
    <t>A CANNON BOOKS Science Fiction Collection *The Variable Man And Other Stories* Eleven Authors. Fourteen Old School Stories. Jam-packed with robots, aliens, energy beams, vidscreens, interstellar war, Armageddon, other worlds, societal/environmental degradation, overpopulation and the ugly hand of big business . . . as well as the mundane of daily life. So kick back, suspend your concept of reality and enjoy. The Variable Man And Other Stories (320 pages): Jesse Franklin Bone (Assassin) Arthur C. Clarke (The Forgotten Enemy) Philip K. Dick (Second Variety, The Variable Man) Randall Garrett (The Highest Treason) Harry Harrison (Arm of the Law, The Repairman) Clifford D. Simak &amp; Carl R. Jacobi (The Street That Wasn't There) Fletcher Pratt &amp; Laurence Manning (City of the Living Dead) Frederik Pohl (The Tunnel Under the World, The Hated, Pythias) Kurt Vonnegut (2BR02B, The Big Trip up Yonder)</t>
  </si>
  <si>
    <t>Sci-Fi Ultimate Collection: 160+ Space Adventures, Lost Worlds, Dystopian Novels &amp; Post-Apocalyptic Tales</t>
  </si>
  <si>
    <t>H. G. Wells, Edgar Allan Poe, Mary Shelley, Jules Verne, Edwin A. Abbott, Jack London, Robert Louis Stevenson, George MacDonald, Henry Rider Haggard, William Hope Hodgson, Edward Bellamy, Mark Twain, Arthur Conan Doyle, Edgar Rice Burroughs, Francis Bacon, C. J. Cutcliffe Hyne, Margaret Cavendish, Jonathan Swift, William Morris, Samuel Butler, Edward Bulwer-Lytton, James Fenimore Cooper, Charlotte Perkins Gilman, Ayn Rand, Owen Gregory, Hugh Benson, Fred M. White, Ignatius Donnelly, Ernest Bramah, Milo Hastings, Arthur Dudley Vinton, Robert Cromie, E. M. Forster, Anthony Trollope, Richard Stockham, Irving E. Cox, Cleveland Moffett, Richard Jefferies, Percy Greg, David Lindsay, Edward Everett Hale, Stanley G. Weinbaum, Abraham Merritt, Edgar Wallace, H. Beam Piper, Garrett P. Serviss, Gertrude Barrows Bennett, Philip K. Dick, E. E. Smith, Murray Leinster, Fritz Leiber, Andre Norton, Lester Del Rey, August Derleth, Frederik Pohl, Kurt Vonnegut, William Dean Howells, Philip Francis Nowlan, Rokeya Sakhawat Hossain, George Griffith, Edwin Lester Arnold, John Jacob Astor, Gustavus W. Pope</t>
  </si>
  <si>
    <t>Musaicum Books presents to you this unique SF collection, designed and formatted to the highest digital standards and adjusted for readability on all devices. E. M. Forster: The Machine Stops Richard Jefferies: After London Richard Stockham: Perchance to Dream Irving E. Cox: The Guardians Philip F. Nowlan: Armageddon–2419 A.D… George Griffith: The Angel of the Revolution… Percy Greg: Across the Zodiac David Lindsay: A Voyage to Arcturus Edward E. Hale: The Brick Moon Stanley G. Weinbaum: A Martian Odyssey… Abraham Merritt The Moon Pool… Edgar Wallace: The Green Rust… H. Beam Piper: Terro-Human Future History… Garrett P. Serviss: The Sky Pirate… Philip K. Dick: Second Variety… Jules Verne: Journey to the Center of the Earth H. G. Wells: The Time Machine Edgar Allan Poe: A Descent into the Maelstrom… Mary Shelley: Frankenstein… Edwin A. Abbott: Flatland Jack London: Iron Heel… R. L. Stevenson: Dr Jekyll and Mr Hyde George MacDonald: Lilith H. Rider Haggard: King Solomon's Mines She William H. Hodgson: The Night Land… Edward Bellamy: Looking Backward… Mark Twain: A Connecticut Yankee in King Arthur's Court Arthur Conan Doyle: The Lost World… Edgar Rice Burroughs Pellucidar Series Caspak Series Francis Bacon: New Atlantis C. J. Cutcliffe Hyne: The Lost Continent Margaret Cavendish: The Blazing World Jonathan Swift: Gulliver's Travels William Morris: News from Nowhere Samuel Butler: Erewhon Edward Bulwer-Lytton: The Coming Race James F. Cooper: The Monikins Charlotte P. Gilman: Herland Ayn Rand: Anthem Owen Gregory: Meccania the Su...</t>
  </si>
  <si>
    <t>60 Space Sci-Fi Books</t>
  </si>
  <si>
    <t>H. G. Wells, Percy Greg, Jules Verne, David Lindsay, Edward Everett Hale, H. Beam Piper, Philip K. Dick, E. E. Smith, Murray Leinster, Fritz Leiber, Richard Stockham, Irving E. Cox, Frederik Pohl, Edwin Lester Arnold, John Jacob Astor, Gustavus W. Pope</t>
  </si>
  <si>
    <t>Musaicum Books presents to you this unique SF collection, designed and formatted to the highest digital standards and adjusted for readability on all devices. Contents: Jules Verne: From the Earth to the Moon Around the Moon Off on a Comet H. G. Wells: The War of the Worlds Percy Greg: Across the Zodiac Gustavus W. Pope: Journey to Mars Journey to Venus David Lindsay: A Voyage to Arcturus Edward Everett Hale: The Brick Moon Stanley G. Weinbaum: A Martian Odyssey Valley of Dreams H. Beam Piper: The Terro-Human Future History Series: Uller Uprising Four-Day Planet The Cosmic Computer Space Viking The Return Omnilingual The Edge of the Knife The Keeper Graveyard of Dreams Ministry of Disturbance Oomphel in the Sky A Slave is a Slave Naudsonce Little Fuzzy Philip K. Dick: Second Variety The Variable Man Adjustment Team The Hanging Stranger The Eyes Have It The Skull Mr. Spaceship E. E. "Doc" Smith: Triplanetary First Lensman Galactic Patrol Second Stage Lensmen The Vortex Blaster or, Masters of the Vortex The Skylark of Space Skylark Three Spacehounds of IPC The Galaxy Primes Subspace Survivors Imperial Stars Masters of Space Murray Leinster: Murder Madness The Wailing Asteroid The Forgotten Planet Creatures of the Abyss Operation Terror The Pirates of Ersatz The Fifth-Dimension Catapult The Fifth-Dimension Tube (Sequel) Fritz Leiber: The Big Time The Creature from Cleveland Depths The Night of the Long Knives A Hitch in Space A Pail of Air The Moon is Green Richard Stockham: Perchance to Dream Irving E. Cox: The Guardians Frederik Pohl: Search the Sky Edwin Lester Arnold: Gulliver of Mars John Jacob Astor: A Journey to Other Worlds</t>
  </si>
  <si>
    <t>Conversations with Isaac Asimov</t>
  </si>
  <si>
    <t>Isaac Asimov</t>
  </si>
  <si>
    <t>Collected interviews with the popular and influential author considered to be one of the founding fathers of modern science fiction.</t>
  </si>
  <si>
    <t>Galaxy's Isaac Asimov Collection Volume 2</t>
  </si>
  <si>
    <t>MDP Publishing</t>
  </si>
  <si>
    <t>MDP Publishing has compiled a second collection of Novels, novelettes, novellas and short stories from prolific Science Fiction icon Isaac Asimov. These stories were originally published by Galaxy Science Fiction Magazine in the late 1950's. Stories include the 3 part full length novel Caves of Steel, as well as Lastborn, Galley Slave and Ideas DIe Hard. With over 250+ electronic pages and all of the originally artwork from each issue of Galaxy, you can experience these stories the same way science fiction fans from the 1950's did! Look for more editions of MDP'sGalaxy's Science Fiction series, available now at e-retailers worldwide.</t>
  </si>
  <si>
    <t>Foundation</t>
  </si>
  <si>
    <t>The first novel in Isaac Asimov’s classic science-fiction masterpiece, the Foundation series THE EPIC SAGA THAT INSPIRED THE APPLE TV+ SERIES FOUNDATION • Nominated as one of America’s best-loved novels by PBS’s The Great American Read For twelve thousand years the Galactic Empire has ruled supreme. Now it is dying. But only Hari Seldon, creator of the revolutionary science of psychohistory, can see into the future—to a dark age of ignorance, barbarism, and warfare that will last thirty thousand years. To preserve knowledge and save humankind, Seldon gathers the best minds in the Empire—both scientists and scholars—and brings them to a bleak planet at the edge of the galaxy to serve as a beacon of hope for future generations. He calls his sanctuary the Foundation. The Foundation novels of Isaac Asimov are among the most influential in the history of science fiction, celebrated for their unique blend of breathtaking action, daring ideas, and extensive worldbuilding. In Foundation, Asimov has written a timely and timeless novel of the best—and worst—that lies in humanity, and the power of even a few courageous souls to shine a light in a universe of darkness.</t>
  </si>
  <si>
    <t>The Caves of Steel</t>
  </si>
  <si>
    <t>Following the iconic I, Robot, the next adventure in the Robot series finds detective Elijah Baley swept into one of the most emotionally charged and dangerous situations in Earth’s history when he’s tasked with solving the murder of an illustrious robot scientist. “With his fertile imagination, his wit, and his prolific output, Isaac Asimov truly laid the foundation for all future generations of science fiction writers.”—Kevin J. Anderson, New York Times bestselling co-author of the Dune prequel series Like most people left behind on an over-populated Earth, New York City police detective Elijah Baley had little love for either the arrogant Spacers or their robotic companions. But when a prominent Spacer is murdered under mysterious circumstances, Baley is ordered to the Outer Worlds to help track down the killer. The relationship between Life Lige and his Spacer superiors, who distrusted all Earthmen, was strained from the start. Then he learned that they had assigned him a partner: R. Daneel Olivaw. Worst of all was that the “R” stood for robot—and his positronic partner was made in the image and likeness of the murder victim! Isaac Asimov’s Robot series chronicles the sometimes uneasy partnership between human and humanoid: I, ROBOT • THE CAVES OF STEEL • THE NAKED SUN • THE ROBOTS OF DAWN</t>
  </si>
  <si>
    <t>Galaxy's Isaac Asimov Collection Volume 1</t>
  </si>
  <si>
    <t>MDP Publishing has compiled a collection of 6 Novels, novelettes, novellas and short stories from prolific Science Fiction icon Isaac Asimov. These stories were originally published by Galaxy Science Fiction Magazine in the early 1950's. Stories include the 3 part full length novel Tyrann, as well as Hostess, The C-Chute, Darwinian Pool Room, The Martian Way and The Deep. With over 350+ electronic pages and all of the originally artwork from each issue of Galaxy, you can experience these stories the same way science fiction fans from the 1950's did! Look for more editions of MDP'sGalaxy's Science Fiction series, available now at e-retailers worldwide.</t>
  </si>
  <si>
    <t>Child of Time</t>
  </si>
  <si>
    <t>Isaac Asimov, Robert Silverberg</t>
  </si>
  <si>
    <t>Science fiction-roman.</t>
  </si>
  <si>
    <t>Pebble in the Sky</t>
  </si>
  <si>
    <t>Caught up in an experiment gone wrong, Joseph Schwartz is transported forward in time from post-war Chicago to the heyday of the first Galactic Empire.</t>
  </si>
  <si>
    <t>LET'S GET TOGETHER - YOUTH</t>
  </si>
  <si>
    <t>Isaac Asimov was an American writer, considered one of the most important science fiction writers of the 20th century. Asimov was born in Petrovichi, Russia, on January 2, 1920. At the age of three, he moved with his family to the United States, where he was raised in the Brooklyn neighborhood of New York. In 1950, Isaac Asimov published the book " I, Robot," which became a science fiction classic. In a series of nine stories, the author narrates the development of robots from their beginnings in their natural state in the mid-20th century to a state of extreme perfection, where robots rule the world of humans in their own interest. Isaac Asimov was an exceptional short story writer with hundreds of short stories to his credit. In this ebook, the reader will have two samples of Isaac Asimov's talent: " Let's Get Together" and " Youth."</t>
  </si>
  <si>
    <t>The Rest of the Robots</t>
  </si>
  <si>
    <t>Isaac Asimov’s ROBOT series – from the iconic collection I, Robot to four classic novels – contains some of the most influential works in the history of science fiction. Establishing and testing the Three Laws of Robotics, they continue to shape the understanding and design of artificial intelligence to this day.</t>
  </si>
  <si>
    <t>The Bicentennial Man</t>
  </si>
  <si>
    <t>American short stories</t>
  </si>
  <si>
    <t>This classic collection includes the title story, acclaimed as Asimov's single finest Robot tale, and now made into a Hollywood movie starring Robin Williams. Each of the eleven stories here sparkle with characteristic Asimov inventiveness and imagination.</t>
  </si>
  <si>
    <t>Forward the Foundation</t>
  </si>
  <si>
    <t>The second of two prequel novels in Isaac Asimov’s classic science-fiction masterpiece, the Foundation series THE EPIC SAGA THAT INSPIRED THE APPLE TV+ SERIES FOUNDATION As Hari Seldon struggles to perfect his revolutionary theory of psychohistory and ensure a place for humanity among the stars, the great Galactic Empire totters on the brink of apocalyptic collapse. Caught in the maelstrom are Seldon and all he holds dear, pawns in the struggle for dominance. Whoever can control Seldon will control psychohistory—and with it the future of the Galaxy. Among those seeking to turn psychohistory into the greatest weapon known to man are a populist political demagogue, the weak-willed Emperor Cleon I, and a ruthless militaristic general. In his last act of service to humankind, Hari Seldon must somehow save his life’s work from their grasp as he searches for its true heirs—a search that begins with his own granddaughter and the dream of a new Foundation.</t>
  </si>
  <si>
    <t>Gold</t>
  </si>
  <si>
    <t>The last Isaac Asimov science fiction collection which contains all of his previously uncollected stories.</t>
  </si>
  <si>
    <t>The Collapsing Universe</t>
  </si>
  <si>
    <t>Walker &amp; Company</t>
  </si>
  <si>
    <t>Astronomy</t>
  </si>
  <si>
    <t>In a time of spectacular developments in the new astronomy, the concept of black holes captures top honors. As scientific evidence for them mounts, black holes loom as an ominous development in the life, measured in billions of years, of the universe.</t>
  </si>
  <si>
    <t>The Robots of Dawn</t>
  </si>
  <si>
    <t>A millennium into the future two advances have altered the course of human history: the colonization of the Galaxy and the creation of the positronic brain. Isaac Asimov's Robot novels chronicle the unlikely partnership between a New York City detective and a humanoid robot who must learn to work together. Detective Elijah Baiey is called to the Spacer world Aurora to solve a bizarre case of roboticide. The prime suspect is a gifted roboticist who had the means, the motive, and the opportunity to commit the crime. There's only one catch: Baley and his positronic partner, R. Daneel Olivaw, must prove the man innocent. For in a case of political intrigue and love between woman and robot gone tragically wrong, there's more at stake than simple justice. This time Baley's career, his life, and Earth's right to pioneer the Galaxy lie in the delicate balance.</t>
  </si>
  <si>
    <t>Isaac Asimov's I, Robot: to Preserve</t>
  </si>
  <si>
    <t>Mickey Zucker Reichert, Isaac Asimov</t>
  </si>
  <si>
    <t>Nate, has been Manhattan Hasbro Hospital's resident robot for more than twenty years. Nate's very existence terrified most people, leaving the robot utilized for menial tasks and generally ignored. Until one of the hospital's physicians is found murdered with Nate standing over the corpse. As programmer of Nate's brain, Lawrence Robertson is responsible for his creation and arrested for the crime. Susan Calvin knows the Three Laws of Robotics make it impossible for Nate to harm a human. But maybe someone manipulated the laws to commit murder.</t>
  </si>
  <si>
    <t>The Bicentennial Man: And Other Stories (The Complete Stories)</t>
  </si>
  <si>
    <t>Twenty of the finest science fiction short stories from one of the genre’s greatest writers, Isaac Asimov.</t>
  </si>
  <si>
    <t>It's Been a Good Life</t>
  </si>
  <si>
    <t>Prometheus Books</t>
  </si>
  <si>
    <t>This new, one-volume autobiography spans Asimov's life for the first time--condensed from three volumes by the author's wife, who also shares excerpts from letters he wrote to her. Although she concludes this work with a shocking revelation about her husband's death, the volume is clearly intended to be a celebration of a wonderful, creative life. Illustrations. National ads</t>
  </si>
  <si>
    <t>Nightfall</t>
  </si>
  <si>
    <t>The Gods Themselves</t>
  </si>
  <si>
    <t>In the twenty-second century Earth obtains limitless, free energy from a source science little understands: an exchange between Earth and a parallel universe, using a process devised by the aliens. But even free energy has a price. The transference process itself will eventually lead to the destruction of the Earth's Sun—and of Earth itself. Only a few know the terrifying truth—an outcast Earth scientist, a rebellious alien inhabitant of a dying planet, a lunar-born human intuitionist who senses the imminent annihilation of the Sun. They know the truth—but who will listen? They have foreseen the cost of abundant energy—but who will believe? These few beings, human and alien, hold the key to Earth's survival.</t>
  </si>
  <si>
    <t>The Return of the Black Widowers</t>
  </si>
  <si>
    <t>Presents a collection of "Black Widower" mysteries penned by the award-winning science fiction writer.</t>
  </si>
  <si>
    <t>Azazel</t>
  </si>
  <si>
    <t>Bantam Press</t>
  </si>
  <si>
    <t>Science fiction-noveller.</t>
  </si>
  <si>
    <t>Prelude to Foundation</t>
  </si>
  <si>
    <t>The first of two prequel novels in Isaac Asimov’s classic science-fiction masterpiece, the Foundation series THE EPIC SAGA THAT INSPIRED THE APPLE TV+ SERIES FOUNDATION 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 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 . . . the man who holds the key to the future—an apocalyptic power to be known forever after as the Foundation.</t>
  </si>
  <si>
    <t>Ring Around Sun_complete St Pb: And Other Stories</t>
  </si>
  <si>
    <t>ISAAC. ASIMOV</t>
  </si>
  <si>
    <t>Exploring Outer Space</t>
  </si>
  <si>
    <t>Richard Hantula, Isaac Asimov</t>
  </si>
  <si>
    <t>Discusses the history of rockets and spaceflight and how satellites and space probes are used.</t>
  </si>
  <si>
    <t>The Martian Way</t>
  </si>
  <si>
    <t>The second volume in an extraordinary collection published shortly after the author's death. There are 23 science fiction stories, ranging from the very surprising heart-tugger "The Ugly Little Boy" to the overwhelming vision of "Nightfall". In these stories, Asimov's vivid awareness of the potential of technology is translated into human dilemmas. The definitive collection of short fiction by Isaac Asimov, supreme master of the science fiction genre continues with Volume Two of the Complete Stories. The Good Doctor was always ahead of his time and his work stands today as the clearest expression of our collective hopes and fears for the future. But the ever-expanding popularity of his stories with young and old readers alike is explained by their wit, zest and human interest. Within this volume are stories often voted among the best science fiction stories of all time. In these stories Asimov's vivid awareness of the potential of technology is translated into human dilemmas that are more relevant today than ever before.</t>
  </si>
  <si>
    <t>Bicentennial Man_complete S Pb: And Other Stories</t>
  </si>
  <si>
    <t>Misbegotten Missionary</t>
  </si>
  <si>
    <t>It was a lovable little creature, anxious to help solve the troubles of the world. Moreover, it had the answer! But what man ever takes free advice?</t>
  </si>
  <si>
    <t>Youth</t>
  </si>
  <si>
    <t>In a world ravaged by atomic war, the future rests on interstellar trade, and two young boys...</t>
  </si>
  <si>
    <t>Venus</t>
  </si>
  <si>
    <t>Isaac Asimov, Richard Hantula</t>
  </si>
  <si>
    <t>Gareth Stevens Learning Library</t>
  </si>
  <si>
    <t>Examen completo y actualizado del cuerpo celeste mas brillante entre todas las estrellas y los planetas. Se incluyen temas como una comparacion entre Venus y la Tierra, el calor abrasador y la intensa presion atmosferica de Venus, su lenta rotacion hacia atras, las observaciones de Venus de la Mariner 2 y de la Magellan, y la actividad volcanica del planeta. Book jacket.</t>
  </si>
  <si>
    <t>Foundation's Edge</t>
  </si>
  <si>
    <t>"This book, while self-contained, is a continuation of the Foundation trilogy, which is made up of three books: Foundation, Foundation and empire, and Second foundation"--Afterword.</t>
  </si>
  <si>
    <t>The second volume in an extraordinary collection published shortly after the author's death. 23 science fiction stories, ranging from the very surprising heart-tugger "The Ugly Little Boy" to the overwhelming vision of "Nightfall". In these stories, Asimov's vivid awareness of the potential of technology is translated into human dilemmas.</t>
  </si>
  <si>
    <t>Isaac Asimov's Robot City</t>
  </si>
  <si>
    <t>Isaac Asimov, Michael P. Kube-McDowell, Mike McQuay</t>
  </si>
  <si>
    <t>Ibooks</t>
  </si>
  <si>
    <t>A man without a memory is stranded in a city filled with robots gone wild. At his side is a mysterious young woman who claims to know who he is but refuses to tell him. According to The Three Laws of Robotics, A robot may not injure a human being, which narrows the suspects when the robots find a dead human body. The man calls himself Derec; the woman is know as Katherine. Their real identities, along with that of the murder victim and the murderer, are just a few of the life-and-death mysteries the unlikely pair are forced to solve to survive on the fantastic streets of Isaac Asimov's Robot City.</t>
  </si>
  <si>
    <t>Foundation Series/Foundation Bk 1/Foundation and Empire Bk 2/Second Foundation Bk 3/Foundations Edge</t>
  </si>
  <si>
    <t>Isaac Asimov's Derec: Panic in the year zero</t>
  </si>
  <si>
    <t>Doug Murray, Isaac Asimov</t>
  </si>
  <si>
    <t>This is the first volume of a graphic novel adaptation of Isaac Asimov's 'Robot City'.</t>
  </si>
  <si>
    <t>Mother Earth</t>
  </si>
  <si>
    <t>Robots and Empire</t>
  </si>
  <si>
    <t>Robots</t>
  </si>
  <si>
    <t>Long ago, Gladia's robots Daneel and Giskard played a vital role in opening the worlds beyond the Solar system to Settlers from Earth. Now the conscience-stricken robots are faced with an even greater challenge. Either the sacred Three Laws of Robotics are in ruins - or a new, superior Law must be established to bring peace to the galaxy. With Madam Gladia and D.G. Baley - the captain of the Settler traders and a descendant of the robots' friend Elijah Baley - Daneel and Giskard travel to the robot stronghold of Solaria...where they uncover a sinister Spacer plot to destroy Earth itself.</t>
  </si>
  <si>
    <t>The End of Eternity</t>
  </si>
  <si>
    <t>A spellbinding novel set in the universe of Isaac Asimov’s classic Galactic Empire series and Foundation series Due to circumstances within our control . . . tomorrow will be canceled. The Eternals, the ruling class of the Future, had the power of life and death not only over every human being but over the very centuries into which they were born. Past, Present, and Future could be created or destroyed at will. You had to be special to become an Eternal. Andrew Harlan was special. Until he committed the one unforgivable sin—falling in love. Eternals weren’t supposed to have feelings. But Andrew could not deny the sensations that were struggling within him. He knew he could not keep this secret forever. And so he began to plan his escape, a plan that changed his own past . . . and threatened Eternity itself.</t>
  </si>
  <si>
    <t>Mother Earth: And Other Stories (The Complete Stories)</t>
  </si>
  <si>
    <t>The Complete Robot</t>
  </si>
  <si>
    <t>A collection of all of Isaac Asimov's robot stories, including some which have never before appeared in book form.</t>
  </si>
  <si>
    <t>Second Foundation</t>
  </si>
  <si>
    <t>Third in the trilogy, this follows the Seldon Plan after the First Empire's defeat, and describes its greatest threat - the growth of a dangerous mutant.</t>
  </si>
  <si>
    <t>Worlds Within Worlds</t>
  </si>
  <si>
    <t>The Minerva Group, Inc.</t>
  </si>
  <si>
    <t>For the first time in history, humans are learning to produce and control nuclear energy -- the energy that, in the form of sunlight, has served humankind for it's entire existence. With fossil fuel supplies dwindling, concerned citizens, no matter how scant their scientific knowledge, must understand this enormous force. Book jacket.</t>
  </si>
  <si>
    <t>The Impact of Science on Society</t>
  </si>
  <si>
    <t>Isaac Asimov, A. S. a. N. A. S. a.</t>
  </si>
  <si>
    <t>CONTENTS:ForewordThe Legacy of ScienceJames BurkeAccomplishments of Science by the Year 2000Jules BergmanOur Future in the Cosmos ? ComputersIsaac AsimovOur Future in the Cosmos ? SpaceIsaac Asimov</t>
  </si>
  <si>
    <t>The Currents of Space</t>
  </si>
  <si>
    <t>The second book in the Galactic Empire series, the spectacular precursor to the classic Foundation series, by one of history's most influential writers of science fiction, Isaac Asimov Trantor had extended its rule over half the Galaxy, but the other half defied its authority, defending their corrupt fiefdoms with violence and repression. On the planet Florina, the natives labored as slaves for their arrogant masters on nearby Sark. But now both worlds were hurtling toward a cataclysmic doom, and only one man knew the truth--a slave unaware of the secret knowledge locked inside his own brain. Rik had once been a prominent scientist until a psychic probe erased all memories of his past. Now he was a humble laborer in the kyrt mills of Florina. Then the memories began to return, bringing with them the terrible truth about the future--a truth that his masters on Sark would kill to keep secret . . . even at the cost of their own survival.</t>
  </si>
  <si>
    <t>Earth</t>
  </si>
  <si>
    <t>Earth (Planet)</t>
  </si>
  <si>
    <t>An up-to-the-minute examination of the miraculous place we call home. Topics include Earth's origins, evolution, composition, waters, atmosphere, and magnetic field. Young readers will also learn about earthquakes, volcanic eruptions, global warming, the ozone layer, and the necessity of treating our fragile planet with care. Book jacket.</t>
  </si>
  <si>
    <t>Mirage</t>
  </si>
  <si>
    <t>Mark W. Tiedemann, Isaac Asimov</t>
  </si>
  <si>
    <t>Conspiracy</t>
  </si>
  <si>
    <t>From a new and exciting talent, Mark W. Tiedemann, comes a fantastic new robot mystery set in the world of the late SF grandmaster and beloved author, Isaac Asimov. The First Law of Robotics states that a robot may not injure a human being, or through inaction, allow a human to come to harm. At a crucial conference uniting the Spacers, the Settlers, and representatives of Earth, Senator Clar Eliton of Earth and Senior Space Ambassador Galiel Humandros of Aurora are advocating the restoration of positronic robots on Earth, repudiating years of fear and resentment. It is a dangerous stance to take. As the Spacer delegates arrive on Earth, conspirators assassinate Sentor Eliton. Ambassador Humandros is cut down, to. Both men are failed by their robot protectors. Special Agent Mia Daverri -- part of the security force assigned to protect Eliton -- is the only survivor of the attack, and is rushed to the hospital. Derec Avery -- a survivor of the Robot City epic -- is called in to investigate what may have caused the robot bodyguards to fail at the most critical hour. But his inquiries are stone-walled, and an attempt is made on Mia's life. Derec and Mia join forces to penetrate a vast conspiracy that sprawls across Terran, Spacer, and Settler worlds and threatens to bring all three to the brink of war.</t>
  </si>
  <si>
    <t>Gareth Stevens Publishing</t>
  </si>
  <si>
    <t>Describes the characteristics of the planet Venus and how we discovered them.</t>
  </si>
  <si>
    <t>Robot Visions</t>
  </si>
  <si>
    <t>From Isaac Asimov, the Hugo Award-winning Grand Master of Science Fiction, comes five decades of robot visions: thirty-four landmark stories and essays—including three rare tales—gathered together in one volume. Meet all of Asimov’s most famous creations including: Robbie, the very first robot that his imagination brought to life; Susan Calvin, the original robot psychologist; Stephen Byerley, the humanoid robot; and the famous human/robot detective team of Lije Bailey and R. Daneel Olivaw, who have appeared in such bestselling novels as The Robots of Dawn and Robots and Empire. Let the master himself guide you through the key moments in the fictional history of robot-human relations—from the most primitive computers and mobile machines to the first robot to become a man. “It’s good to have Isaac’s classic robot stories, and his commentary on them, in one handsome volume.”—Arthur C. Clarke</t>
  </si>
  <si>
    <t>Foundation 3-Book Bundle</t>
  </si>
  <si>
    <t>The original trilogy of Isaac Asimov’s bestselling science fiction masterpiece, the Foundation series, in a convenient ebook bundle THE EPIC SAGA THAT INSPIRED THE APPLE TV+ SERIES FOUNDATION • Nominated as one of America’s best-loved series by PBS’s The Great American Read For twelve thousand years the Galactic Empire has ruled supreme. Now it is dying. But only Hari Seldon, creator of the revolutionary science of psychohistory, can see into the future—to a dark age of ignorance, barbarism, and warfare that will last thirty thousand years. To preserve knowledge and save humankind, Seldon gathers the best minds in the Empire—both scientists and scholars—and brings them to a bleak planet at the edge of the galaxy to serve as a beacon of hope for future generations. He calls his sanctuary the Foundation. Collected in this boxed set, Foundation, Foundation and Empire, and Second Foundation form the celebrated original trilogy that started it all. One of the most influential in the history of science fiction, the Foundation series is celebrated for its unique blend of breathtaking action, daring ideas, and extensive worldbuilding. Here, Asimov has written a timely and timeless saga of the best—and worst—that lies in humanity, and the power of even a few courageous souls to shine a light in a universe of darkness.</t>
  </si>
  <si>
    <t>The Mysterious Island</t>
  </si>
  <si>
    <t>Jules Verne</t>
  </si>
  <si>
    <t>With little more than courage and ingenuity, five Union prisoners escaped the siege of Richmond-by hot-air balloon. They have no idea if they'll ever see civilization again-especially when they're swept off by a raging storm to the shores of an uncharted island.</t>
  </si>
  <si>
    <t>How is Paper Made?</t>
  </si>
  <si>
    <t>Isaac Asimov, Elizabeth Kaplan</t>
  </si>
  <si>
    <t>Briefly describes the process involved in making paper and some of the problems associated with the production and use of paper.</t>
  </si>
  <si>
    <t>How Do Big Ships Float?</t>
  </si>
  <si>
    <t>Briefly describes several kinds of ships and the forces that cause them to float or sink.</t>
  </si>
  <si>
    <t>Nightfall: And Other Stories (The Complete Stories)</t>
  </si>
  <si>
    <t>The second volume in an extraordinary collection published shortly after the author’s death. There are 23 science fiction stories, ranging from the very surprising heart-tugger "The Ugly Little Boy" to the overwhelming vision of "Nightfall". In these stories, Asimov's vivid awareness of the potential of technology is translated into human dilemmas.</t>
  </si>
  <si>
    <t>How Does a TV Work?</t>
  </si>
  <si>
    <t>Provides a simple explanation of the technology involved in transmitting and receiving television signals.</t>
  </si>
  <si>
    <t>The Mammoth Book of Golden Age</t>
  </si>
  <si>
    <t>Isaac Asimov, Martin H. Greenberg</t>
  </si>
  <si>
    <t>Ten classic stories from the birth of modern science fiction writing The Golden Age of Science Fiction, from the early 1940s through the 1950s, saw an explosion of talent in SF writing including authors such as Isaac Asimov, Robert A. Heinlein, and Arthur C. Clarke. Their writing helped science fiction gained wide public attention, and left a lasting impression upon society. The same writers formed the mould for the next three decades of science fiction, and much of their writing remains as fresh today as it was then. Collected in one giant volume, here is the very best of the golden era. The stories include: A.E. van Vogt, 'The Weapons Shop' Isaac Asimov, 'The Big and the Little' Lester del Rey, 'Nerves' Fredric Brown, 'Daymare' Theodore Sturgeon, 'Killdozer!' C.L. Moore, 'No Woman Born' A. Bertram Chandler, 'Giant Killer'</t>
  </si>
  <si>
    <t>I, Asimov</t>
  </si>
  <si>
    <t>Arguably the greatest science fiction writer who ever lived, Isaac Asimov also possessed one of the most brilliant and original minds of our time. His accessible style and far-reaching interests in subjects ranging from science to humor to history earned him the nickname “the Great Explainer.” I. Asimov is his personal story—vivid, open, and honest—as only Asimov himself could tell it. Here is the story of the paradoxical genius who wrote of travel to the stars yet refused to fly in airplanes; who imagined alien universes and vast galactic civilizations while staying home to write; who compulsively authored more than 470 books yet still found the time to share his ideas with some of the great minds of our century. Here are his wide-ranging thoughts and sharp-eyed observations on everything from religion to politics, love and divorce, friendship and Hollywood, fame and mortality. Here, too, is a riveting behind-the-scenes look at the varied personalities—Campbell, Ellison, Heinlein, Clarke, del Rey, Silverberg, and others—who along with Asimov helped shape science fiction. As unique and irrepressible as the man himself, I. Asimov is the candid memoir of an incomparable talent who entertained readers for nearly half a century and whose work will surely endure into the future he so vividly envisioned.</t>
  </si>
  <si>
    <t>The Collected Stories of Arthur C. Clarke</t>
  </si>
  <si>
    <t>Arthur C. Clarke</t>
  </si>
  <si>
    <t>Six decades of fascinating stories from the legendary “colossus of science fiction” and creator of 2001: A Space Odyssey gathered in one compendium (The New Yorker). Arthur C. Clarke, along with H. G. Wells, Isaac Asimov, and Robert A. Heinlein, was a definitive voice in twentieth century science fiction. A prophetic thinker, undersea explorer, and “one of the true geniuses of our time,” Clarke not only won the highest science fiction honors, the Nebula and Hugo Awards, but also received nominations for an Academy Award and the Nobel Peace Prize, and was knighted for his services to literature (Ray Bradbury). Now, more than one hundred works of the sci-fi master’s short fiction are available in the “single-author collection of the decade” (Booklist, starred review). This definitive edition includes early work such as “Rescue Party” and “The Lion of Comarre,” classics like “The Nine Billion Names of God” and “The Sentinel” (which was the kernel of the later novel and movie, 2001: A Space Odyssey), and later works including “A Meeting with Medusa” and “The Hammer of God.” Encapsulating one of the great science fiction careers of all time, this immense volume “displays the author’s fertile imagination and irrepressible enthusiasm for both good storytelling and impeccable science” (Library Journal). “One of the most astounding imaginations ever encountered in print.” —The New York Times “As his Collected Stories helps to demonstrate, there has been no popular writer since the days of C S Lewis and Charles Williams whose disposition is more nakedly apocalyptic, who takes greater pleasure in cradling eternity in the palm of his hand.” —The Guardian</t>
  </si>
  <si>
    <t>The Exploration of Space</t>
  </si>
  <si>
    <t>Arthur C. Clarke was renowned for his science fiction, but his understanding of the subject was more than imagined. First published in 1951, this painstakingly-researched non-fiction book shows the depth of Clarke's expertise - he predicts the moon landings nearly two decades before they occurred, explores the potential use of satellites for communications more than ten years before Telstar 1 was put into orbit, and goes on to discuss the potential of space stations and long range orbital telescopes. Informed by interviews with the foremost scientists and engineers of the time, Clarke presents his thesis for how man will explore space . . . and the reader can measure his predictions against reality. 'He was a great visionary, a brilliant science fiction writer and a great forecaster. He foresaw communications satellites, a nationwide network of computers, interplanetary travel; he said there would be a man on the moon by 1970, while I said 1980' - and he was right' Sir Patrick Moore</t>
  </si>
  <si>
    <t>Astounding Days</t>
  </si>
  <si>
    <t>Arthur C. Clarke acquired his first science fiction magazine - a copy of Astounding Stories - in 1930, when he was 13. Immediately he became an avid reader and collector: and, soon enough, a would-be-writer. The rest is history. Now, in Astounding Days, he looks back over those impressed by him, discussing their scientific howlers, and their remarkable proportion of predictive bulls-eyes - and writing of his early life and career. Written with relaxed good humour, Astounding Days is full of fascinating comment and anecdote.</t>
  </si>
  <si>
    <t>Earthlight</t>
  </si>
  <si>
    <t>This “marvelous lunar espionage thriller” by the science fiction grandmaster and author of 2001: A Space Odyssey “packs plenty of punch” (SFReviews.net). Two hundred years after landing on the Moon, mankind has moved further out into the solar system. With permanent settlements now established on the Moon, Venus, and Mars, the inhabitants of these colonies have formed a political alliance called the Federation. On the Moon, a government agent from Earth is tracking a suspected spy at a prominent observatory. His mission is complicated by the rise in tensions between Earth’s government and the Federation over access to rare heavy metals. As the agent finds himself locked in a battle for life and death on the eerie, lunar landscape, the larger conflict explodes across space, leaving mankind’s future in doubt. First published in 1955, this suspense-filled space opera by the Science Fiction and Fantasy Hall of Fame inductee was a significant forerunner of television hits like Star Trek and The Expanse.</t>
  </si>
  <si>
    <t>The City And The Stars</t>
  </si>
  <si>
    <t>Clarke's masterful evocation of the far future of humanity, considered his finest novel Men had built cities before, but never such a city as Diaspar. For millennia its protective dome shut out the creeping decay and danger of the world outside. Once, it held powers that rule the stars. But then, as legend has it, the invaders came, driving humanity into this last refuge. It takes one man, a Unique, to break through Diaspar's stifling inertia, to smash the legend and discover the true nature of the Invaders.</t>
  </si>
  <si>
    <t>Prelude to Space</t>
  </si>
  <si>
    <t>Divided between the tensions of behind-the-scenes preparations in London and the drama of the launch-pad in Australia, this vintage Arthur C. Clarke novel recounts the events leading up to an epoch-making interplanetary space flight. Precise in his recording of facts, perceptive in his intuitions, Clarke's historian hero is the ideal narrator of this epic chain of events.</t>
  </si>
  <si>
    <t>The Snows of Olympus</t>
  </si>
  <si>
    <t>This is the story of how a world could be resurrected¿ Mars is a barren planet, almost without atmosphere and with a temperature ranging from near zero to 120 degrees below. No water flows and there is no evidence that life has ever existed there. Yet Mars is Earth's near neighbour and has always exerted a powerful hold on our imagination. The astronomer Lowell thought he'd discovered canals on the planet's surface; H.G. wells (and his near namesake Orson) speculated on the red planet's inhabitants invading Earth; sf writers have always used Mars as a setting and continue to do so. In the Snows of Olympus Arthur C. Clarke uses a revolutionary computer program to show, in words and pictures, how the surface of the planet would change as, gradually, scientists created an atmosphere and raised the temperature. Taking as his starting point Olympus Mons, the highest mountain in the Solar System, a 27km extinct volcano, Clarke creates detailed 'photographs' of the Martian surface and then shows how the landscape would change as vegetation began to thrive and water to flow. He speculates about how this might happen, about the journey to Mars and about what living on the planet would be like. The result is one of the most fascinating, challenging and imaginatively stimulating books of the year. Arthur C. Clarke has long been hailed as the most visionary and accurate of science fiction and non-fiction writers, having predicted communications satellites years before their development. In this extraordinary booked he chart the next chapter of humanity's future in space.</t>
  </si>
  <si>
    <t>The Light of Other Days</t>
  </si>
  <si>
    <t>Arthur C. Clarke, Stephen Baxter</t>
  </si>
  <si>
    <t>Quantum wormhole technology brings about the end of human privacy in a novel “fizzing with ideas” by two of science fiction’s most acclaimed authors (Kirkus Reviews). From Arthur C. Clarke, the brilliant mind that brought us 2001: A Space Odyssey, and Stephen Baxter, the Philip K. Dick Award–winning author of The Time Ships, comes a novel of a day, not so far in the future, when the barriers of time and distance have suddenly turned to glass. When a brilliant, driven industrialist harnesses cutting-edge physics to enable people everywhere, at trivial cost, to see one another at all times—around every corner, through every wall—the result is the sudden and complete abolition of human privacy, forever. Then the same technology proves able to look backward in time as well. The Light of Other Days is a story that will change your view of what it is to be human.</t>
  </si>
  <si>
    <t>Selected Works of Arthur C. Clarke</t>
  </si>
  <si>
    <t>A collection of four unique science fiction novels by the innovative, award-winning author of 2001: A Space Odyssey. This collection not only thrills and excites readers with Clarke’s passion for science fiction and speculative work, but his words ask readers big questions about what it means to be human, and humanity’s relationship with nature and technology. The Deep Range: A hundred years into the future, humanity lives mostly on the oceans, tending vast whale herds and plankton farms. Walter Franklin works on a submarine patrol, and his adventures under the sea are told in this riveting tale, set against the backdrop of a world both futuristic and familiar. The Trigger: A team of scientists develops the ultimate passive weapon, a device that detonates all nitrate-based bombs. But even protective weaponry comes with moral dilemmas, and the device’s inventor struggles to keep the weapon from those with violent intentions. The Ghost from the Grand Banks: An astonishing discovery is made when the two halves of the Titanic are raised from the seabed, six perfectly preserved bodies, including a beautiful woman who was not listed among the ship’s original passengers. The mission to discover her secret becomes obsessive, and dangerous. Richter 10: A violent earthquake killed Lewis Crane’s parents when he was just a child. Now grown up, he has devoted his life to protecting humankind from earthquakes. A renowned scientist, Crane has developed technology to fuse the Earth’s tectonic plates to stop earthquakes forever, but what repercussions will this have on the planet?</t>
  </si>
  <si>
    <t>The Trigger</t>
  </si>
  <si>
    <t>Arthur C. Clarke, Michael Kube-McDowell</t>
  </si>
  <si>
    <t>A “thought-provoking, suspenseful” political sci-fi thriller from the authors of 2001: A Space Odyssey and Star Wars: The Black Fleet Crisis (Library Journal). In the near future, a team of scientists who intend to create an anti-gravity device inadvertently develop something far more powerful—a mechanism that can render guns and bombs virtually harmless. Their creation, “The Trigger,” causes nitrate-based bombs and explosives to detonate automatically. The idealistic scientists who envision the benevolent use of their great invention soon discover that even protective weaponry comes with its own moral trade-offs. Soon, every faction of the gun industry is involved—politicians, manufacturers, lobbyist, military—and the scientists must fight to keep the weapon out of violent hands. While negotiating this tricky territory, they realize that not even those with the best intentions can be trusted. There are no easy answers in this thriller that “lend[s] the familiar issue of gun control new urgency and excitement” (Publishers Weekly).</t>
  </si>
  <si>
    <t>Expedition to Earth</t>
  </si>
  <si>
    <t>Short stories from the science fiction master—including the tale that inspired 2001: A Space Odyssey. These stories present a brilliant showcase of Arthur C. Clarke’s many-layered approach to the moral dilemmas of scientific advancement—from the thrilling and brutal “Breaking Strain” to the more poetic and thoughtful “Second Dawn.” Also included is “The Sentinel”—the basis for the classic Stanley Kubrick film 2001: A Space Odyssey. This outstanding collection reminds us that the author of Childhood’s End was not only a giant in the world of science fiction, a recipient of multiple Nebula and Hugo Awards, and an incomparable storyteller, but also a “skilled literary artist” (Hartford Courant). “I do not know of any short story that has moved me more than Arthur C. Clarke’s ‘If I Forget Thee, Oh Earth.’” —The Christian Science Monitor</t>
  </si>
  <si>
    <t>Firstborn</t>
  </si>
  <si>
    <t>Two of the biggest names in SF together again, with the third of the acclaimed Time's Odyssey sequence With this epic tale of altered histories and different earths, a universe where Alexander's empire prompted a different past, a world where strange alien 'eyes' gaze upon a fractured reality, a time when man is looking to colonise the red planet, Arthur C. Clarke and Stephen Baxter scale new heights of ambition and sheer story telling brio. This is classic SF adventure from two of the biggest names in the genre. A heady combination of high concept SF, big engineering projects and human drama.</t>
  </si>
  <si>
    <t>The View from Serendip</t>
  </si>
  <si>
    <t>Speculations on space, science and the sea together with fragments of an Equatorial Autobiography.</t>
  </si>
  <si>
    <t>The Fountains of Paradise</t>
  </si>
  <si>
    <t>Arthur Charles Clarke</t>
  </si>
  <si>
    <t>This Hugo and Nebula Award-winning novel is reissued in this trade paperback edition. Vannemar Morgan's dream of linking Earth with the stars requires a 24,000-mile-high space elevator. But first he must solve a million technical, political, and economic problems while allaying the wrath of God. Includes a new introduction by the author.</t>
  </si>
  <si>
    <t>Against the Fall of Night</t>
  </si>
  <si>
    <t>In the year ten billion A.D., Diaspar is the last city on Earth. Agelss and unchanging, the inhabitants see no reason to be curious about the outside world. But one child, Alvin - only seventeen and the last person to be born in Diaspar - finds that he is increasingly drawn to what lies outside the city walls. Even though he knows the Invaders, who devastated the world, may still be out there... Later rewritten, expanded and republished as The City and the Stars, this early novella by one of the greats of science fiction remains a powerful and evocative depiction of the future of humanity...</t>
  </si>
  <si>
    <t>Childhood's End</t>
  </si>
  <si>
    <t>In the Retro Hugo Award–nominated novel that inspired the Syfy miniseries, alien invaders bring peace to Earth—at a grave price: “A first-rate tour de force” (The New York Times). In the near future, enormous silver spaceships appear without warning over mankind’s largest cities. They belong to the Overlords, an alien race far superior to humanity in technological development. Their purpose is to dominate Earth. Their demands, however, are surprisingly benevolent: end war, poverty, and cruelty. Their presence, rather than signaling the end of humanity, ushers in a golden age . . . or so it seems. Without conflict, human culture and progress stagnate. As the years pass, it becomes clear that the Overlords have a hidden agenda for the evolution of the human race that may not be as benevolent as it seems. “Frighteningly logical, believable, and grimly prophetic . . . Clarke is a master.” —Los Angeles Times</t>
  </si>
  <si>
    <t>Imperial Earth</t>
  </si>
  <si>
    <t>A futuristic tale of intergalactic love and politics from the legendary “colossus of science fiction” and creator of 2001: A Space Odyssey (The New Yorker). In the year 2276, Duncan Makenzie travels from Saturn’s moon, Titan, to Earth as a diplomatic guest at the United States’ Quincentennial. As a member of Titan’s ‘First Family’ descended from the moon’s original settlers five hundred years before, Duncan finds himself welcomed back to Mother Earth and into Washington’s glittering political and social scene. But Duncan isn’t just on Earth for ambassadorial reasons. Haunted by the memory of a woman from Earth he once loved, Duncan is also on a mission to continue his family line . . . despite a devastating genetic defect. A tour-de-force of vivid characterization, futuristic vision, and suspense, Imperial Earth is one of Arthur C. Clarke’s most ambitious and thought-provoking novels. “Clarke at the height of his powers.” —The New York Times</t>
  </si>
  <si>
    <t>Report on Planet Three</t>
  </si>
  <si>
    <t>In addition to being one of Science Fiction's greatest writers, Sir Arthur C. Clarke was also one of our foremost thinkers and visionaries, producing a number of highly readable and important non-fiction works. Report of Planet Three is a collection of 23 essays on the future of Man and his technology, including essays on space, satellite communications, the internet, alien contact, UFO debunking and relativity.</t>
  </si>
  <si>
    <t>3001</t>
  </si>
  <si>
    <t>The mysteries of the monoliths are revealed in this inspired conclusion to the Hugo Award–winning Space Odyssey series—“there are marvels aplenty” (The New York Times). On an ill-fated mission to Jupiter in 2001, the mutinous supercomputer HAL sent crewmembers David Bowman and Frank Poole into the frozen void of space. Bowman’s strange transformation into a Star Child is traced through the novels 2010 and 2061. But now, a thousand years after his death, Frank Poole is brought back to life—and thrust into a world far more technically advanced than the one he left behind. Poole discovers a world of human minds interfacing directly with computers, genetically engineered dinosaur servants, and massive space elevators built around the equator. He also discovers an impending threat to humanity lurking within the enigmatic monoliths. To fight it, Poole must join forces with Bowman and HAL, now fused into one corporeal consciousness—and the only being with the power to thwart the monoliths’ mysterious creators. “3001 is not just a page-turner, plugged in to the great icons of HAL and the monoliths, but a book of wisdom too, pithy and provocative.” —New Scientist</t>
  </si>
  <si>
    <t>The Garden of Rama</t>
  </si>
  <si>
    <t>Arthur C. Clarke, Gentry Lee</t>
  </si>
  <si>
    <t>In the year 2130 a mysterious spaceship, Rama, arrived in the solar system. It was huge - big enough to contain a city and a sea - and empty, apparently abandoned. By the time Rama departed for its next, unknown, destination many wonders had been uncovered, but few mysteries solved. Only one thing was clear: everything the enigmatic builders of Rama did, they did in threes. Eighty years later the second alien craft arrived in the solar system. This time, Earth had been waiting. But all the years of preparation were not enough to unlock the Raman enigma. Now Rama II is on its way out of the solar system. Aboard it are three humans, two men and a woman, left behind when the expedition departed. Ahead of them lies the unknown, a voyage no human has ever experienced. And at the end of it - and who could tell how many years away that might be? - may lie the truth about Rama...</t>
  </si>
  <si>
    <t>2001: A Space Odyssey</t>
  </si>
  <si>
    <t>Written when landing on the moon was still a dream, and made into one of the most influential films of all time, 2001: A SPACE ODYSSEY remains a classic work of science fiction fifty years after its original publication. The discovery of a black monolith on the moon leads to a manned expedition deep into the solar system, in the hope of establishing contact with an alien intelligence. Yet long before the crew can reach their destination, the voyage descends into disaster . . . Brilliant, compulsive and prophetic, Arthur C. Clarke's timeless novel tackles the enduring theme of mankind's place in the universe. Praise for Arthur C. Clarke: 'The king of science fiction . . . His influence continues to inform the genre' Guardian 'Arthur C. Clarke is awesomely informed about physics and astronomy, and blessed with one of the most astounding imaginations ever encountered in print' New York Times 'Arthur C. Clarke is one of the truly prophetic figures of the space age . . . The colossus of science fiction' New Yorker 'Dazzling' Time</t>
  </si>
  <si>
    <t>The Sentinel</t>
  </si>
  <si>
    <t>Arthur Clarke</t>
  </si>
  <si>
    <t>'Clarke is one of the greatest imaginative writers of hard science fiction' New Scientist 'Arthur Clarke is one of the true geniuses of our time' Ray Bradbury 'Arthur C. Clarke is the prophet of the space age' The Times 'A one-man literary Big Bang, Clarke has originated his own vast and teeming futurist universe' Sunday Times '3001 is not just a page-turner, plugged in to the great icons of HAL and the monoliths, but a book of wisdom too, pithy and provocative' New Scientist 'Arthur C. Clarke is blessed with one of the most astounding imaginations ever encountered in print' New York Times 'One of the truly prophetic figures of the space age! the colossus of science fiction' New Yorker --This text refers to an out of print or unavailable edition of this title.</t>
  </si>
  <si>
    <t>The Fountains Of Paradise</t>
  </si>
  <si>
    <t>One of Clarke's most famous and acclaimed novels, winner of both the HUGO AWARD and the NEBULA AWARD In the 22nd century visionary scientist Vannevar Morgan conceives the most grandiose engineering project of all time, and one which will revolutionize the future of humankind of space: a Space Elevator, 36,000 kilometres high, anchored to an equatorial island in the Indian Ocean. Winner of the HUGO AWARD for best novel, 1980 Winner of the NEBULA AWARD for best novel, 1979</t>
  </si>
  <si>
    <t>Reach for Tomorrow</t>
  </si>
  <si>
    <t>From the grandmaster of science fiction, a dozen memorable tales filled with wonder and imagination. "From the Paperback edition.</t>
  </si>
  <si>
    <t>How the World Was One</t>
  </si>
  <si>
    <t>Arthur C. Clarke has been one of the most influential commentators on - and prophets of - the communications technology which has created the global village. Now, drawing partly on his own sometimes very personal writings, he provides an absorbing history and survey of modern communications. The story begins with the titanic struggles to lay transatlantic telegraph cables in the nineteenth century. Fighting against widespread scepticism, lack of funds, technical disasters and setbacks - and against the Atlantic itself, above and below the surface - the pioneers achieved the seemingly impossible and by 1858 Britain and America were linked by Telegraph. Nearly a century later, as the first transatlantic telephone cable was being laid, the technology that would rival and perhaps even supersede it was undergoing its painful birth as scientists developed the communications satellite precisely as Clarke first described in his famous 1945 article Wireless World, 'Extra-terrestrial Relays', reprinted in this book. The rivalry between cable and satellite continued through the decades. Communication satellites (Comsats) performed even beyond the most optimistic expectations, but cable fought back with the development of the transistor. Then, in one of the most dramatic and unexpected breakthroughs in any technology, the potential of cable systems was transformed. The development of fibre optics technology meant that once more the seabeds of the world began to be draped with the newest and most sophisticated artefacts of human engineering. It is an enthralling story, filled with extraordinary events and people, and Arthur C. Clarke brings all his storytelling flair and scientific expertise to bear on it. The result is a superb combination of history, comment and challenging speculation.</t>
  </si>
  <si>
    <t>Rama: the Omnibus</t>
  </si>
  <si>
    <t>Aliens</t>
  </si>
  <si>
    <t>If you love space adventure stories such as Larry Niven's RINGWORLD or Arthur C. Clarke's 2001, this is the perfect collection. Rama is a huge cylindrical object, weighing more than ten trillion tons. And it is hurtling through the solar system at inconceivable speed. Then a space probe confirms the unthinkable: Rama is no natural object. It is, incredibly, an interstellar spacecraft. Space explorers and planet-bound scientists alike prepare for mankind's first encounter with alien intelligence. It will kindle their wildest dreams . . . and fan their darkest fears. For no one knows who the Ramans are or why they have come. And now the moment of rendezvous awaits - just behind a Raman airlock door.</t>
  </si>
  <si>
    <t>ARTHUR C CLARKES VENUS PRIME 1</t>
  </si>
  <si>
    <t>Paul Preuss</t>
  </si>
  <si>
    <t>Ipicturebooks</t>
  </si>
  <si>
    <t>""[A] combination of mystery and science fiction almost reaching the level of Isaac Asimov's classic Lije Baley-Daneel Olivaw novels."" -Chicago Sun Times Her code name is Sparta. Her beauty veils a mysterious past and abilities far surpassing those of a normal human. For she is more than human: Sparta is the first product of advanced biotech engineering. But now she is little more than a cipher to herself-crucial memories of the past three years are locked away in the dark recesses of her brain. When the crippled freighter Star Queen arrives at Venus Station with a lone survivor on board, Sparta must risk her life to investigate what really happened during its deadly voyage in space. She must solve this mystery even as she unlocks another-the truth behind her own identity . . . This tautly paced story brings together the genius of Arthur C. Clarke and Paul Preuss, whose work has been described by The New York Times as ""Lively, intelligent . . . hard-driving."" Arthur C. Clarke is the world-renowned author of such science fiction classics as 2001: A Space Odyssey, for which he shared an Oscar nomination with director Stanley Kubrick, and its popular sequels, 2010: Odyssey Two, 2061: Odyssey Three, and 3001: Final Odyssey; the highly acclaimed The Songs of Distant Earth; the bestselling collection of original short stories, The Sentinel; and over two dozen other books of fiction and non-fiction. He received the Marconi International Fellowship in 1982. He resides in Sri Lanka, where he continues to write and consult on issues of science, technology, and the future. Paul Preuss began his successful writing career after years of producing documentary and television films and writing screenplays. He is the author of twelve novels, including Venus Prime, Volumes 1, 2, and 3, and the near-future thrillers Core, Human Error, and Starfire. His non-fiction has appeared in The Washington Post, the Los Angeles Times, New York Newsday, and the San Francisco Chronicle. Besides writing, he has been a science consultant for several film companies. He lives in San Francisco, California.on.</t>
  </si>
  <si>
    <t>The Last Theorem</t>
  </si>
  <si>
    <t>Arthur Charles Clarke, Frederik Pohl</t>
  </si>
  <si>
    <t>The last theorem charts the story of Ranjit Subramanian, a man fascinated by Fermat's Last Theorem - so simple that anyone can understand it, yet not proved for more than three centuries. Ranjit learns about the Indian mathematical genius Ramanujan (1887-1920) and discovers a three-page proof of the Last Theorem: this might even be Fermat's own proof. The discovery of the Theorem wins Ranjit the Fields Medal - and the attention of the NSA cryptography branch. However, Ranjit soon finds himself drawn by physics rather than cryptography, as there have been some spectacular advances in fusion technology. And these in turn lead to a plasma drive that can open up the solar system.</t>
  </si>
  <si>
    <t>The Hammer of God</t>
  </si>
  <si>
    <t>From one of the bestselling science fiction authors of all time comes this heart-stopping far future novel of an asteroid on a collision course with Earth. A century into the future, technology has solved most of the problems that have plagued our time. However, a new problem is on the horizon—one greater than humanity has ever faced. A massive asteroid is racing toward Earth, and its impact could destroy all life on the planet. Immediately after the asteroid—named “Kali” after the Hindu goddess of chaos and destruction—is discovered, the world’s greatest scientists begin researching a way to prevent the disaster. In the meantime, Cpt. Robert Singh, aboard the starship Goliath, may be the only person who can stop the asteroid. But this heroic role may demand the ultimate sacrifice. “Entertaining . . . [Clark] handles both ideas and characters with deftness and wit.” —Chicago Sun-Times</t>
  </si>
  <si>
    <t>Voices from the Sky</t>
  </si>
  <si>
    <t>First published in 1965, this brilliant, prescient book is divided into three sections: The first concerns space travel and other aspects of the new space age: how our concept of time must be modified when we travel long distances, the space seas of tomorrow, uses of the moon, how lower gravity will affect the sports of space colonists and other fascinating ideas. The second part is about communications satellites, a field in which the author has already played the role of true prophet. The third section ranges widely over the side implications of the space age - scientific meddling, the lunatic fringe and the moral obligations of scientists.</t>
  </si>
  <si>
    <t>2061</t>
  </si>
  <si>
    <t>A Fall of Moondust</t>
  </si>
  <si>
    <t>A “superbly ingenious” classic of space survival from the author of 2001: A Space Odyssey—one of science fiction’s most influential grandmasters (Daily Express). Expanding the Moon’s population hinges on building a thriving tourist industry. But when a prototype tourist craft called the Selene encounters a moonquake, the ship plummets under a vast body of liquid-fine moondust called the Sea of Thirst. While time runs out for the passengers and crew, rescuers find their resources stretched to the limit by the unpredictable conditions of the lunar environment. Nominated for the Hugo Award in 1963, this brilliantly imagined story of human ingenuity and survival is a tour-de-force of psychological suspense and sustained dramatic tension sure to appeal to fans of Andy Weir’s The Martian. “The best book yet about man’s most dramatic journey, the most exciting science fiction novel for years.” —Evening Standard “Expertly told and cruelly exciting to the end.” —The Sunday Times “Extremely good . . . with some superbly ingenious and exciting new twists.” —Daily Express</t>
  </si>
  <si>
    <t>Rendezvous With Rama</t>
  </si>
  <si>
    <t>The multi-award-winning SF masterpiece from one of the greatest SF writers of all time Rama is a vast alien spacecraft that enters the Solar System. A perfect cylinder some fifty kilometres long, spinning rapidly, racing through space, Rama is a technological marvel, a mysterious and deeply enigmatic alien artefact. It is Mankind's first visitor from the stars and must be investigated ... Winner of the HUGO AWARD for best novel, 1974 Winner of the NEBULA AWARD for best novel, 1973 Winner of the JOHN W. CAMPBELL AWARD for best novel, 1974 Winner of the BSFA AWARD for best novel, 1973</t>
  </si>
  <si>
    <t>The Songs of Distant Earth</t>
  </si>
  <si>
    <t>Earth refugees threaten a peaceful space settlement in this influential novel from the Golden Age science fiction author of 2001: A Space Odyssey. More than two thousand years in the future, a small human colony thrives on the ocean paradise of Thalassa—sent there centuries ago to continue the human race before Earth’s destruction. Thalassa’s resources are vast—and the human colony has lived a bucolic life there. But their existence is threatened when the spaceship Magellan arrives on their world—carrying one million refugees from Earth, fleeing the dying planet. Reputed to be Arthur C. Clarke’s favorite novel, The Songs of Distant Earth addresses several fascinating scientific questions unresolved in their time—including the question of why so few neutrinos from the sun have been measured on Earth. In addition, Clarke presents an inventive depiction of the use of vacuum energy to power spacecraft—and the technical logistics of space travel near the speed of light. “Clarke’s simple, musical style never falters in this sobering yet far from bleak commentary on humanity’s longing for the stars. Highly recommended.” —Library Journal</t>
  </si>
  <si>
    <t>Islands in the Sky</t>
  </si>
  <si>
    <t>When young Roy Malcolm won the aviation quiz contest, his prize should have meant an ordinary sight-seeing jaunt on one of the man-made space stations that circled the earth. But instead the trip turned into a terrifying journey as misadventure after misadventure plagued the artificial satellite. The climatic moment came when one of the crew pushed the wrong button and rocketed the runaway ship into outer space...</t>
  </si>
  <si>
    <t>The City and the Stars</t>
  </si>
  <si>
    <t>Arthur C Clark</t>
  </si>
  <si>
    <t>Open Road Integrated Media LLC</t>
  </si>
  <si>
    <t>This grand space adventure explores the fate of humanity a billion years in the future- A visionary classic by one of science fiction's greatest minds. Far in the future, Earth's oceans have evaporated and humanity has all but vanished. The inhabitants of Diaspar believe their domed city is all that remains of an empire that had once conquered the stars. Inside the dome, the citizens live in technological splendor, free from the distractions of aging and disease. Everything is controlled precisely, just as the city's designers had intended. But a boy named Alvin, unlike his fellow humans, shows an insatiable-and dangerous-curiosity about the world outside the dome. His questions will send him on a quest to discover the truth about the city and humanity's history-as well as its future. A masterful and awe-inspiring work of imagination, The City and the Stars is considered one of Arthur C. Clarke's finest novels.</t>
  </si>
  <si>
    <t>The Sands of Mars</t>
  </si>
  <si>
    <t>Predating the earliest manned space mission: the first full-length science fiction novel from the acclaimed author of 2001: A Space Odyssey. First published in 1951, before the achievement of space flight, Arthur C. Clarke created this visionary tale. Renowned science fiction writer Martin Gibson joins the spaceship Ares, the world’s first interplanetary ship for passenger travel, on its maiden voyage to Mars. His mission: to report back to the home planet about the new Mars colony and the progress it has been making. In The Sands of Mars, Clarke addresses hard physical and scientific issues with aplomb—and the best scientific understanding of the times. Included are the challenges of differing air pressures, lack of oxygen, food provisions, severe weather patterns, construction on Mars, and methods of local travel—both on the surface and to the planet’s two moons. “[Clarke is] one of the truly prophetic figures of the space age.” —The New Yorker</t>
  </si>
  <si>
    <t>Beyond the Fall of Night</t>
  </si>
  <si>
    <t>Arthur Charles Clarke, Gregory Benford</t>
  </si>
  <si>
    <t>Ace Books</t>
  </si>
  <si>
    <t>Gregory Benford expands Arthur C. Clarke's novella, Against the Fall of Night, into a novel-length adventure set billions of years in the future about human destiny among the stars.</t>
  </si>
  <si>
    <t>Time's Eye</t>
  </si>
  <si>
    <t>“Wonderfully entertaining . . . a story that engrosses you with its dramatized ideas about the nature of existence . . . You won’t set the book down either to eat or sleep or work if you can help it.”—Chicago Tribune In an instant, Earth is carved up in time and reassembled like a huge jigsaw puzzle. Suddenly the world becomes a patchwork of eras, from prehistory to 2037, each with its own indigenous inhabitants. The explanation for this cataclysmic event may lie in the ancient city of Babylon, where two groups of refugees from 2037—three cosmonauts and three U.N. peacekeepers—have detected strange radio signals. The peacekeepers find allies in nineteenthcentury British troops and in the armies of Alexander the Great. The cosmonauts join forces with the Mongol horde led by Genghis Khan. Both sides set out for Babylon, vowing to win the race for knowledge—as a powerful and mysterious entity watches, waiting. Praise for Time’s Eye “A rousing adventure.”—The New York Times Book Review “By the end, when two of history’s most ambitious conquerors meet, we are so thoroughly invested in the characters, we can’t wait for the sequel.”—Entertainment Weekly (Editor’s Choice) “A fast and engaging read.”—Rocky Mountain News</t>
  </si>
  <si>
    <t>Rama Revealed</t>
  </si>
  <si>
    <t>Years after the appearance in the solar system of the immense, deserted spaceship named by its discoverers Rama, a second craft arrived, destined to become home for a group of human colonists. But now the colony has become a brutal dictatorship, committing genocide against its peaceful alien neighbours and terrorizing its own inhabitants. Nicole Wakefield, condemned to death for treason, has escaped and crossed the Cylindrical Sea to the island of mysterious skyscrapers which the humans call New York. There she is reunited with her husband, and soon they are joined by others of their family and friends. But pursuit is not far behind and they are forced to flee to the subterranean corridors of New York inhabited by the menancing octospiders.</t>
  </si>
  <si>
    <t>Men had built cities before, but never such a city as Diaspar; for millennia its protective dome shutout the creeping decay and danger of the world outside. Once, it held powers that rules the stars. But then, as legend had it, The invaders came, driving humanity into this last refuge. It takes one man, A Unique to break through Diaspar¿s stifling inertia, to smash the legend and discover the true nature of the Invaders.</t>
  </si>
  <si>
    <t>The Deep Range</t>
  </si>
  <si>
    <t>A man discovers the planet’s destiny in the ocean’s depths in this near-future novel by one of the twentieth century’s greatest science fiction authors. In the very near future, humanity has fully harnessed the sea’s immense potential, employing advanced sonar technology to control and harvest untold resources for human consumption. It is a world where gigantic whale herds are tended by submariners and vast plankton farms stave off the threat of hunger. Former space engineer Walter Franklin has been assigned to a submarine patrol. Initially indifferent to his new station, if not bored by his daily routines, Walter soon becomes fascinated by the sea’s mysteries. The more his explorations deepen, the more he comes to understand man’s true place in nature—and the unique role he will soon play in humanity’s future. A lasting testament to Arthur C. Clarke’s prescient and powerful imagination, The Deep Range is a classic work of science fiction that remains deeply relevant to our times.</t>
  </si>
  <si>
    <t>The Ghost From The Grand Banks</t>
  </si>
  <si>
    <t>A fast-moving mystery adventure by one of the world's greatest ever SF writers It is 2010. In two years' time it will be the centennial of the sinking of the Titanic. Two of the world's most powerful corporations race to raise the vessel but there are other powers at work, and chaos theory comes into play as plans progress - and six preserved bodies are found. This novel incorporates two of Arthur C.Clarke's passions - deep sea exploration and future technology - in a fast-moving tale of mysetry and adventure. As operations proceed, the perfectly preserved body of a beautiful girl is found. She was not on the ship's passenger lists. The quest to uncover the secrets of the wreck and reclaim her becomes an obsession ... and for some, a fatal one.</t>
  </si>
  <si>
    <t>GLIDE PATH</t>
  </si>
  <si>
    <t>During World War II, as an RAF officer, Arthur C. Clarke was in charge of the first radar 'talk-down' equipment, the Ground Controlled Approach, during its experimental trials. His novel GLIDE PATH is based on this work</t>
  </si>
  <si>
    <t>Dolphin Island</t>
  </si>
  <si>
    <t>A Story of the People of the Sea The adventure begins when Johnny, who has run away from home and hidden aboard an intercontinental hovership, is shipwrecked in the middle of the South Pacific Ocean. Stranded on a raft, and in an apparently hopeless situation, he is propelled by a pack of dolphins towards an island in the Great Barrier Reef, a famous centre for Dolphin Research. Professor Kazan, the director of research, shares Johnny's bewilderment as to the reason for the dolphin rescue operation and arranges for Johnny to stay on the island to assist in unravelling the mystery. In the chapters that follow, Johnny learns how to communicate with dolphins, explores the coral reef, goes skin-diving at night, survives a fearful hurricane, unearths a horrifying underwater conspiracy, and, in an intensely exciting final episode, makes a dangerous 100 mile tip on surfboard towed, turn and turn about, by his two closest dolphin friends.</t>
  </si>
  <si>
    <t>Macroshift</t>
  </si>
  <si>
    <t>Arthur C. Clarke, Ervin László</t>
  </si>
  <si>
    <t>A macroshift is a transformation of practically all aspects of life, from individual lifestyles to the global economy. Expert Ervin Laszlo argues that the macroshift now upon the planet is unprecedented in scope, and, reverberating as it does at every level, warrants serious attention. This book describes the dynamics of today's macroshift, ...</t>
  </si>
  <si>
    <t>Glide Path</t>
  </si>
  <si>
    <t>A gripping novel of human ingenuity during World War II, based on the visionary author’s own wartime experiences as a radar control operator. One of the most influential science fiction writers of the twentieth century, Arthur C. Clarke has consistently anticipated the actual achievements of science and technology. In Glide Path, he turns back the clock to tell a thrilling story about the groundbreaking exploration of radar during WWII. Clarke’s only non–science fiction novel shines with the same qualities that made his award-winning space adventures timeless classics: topnotch suspense, fascinating science, and memorable characters. A hidden gem in Clarke’s impressive body of work, Glide Path is an enthralling read for both science fiction fans and history aficionados.</t>
  </si>
  <si>
    <t>Talks with the Masters: Conversations with Isaac Asimov, Ray Bradbury, Arthur C. Clarke, and James Gunn</t>
  </si>
  <si>
    <t>George Zebrowski, Isaac Asimov, Ray Bradbury, Arthur C. Clarke, James Gunn</t>
  </si>
  <si>
    <t>Acclaimed science fiction author George Zebrowski conducts interviews with four Grand Masters of Science Fiction: Isaac Asimov, Ray Bradbury, Arthur C. Clarke, and James Gunn. These conversations cover a wide variety of topics, from writing and science fiction to science and the future. One of the not-to-be-missed books for anyone interested in the history of science fiction and the authors who shaped the field.</t>
  </si>
  <si>
    <t>The Seventh Science Fiction MEGAPACK ®</t>
  </si>
  <si>
    <t>Robert Silverberg, Arthur C. Clarke, Marion Zimmer Bradley, Lawrence Watt-Evans, Mike Resnick</t>
  </si>
  <si>
    <t>"The Seventh Science Fiction Megapack" presents a terrific mix of science fiction stories, new and old, including a Hugo Award-winning story by Lawrence Watt-Evans, a Hugo Award nominee from Mike Resnick, and classics by Arthur C. Clarke, Marion Zimmer Bradley, and many more. Almost 700 pages of great reading! Included are: ALL THE THINGS YOU ARE, by Mike Resnick A BRIEF DANCE TO THE MUSIC OF THE SPHERES, by Michael Kurland GRANDPA?, by Edward M. Lerner TO ERR IS INHUMAN, by Marion Zimmer Bradley SARGASSO OF LOST STARSHIPS, by Poul Anderson THE SWORDSMEN OF VARNIS, by Geoffrey Cobbe MOON DOG, by Arthur C. Clarke WHY I LEFT HARRY’S ALL-NIGHT HAMBURGERS, by Lawrence Watt-Evans GALACTIC CHEST, by Clifford D. Simak PROTOTYPE, by John Gregory Betancourt THE DOORSTOP, by Reginald Bretnor THE TIME DISSOLVER, by Jerry Sohl DO UNTO OTHERS, by Damien Broderick KEEP OUT, by Fredric Brown THE CHAPTER ENDS, by Poul Anderson DO UNTO OTHERS, by Mark Clifton THE SERVANT PROBLEM, by Robert F. Young THE SLIZZERS, by Jerome Bixby AND THEN THE TOWN TOOK OFF, by Richard Wilson SPACE OPERA, by Michael R. Collings I AM TOMORROW, by Lester del Rey RIPENESS IS ALL, by Jesse Roarke DAWSON DID IT, by C.J. Henderson STARMAN'S QUEST, by Robert Silverberg THROUGH TIME &amp; SPACE WITH FERDINAND FEGHOOT (94), by Grendel Briarton And don't forget to search this ebook store for "Wildside Megapack" to see the 100+ entries in this series, covering everything from science fiction and fantasy to mysteries, westerns, ghost stories, author collections--and much, much more! (Sort by publication date to see the most recent entries.)</t>
  </si>
  <si>
    <t>A Language of Emotion</t>
  </si>
  <si>
    <t>Arthur Bradley</t>
  </si>
  <si>
    <t>These lively, informative essays, all related to music, are as accessible as a chatty bedside reader. A central theme is listener response, and the techniques and structures that mold it. The story starts with sound waves, the ear, and the brain. Did song come before speech? Was it a factor in evolution? Some think singing helps complete the wiring of that organic work-in-progress, the infant brain. Check out the frequency doubling that built our familiar scale. Learn where the word organizing came from. Follow development of the instruments as they achieved volume, accurate intonation, range, and consistent timbre. There is criticism, but little disparagement. Any willing audience deserves respect. Musical examples come from Tin Pan Alley as often as the opera. Whether at a jazz club or the concert hall, the writer cannot hide his impatience with artists seeking to educate or intimidate. Music can be recreation or vocation. Does your instrument match your personality or some physical attribute? We instantly distinguish a bell, a piano, and a guitar; why not a clarinet, flute, or violin? What does the conductor do? A Language of Emotion embraces such matters. The relatively imprecise science of Psychology examines music working its magic. We all have favorites. Is it hype and marketing and peer influence, or do our choices make personal statements? Music, politics, religion, and social forces are twisted threads in the fabric of civilization. Nothing reflects the spirit of an era better than the works of its most creative individuals. In most cases, they blend smoothly in sequence. Monteverdi, Beethoven, and Stravinsky, to name just three, clearly got ahead of the curve and helped define the world around them.</t>
  </si>
  <si>
    <t>Andrew Rolle, Arthur C. Verge</t>
  </si>
  <si>
    <t>The eighth edition of California: A History covers the entire scope of the history of the Golden State, from before first contact with Europeans through the present; an accessible and compelling narrative that comprises the stories of the many diverse peoples who have called, and currently do call, California home. Explores the latest developments relating to California’s immigration, energy, environment, and transportation concerns Features concise chapters and a narrative approach along with numerous maps, photographs, and new graphic features to facilitate student comprehension Offers illuminating insights into the significant events and people that shaped the lengthy and complex history of a state that has become synonymous with the American dream Includes discussion of recent – and uniquely Californian – social trends connecting Hollywood, social media, and Silicon Valley – and most recently "Silicon Beach"</t>
  </si>
  <si>
    <t>Edgar Allan Poe</t>
  </si>
  <si>
    <t>Arthur Hobson Quinn</t>
  </si>
  <si>
    <t>JHU Press</t>
  </si>
  <si>
    <t>Renowned as the creator of the detective story and a master of horror, the author of "The Red Mask of Death," "The Black Cat," and "The Murders of the Rue Morgue," Edgar Allan Poe seems to have derived his success from suffering and to have suffered from his success. "The Raven" and "The Tell-Tale Heart" have been read as signs of his personal obsessions, and "The Fall of the House of Usher" and "The Descent into the Maelstrom" as symptoms of his own mental collapse. Biographers have seldom resisted the opportunities to confuse the pathologies in the stories with the events in Poe's life. Against this tide of fancy, guesses, and amateur psychologizing, Arthur Hobson Quinn's biography devotes itself meticulously to facts. Based on exhaustive research in the Poe family archive, Quinn extracts the life from the legend, and describes how they both were distorted by prior biographies. "</t>
  </si>
  <si>
    <t>Ordovician Cephalopod Fauna of Baffin Island</t>
  </si>
  <si>
    <t>Arthur K. Miller</t>
  </si>
  <si>
    <t>Geological Society of America</t>
  </si>
  <si>
    <t>Cephalopoda, Fossil</t>
  </si>
  <si>
    <t>History of Wireless</t>
  </si>
  <si>
    <t>T. K. Sarkar, Robert Mailloux, Arthur A. Oliner, Magdalena Salazar-Palma, Dipak L. Sengupta</t>
  </si>
  <si>
    <t>Important new insights into how various components and systems evolved Premised on the idea that one cannot know a science without knowing its history, History of Wireless offers a lively new treatment that introduces previously unacknowledged pioneers and developments, setting a new standard for understanding the evolution of this important technology. Starting with the background-magnetism, electricity, light, and Maxwell's Electromagnetic Theory-this book offers new insights into the initial theory and experimental exploration of wireless. In addition to the well-known contributions of Maxwell, Hertz, and Marconi, it examines work done by Heaviside, Tesla, and passionate amateurs such as the Kentucky melon farmer Nathan Stubblefield and the unsung hero Antonio Meucci. Looking at the story from mathematical, physics, technical, and other perspectives, the clearly written text describes the development of wireless within a vivid scientific milieu. History of Wireless also goes into other key areas, including: The work of J. C. Bose and J. A. Fleming German, Japanese, and Soviet contributions to physics and applications of electromagnetic oscillations and waves Wireless telegraphic and telephonic development and attempts to achieve transatlantic wireless communications Wireless telegraphy in South Africa in the early twentieth century Antenna development in Japan: past and present Soviet quasi-optics at near-mm and sub-mm wavelengths The evolution of electromagnetic waveguides The history of phased array antennas Augmenting the typical, Marconi-centered approach, History of Wireless fills in the conventionally accepted story with attention to more specific, less-known discoveries and individuals, and challenges traditional assumptions about the origins and growth of wireless. This allows for a more comprehensive understanding of how various components and systems evolved. Written in a clear tone with a broad scientific audience in mind, this exciting and thorough treatment is sure to become a classic in the field.</t>
  </si>
  <si>
    <t>The Madness of Cthulhu Anthology</t>
  </si>
  <si>
    <t>Arthur C. Clarke, Robert Silverberg, Caitlin R. Kiernan, John Shirley</t>
  </si>
  <si>
    <t>Fourteen brand-new stories of the macabre, plus two rare works inspired by H.P. Lovecraft's legendary novella AT THE MOUNTAINS OF MADNESS "One of the greatest short novels in American literature, and a key text in my own understanding of what literature can do." Michael Chabon With its terrifying account of a doomed scientific expedition, Lovecraft's masterpiece has influenced many of the finest authors in modern fiction. Inspired by his dark mythos of cosmic abominations clawing at the edge of our reality, these writers have enthusiastically embraced... THE MADNESS OF CTHULHU Featuring never-before-seen tales by Heather Graham Lois H. Gresh Caitlin R. Kiernan J. C. Koch Joseph S. Pulver, Sr. Darrell Schweitzer Michael Shea John Shirley William Browning Spencer Melanie Tem Jonathan Thomas Donald Tyson K. M. Tonso Harry Turtledove Plus two long-lost classics of Lovecraftian fiction by Arthur C. Clarke Robert Silverberg</t>
  </si>
  <si>
    <t>In Space No One Can Hear You Scream</t>
  </si>
  <si>
    <t>Arthur C. Clarke, Robert Sheckley, James H. Schmitz, Clark Ashton Smith, Cyril M. Kornbluth, Neal Asher</t>
  </si>
  <si>
    <t>Baen Publishing Enterprises</t>
  </si>
  <si>
    <t>Trade Paperback Halloween-themed science fiction anthology. Featuring a mix of classic science fiction reprints where the scary stuff happens in space. THE UNIVERSE MAY NOT BE A NICE NEIGHBORHOOD . . . _The oldest and strongest kind of fear is fear of the unknown,Ó the grand master of horror, H.P. Lovecraft, once wrote. And the greatest unknown is the vast universe, shrouded in eternal cosmic night. What things might be on other planets¾or in the dark gulfs between the stars? Giving very unsettling answers to that question are such writers as Arthur C. Clarke, George R. R. Martin, Theodore Sturgeon, Tony Daniel, Robert Sheckley, James. H. Schmitz, Clark Ashton Smith, Neal Asher, Sarah A. Hoyt, and more, all equally masters of science fiction and of terror. One might hope that in the void beyond the earth will be found friendly aliens, benevolent and possibly wiser than humanity, but dont be surprised if other worlds have unpleasant surprises in store for future visitors. And in vacuum, no one will be able to hear your screams¾as if it would do any good if they could . . . At the publisher's request, this title is sold without DRM (Digital Rights Management).</t>
  </si>
  <si>
    <t>A History of the Philadelphia Theatre, 1835-1855</t>
  </si>
  <si>
    <t>Arthur Herman Wilson</t>
  </si>
  <si>
    <t>The first three volumes of a series that is to run to the present day and give complete theatrical records of their periods, with elaborate indexes of plays, players, and playwrights.</t>
  </si>
  <si>
    <t>Rama II</t>
  </si>
  <si>
    <t>The sequel to the only SF novel to sweep all SF awards and one of the bestsellers of all time In 2130, an alien spaceship, Rama, entered our solar system. The first product of an alien civilisation to be encountered by man, it revealed many wonders to mankind - but most of its mysteries remained unsolved ... Sixty-six years later, a second approaching spacecraft was detected; four years on, the Ramans are definitely returning. But this time, Earth is ready. And maybe now, with the arrival of Rama II, some of the questions posed by Rama will at last be answered.</t>
  </si>
  <si>
    <t>The First Minds</t>
  </si>
  <si>
    <t>Arthur S. Reber</t>
  </si>
  <si>
    <t>First Minds: Caterpillars, 'Karyotes, and Consciousness presents a novel theory of the origins of mind and consciousness dubbed the Cellular Basis of Consciousness (CBC). It argues that sentience emerged with life itself. The most primitive unicellular species of bacteria are conscious, though it is a sentience of a primitive kind. They have minds, though they are tiny and limited in scope. Hints that cells might be conscious can be found in the writings of a few cell biologists but a fully developed theory has never been put forward before. Other approaches to the origins of consciousness are examined and shown to be seriously or fatally flawed, specifically approaches based on: (a) the assumption that minds are computational and can be captured by an Artificial Intelligence, (b) efforts to discover the neuro-correlates of mental experiences and, (c) looking for consciousness in less complex species by identifying those that have precursors of those neuro-correlates. Reber shows how each of these approaches is shown to be either essentially impossible (the AI models) or so burdened by philosophical and empirical difficulties that they are effectively unworkable. The CBC approach is developed using standard models of evolutionary biology. The remarkable repertoire of single-celled species that micro- and cell-biologists have discovered is reviewed. Bacteria, for example, have sophisticated sensory and perceptual systems, learn, form memories, make decisions based on information about their environment relative to internal metabolic states, communicate with each other, and even show a primitive form of altruism. All such functions are indicators of sentience. Finally, the implications of the CBC model are discussed along with a number of related issues in evolutionary biology, philosophy of mind, the possibility of sentient plants, the ethical repercussions of universal animal sentience, and the long-range impact of adopting the CBC stance.</t>
  </si>
  <si>
    <t>Science and the Paranormal</t>
  </si>
  <si>
    <t>Arthur J. Ellison</t>
  </si>
  <si>
    <t>David &amp; Charles</t>
  </si>
  <si>
    <t>“Ellison was . . . a dedicated paranormal researcher who believed the science was too narrow to account for things like out-of-body experiences” (io9). In facts, not fiction, this book presents the case for the paranormal. Changing the way we look at the universe is not easy, and requires a true openness to exploration and experiment. Professor Ellison suggests that most of us are conditioned by our Western science-based education to think that the universe is much simpler and ‘material’ than it really is. He argues that we should recognize the limits of the current scientific worldview that fails to account for genuine paranormal experiences, including phenomena such as out-of-body experiences (OBE), reliably reported by thousands of people. Science and the Paranormal is part of The Paranormal, a series that resurrects rare titles, classic publications, and out-of-print texts, as well as publishes new supernatural and otherworldly ebooks for the digital age. The series includes a range of paranormal subjects from angels, fairies, and UFOs to near-death experiences, vampires, ghosts, and witchcraft. “A most valuable work and a lasting testimony to the author’s remarkable contribution to the field.” —Bernard Carr, Scientific and Medical Network Review “Written for the lay person in down-to-earth language . . . this book is for those who want a broad-brush of matters like the evidence for telepathy, near death experiences, survival research etc. without having to plough through a century-high stack of scientific papers. A welcome introduction to human nature’s further reaches.” —Christian Parapsychologist</t>
  </si>
  <si>
    <t>Handbook of Psychology, Health Psychology</t>
  </si>
  <si>
    <t>Irving B. Weiner, Arthur M. Nezu, Christine M. Nezu, Pamela A. Geller</t>
  </si>
  <si>
    <t>Psychology is of interest to academics from many fields, as well as to the thousands of academic and clinical psychologists and general public who can't help but be interested in learning more about why humans think and behave as they do. This award-winning twelve-volume reference covers every aspect of the ever-fascinating discipline of psychology and represents the most current knowledge in the field. This ten-year revision now covers discoveries based in neuroscience, clinical psychology's new interest in evidence-based practice and mindfulness, and new findings in social, developmental, and forensic psychology.</t>
  </si>
  <si>
    <t>The Philosophical Life</t>
  </si>
  <si>
    <t>Arthur P. Urbano</t>
  </si>
  <si>
    <t>CUA Press</t>
  </si>
  <si>
    <t>Ancient biographies were more than accounts of the deeds of past heroes and guides for moral living. They were also arenas for debating pressing philosophical questions and establishing intellectual credentials, as Arthur P. Urbano argues in this study of biographies composed in Late Antiquity</t>
  </si>
  <si>
    <t>Tales of Ten Worlds</t>
  </si>
  <si>
    <t>Arthur Charles Clarke, Helen Reid-Thomas</t>
  </si>
  <si>
    <t>Back in a new cover is this collection of fifteen classic tales of man and the stars by the "king of science fiction".</t>
  </si>
  <si>
    <t>Amglish, in Like, Ten Easy Lessons</t>
  </si>
  <si>
    <t>Arthur E. Rowse</t>
  </si>
  <si>
    <t>Rowman &amp; Littlefield Publishers</t>
  </si>
  <si>
    <t>One of the world's leading linguists recently wrote: "We may be seeing the birth of a new language as yet without a name." He was referencing the new informal mixture of English and other languages being freely formed around the world, with little effort to conform to prescribed rules of grammar, syntax, or spelling. Amglish in, Like, Ten Easy Lessons: A Celebration of the New World Lingo, by Arthur Rowse with illustrations by John Doherty, offers both a name for this new language and an enjoyable guide on how one can learn to use the language through ten easy "lessons." The authors describe how Amglish, or American English influenced by online grammar and syntax, has begun to dominate our global language. Featuring an ironic manual on how to use this developing language, Amglish is a light and highly entertaining addition to the recent literature on grammar and punctuation. Illustrated with original drawings throughout, the book shows readers how to improve their Amglish and have fun doing so.</t>
  </si>
  <si>
    <t>A Thousand Heroes and One</t>
  </si>
  <si>
    <t>Arthur Maia</t>
  </si>
  <si>
    <t>Editora Dialética</t>
  </si>
  <si>
    <t>This master's thesis approaches the heroes in George R. R. Martin's "A Song of Ice and Fire", analyzing the journeys of Eddard Stark, Quentyn Martell, Jon Snow, and Daenerys Targaryen. The application of Campbell's famous Monomyth, or Hero's Journey, did not prove particularly successful when it comes to this series, which leads to a series of ponderations about its universality and the role point of view plays in this debate. "A Song of Ice and Fire" is a masterpiece of fantasy literature that helps scholars to rethink axioms they have been taking for granted for decades, and there is still much more to be said about it.</t>
  </si>
  <si>
    <t>Classic Tales of Science Fiction &amp; Fantasy</t>
  </si>
  <si>
    <t>Jules Verne, H. G. Wells, Edgar Rice Burroughs, Jack London, Sir Arthur Conan Doyle</t>
  </si>
  <si>
    <t>Blast off into the unknown with this collection of ten classical works of science fiction and fantasy. Long before we ventured into outer space or explored the most remote regions of the planet, writers have spun stories of what might lie in those unknown worlds, or what awaits humanity in the future. Classic Tales of Science Fiction &amp; Fantasy is a collection of ten novels and short stories that blazed the trail for the popular genre. Works by acclaimed authors such as Jules Verne, H. G. Wells, Edgar Rice Burroughs, Sir Arthur Conan Doyle, Jack London, and H. P. Lovecraft will transport the reader to distant places and times—and set the imagination ablaze!</t>
  </si>
  <si>
    <t>A special edition of The Lost World by Sir Arthur Conan Doyle reissued with a bright retro design to celebrate Pan’s 70th anniversary. In a rip-roaring journey of peril and adventure, four explorers find a lost prehistoric world in the remote wilds of South America. Huge pterodactyls rule the skies and the jungle beneath is home to lumbering stegosaurus, carnivorous dinosaurs and terrifying ape-men. If the adventurers can survive then fame and fortune almost certainly await them back in London, but in this dangerous land that defies all science and reason who knows what could happen. First published in 1912, this thrilling story by the creator of Sherlock Holmes and Dr Watson was the inspiration for Jurassic Park.</t>
  </si>
  <si>
    <t>Rain and Darkness</t>
  </si>
  <si>
    <t>Roy Arthur Swanson</t>
  </si>
  <si>
    <t>Debug Your Mental Software</t>
  </si>
  <si>
    <t>Jay Arthur</t>
  </si>
  <si>
    <t>KnowWare International</t>
  </si>
  <si>
    <t>Still making the same old mental mistakes over and over again? Isn't it time to debug your mental software? Using the simple tools in this book, you'll learn how to: 1) debug your mental software to eliminate the mental barriers to your success, 2) upgrad</t>
  </si>
  <si>
    <t>The Spirit Phone</t>
  </si>
  <si>
    <t>Arthur Shattuck O'Keefe</t>
  </si>
  <si>
    <t>BHC Press</t>
  </si>
  <si>
    <t>"Startlingly original and strangely engrossing… We are no doubt witness to a new talent in the speculative fiction genre…” —Rex Pickett, author of Sideways Aleister Crowley and Nikola Tesla confront the enigma of Thomas Edison's new invention: a phone to communicate with the dead. It is August 1899, and Thomas Edison proclaims his most amazing invention yet: the Spirit Phone Model SP-1. At nearly the same time, a cocksure young mage named Aleister Crowley inexplicably teleports into the home of Edison’s archrival, renowned inventor Nikola Tesla. As insanity and suicide multiply among spirit phone users, Crowley and Tesla combine their respective skills in “magick” and technology to investigate the device’s actual origin and ultimate purpose. Embarking upon an adventure of astral travel, demonic invocations, and high-speed airship journeys, they are soon embroiled in a desperate race to stop the spirit phone's use by an unknown adversary to inaugurate a hell on earth from which none shall escape.</t>
  </si>
  <si>
    <t>Tales from the Canyons of the Damned: Omnibus No. 3</t>
  </si>
  <si>
    <t>Daniel Arthur Smith, Peter Cawdron, Samuel Peralta, Nathan M. Beauchamp, A.K. Meek, Kevin Lauderdale, Jason LaVelle, Chris Pourteau, Will Swardstrom, Ernie Howard, Philip Harris, Paul K. Swardstrom</t>
  </si>
  <si>
    <t>Holt Smith Ltd</t>
  </si>
  <si>
    <t>The Five Biggest Unsolved Problems in Science</t>
  </si>
  <si>
    <t>Arthur W. Wiggins, Charles M. Wynn</t>
  </si>
  <si>
    <t>An in-depth look at the theories behind the most intriguing puzzles in physics, chemistry, biology, earth science, and astronomy In The Five Biggest Ideas in Science, authors Arthur W. Wiggins and Charles M. Wynn discussed science's most important current ideas. Now, they tackle the questions that science has been unable to answer-so far. Choosing one unsolved problem from each discipline, they explore the current scientific thinking behind these questions: How are particle masses determined? How did simple atoms first combine to form complex molecules? What role does the genome play in the development of life? Why is it so difficult to predict the weather? And what is the future of the universe? Featuring cartoons by Sidney Harris, the book includes discussions of recent theories such as the God particle, string theory, "brane" theories, and the Theory of Everything and also explores other science questions. Arthur W. Wiggins (Farmington Hills, MI) is a Professor of Physics at Oakland Community College in Michigan. Charles M. Wynn (Willimantic, CT) is a Professor of Chemistry at Eastern Connecticut State College. They collaborated on The Five Biggest Ideas in Science (0-471-13812-6).</t>
  </si>
  <si>
    <t>Out of the Shadows</t>
  </si>
  <si>
    <t>James Arthur Anderson</t>
  </si>
  <si>
    <t>James Arthur Anderson takes a structuralist approach to dissecting the horror fiction of H. P. Lovecraft (1890-1937). This book offers both scholars and fans alike new insight into the work of the best-known American horror writer of the first half of the 20th century. As critic S. T. Joshi states: "Anderson's thorough familiarity with Lovecraft's texts (essays and letters, as well as stories), and with the best scholarship on Lovecraft, is evident on every page; and the fluidity with which he weaves together critical approaches into a unified commentary is enviable." Complete with chronology and bibliography.</t>
  </si>
  <si>
    <t>The Agent</t>
  </si>
  <si>
    <t>Arthur Klebanoff</t>
  </si>
  <si>
    <t>A powerhouse literary agent and publisher shares stories of the lessons he’s learned and the intriguing personalities he’s encounter in his career. Arthur Klebanoff is one of the world’s most powerful literary agents—with the record to prove it. Among his authors are Michael Bloomberg, Danielle Steel, Bill Bradley, Barbara Taylor Bradford, Patrick Moynihan, Linda Goodman, Rupert Murdoch, and the Pope. Many have generated more than $1 billion in retail sales. Klebanoff is also CEO of Rosetta Books, the leading electronic publisher of quality backlist books. In this memoir of his professional life, Klebanoff recounts all the lessons he has learned and the fascinating people he has met on the way to his recent acquisition of the famous Scott Meredith Literary Agency. The Agent also includes his vision of the future of book publishing to which he will no doubt leave a legacy. “The title of Arthur Klebanoff’s book sounds like John LeCarre. And his personal tour of New York publishing has as many twists and tricks as any spy novel.”—Richard Reeves, author of President Nixon: Alone in the White House</t>
  </si>
  <si>
    <t>Narratives in Popular Culture, Media, and Everyday Life</t>
  </si>
  <si>
    <t>Arthur Asa Berger</t>
  </si>
  <si>
    <t>'Narratives in Popular Culure, Media and Everyday life provdes a sweeping coverage of the multiple facets of narrative theroy... Berger must be commended for his attempt to put together a reader friendly report on the lives of many rich and famous narrative theories' - Narrative Inquiry</t>
  </si>
  <si>
    <t>Thermal Structures for Aerospace Applications</t>
  </si>
  <si>
    <t>Earl Arthur Thornton</t>
  </si>
  <si>
    <t>AIAA</t>
  </si>
  <si>
    <t>Aerothermodynamics</t>
  </si>
  <si>
    <t>The Linguistics of Stephen King</t>
  </si>
  <si>
    <t>Stephen King, "America's Favorite Boogeyman," has sold over 350 million copies of his books, becoming in effect the face of horror fiction. His influence on popular culture has drawn both strong praise and harsh criticism from reviewers and scholars alike. While his popularity cannot be overstated, his work has received relatively little critical attention from the academic world. Examining King's fiction using modern literary theory, this study reveals the unexpected complexity of 22 short stories and novels, from Carrie to End of Watch. The author finds King using fantasy and horror to expose truths about reality and the human condition.</t>
  </si>
  <si>
    <t>What is Literature?</t>
  </si>
  <si>
    <t>Arthur Gibson</t>
  </si>
  <si>
    <t>Peter Lang</t>
  </si>
  <si>
    <t>The answer to the question 'what is literature?' has not been found. This is the first book-length attempt to find the answer, by one author, since Sartre in his 1948 book with the same title. The book addresses issues such as: how does literature speak to the world; what is great writing; what is originality; what sorts of truths are there, if any, in creative writing? The book uses hundreds of literary examples, and confronts them with philosophy. The book also explores some big questions about the meaning of life, and sets them against a range of literature. It asks questions like: how does great science relate to literature? The book advances the concept of counter-intuition, as part of the basis for answering the question 'what is literature?' The book is also concerned with practical matters, such as the ways literature is involved with war, corruption, rights, suffering and hope.</t>
  </si>
  <si>
    <t>On and Off the Bandstand</t>
  </si>
  <si>
    <t>On and Off the Bandstand is a study of American history, invention, and culture that focuses on the evolution of popular music. Efforts to keep the best of the bandstand alive in the twentieth century, as well as today, are enthusiastically celebrated. Before reliable lighting and central heating, entertainment mainly occurred outdoors. Without microphones, a band performance was the centerpiece of choice for numerous celebrations. Outstanding conductors and musicians were major celebrities in their day. The basic instrumentation and musical language remained the same for over a hundred years-even as the venues moved indoors. Without breaks in continuity, each phase moved smoothly to the next, and newer artists respected their forbearers and cherished their accomplishments. Marching bands, concert bands, ragtime bands, and swing bands are still here today, but they have retired to the background. The band era was accompanied by some remarkable innovations, such as sound recording and radio. These technologies played a crucial role and receive considerable attention as the story unfolds. In addition to its historical contributions, On and Off the Bandstand pays tribute to a handful of dedicated individuals who have become advocates for the music of their parents' and grandparents' time.</t>
  </si>
  <si>
    <t>Anticipate the School You Want</t>
  </si>
  <si>
    <t>Arthur Shostak</t>
  </si>
  <si>
    <t>R&amp;L Education</t>
  </si>
  <si>
    <t>Across America, especially in the aftermath of 9/11, parents rely on K12 schooling to prepare their children for the shocks, the perils, and especially the bright possibilities that are part of our warp-speed future. A new generation of school staffers is forging a fresh learning partnership with youngsters for whom creative computer-based schooling is as natural as breathing. Together, these staffers and students seek empowering ways to draw on futuristics, a pedagogy that makes the most of the study of tomorrow. Anticipate the School You Want offers pragmatic program ideas, along with many operational hints. Additionally, it shares a blueprint for developing the nation's first high school of the future and a design for conducting a biannual Futures Fair. America urgently needs an educational pathway for developing long-range forecasters, and Shostak provides recommendations for reaching that pathway. Strengthened by numerous annotated citations for articles, books, and Web sites, the book enables school staffers to draw on futuristics as they have always wanted to—ably, confidently, and with confidence that it makes a desirable, lasting difference.</t>
  </si>
  <si>
    <t>The Star Builders</t>
  </si>
  <si>
    <t>Arthur Turrell</t>
  </si>
  <si>
    <t>Prologue: A crazy idea -- The star builders -- Build a star, save the planet -- Energy from atoms -- How the universe builds stars -- How to build a star with magnetic fields -- How to build a star with inertia -- The new star builders -- Isn't this all a bit dangerous? -- Finishing the race for fusion -- Epilogue: Can we afford not to do fusion?</t>
  </si>
  <si>
    <t>The Arts in the West Since 1945</t>
  </si>
  <si>
    <t>Arthur Marwick</t>
  </si>
  <si>
    <t>The 'Arts' hold a revered and respected place within modern Western society - but what exactly defines 'culture'; what gives it this enigmatic status; what influences its composition and propagation; what controls and limitations is it subject to; and what can it achieve within our world? Arthur Marwick tackles these issues head on, with a both detailed and eclectic account of the 'Arts' in the West since the Second World War. He looks at the full range of possible candidates for the category of 'Art', from both elite and popular cultures: from high literature to pulp fiction, fromart-house cinema to soap-opera, Art Music to Rock and Pop. This book looks at the fascinating diversity of twentieth-century art in the context of the social, technological, and political events, movements, and developments that have shaped our history - such as the holocaust, the television, feminism. Marwick examines how these factors have affected thecultural output of Western society since 1945, and in turn how art has fed back its own agenda and priorities into this society.</t>
  </si>
  <si>
    <t>The Invisible Hand in Popular Culture</t>
  </si>
  <si>
    <t>Paul Arthur Cantor</t>
  </si>
  <si>
    <t>Popular culture often champions freedom as the fundamentally American way of life and celebrates the virtues of independence and self-reliance. But film and television have also explored the tension between freedom and other core values, such as order and political stability. What may look like healthy, productive, and creative freedom from one point of view may look like chaos, anarchy, and a source of destructive conflict from another. Film and television continually pose the question: Can Americans deal with their problems on their own, or must they rely on political elites to manage their lives? In this groundbreaking work, Paul A. Cantor explores the ways in which television shows such as Star Trek, The X-Files, South Park, and Deadwood and films such as The Aviator and Mars Attacks! have portrayed both top-down and bottom-up models of order. Drawing on the works of John Locke, Adam Smith, Alexis de Tocqueville, and other proponents of freedom, Cantor contrasts the classical liberal vision of America -- particularly its emphasis on the virtues of spontaneous order -- with the Marxist understanding of the "culture industry" and the Hobbesian model of absolute state control. The Invisible Hand in Popular Culture concludes with a discussion of the impact of 9/11 on film and television, and the new anxieties emerging in contemporary alien-invasion narratives: the fear of a global technocracy that seeks to destroy the nuclear family, religious faith, local government, and other traditional bulwarks against the absolute state.</t>
  </si>
  <si>
    <t>The Artist in the Machine</t>
  </si>
  <si>
    <t>Arthur I. Miller</t>
  </si>
  <si>
    <t>An authority on creativity introduces us to AI-powered computers that are creating art, literature, and music that may well surpass the creations of humans. Today's computers are composing music that sounds “more Bach than Bach,” turning photographs into paintings in the style of Van Gogh's Starry Night, and even writing screenplays. But are computers truly creative—or are they merely tools to be used by musicians, artists, and writers? In this book, Arthur I. Miller takes us on a tour of creativity in the age of machines. Miller, an authority on creativity, identifies the key factors essential to the creative process, from “the need for introspection” to “the ability to discover the key problem.” He talks to people on the cutting edge of artificial intelligence, encountering computers that mimic the brain and machines that have defeated champions in chess, Jeopardy!, and Go. In the central part of the book, Miller explores the riches of computer-created art, introducing us to artists and computer scientists who have, among much else, unleashed an artificial neural network to create a nightmarish, multi-eyed dog-cat; taught AI to imagine; developed a robot that paints; created algorithms for poetry; and produced the world's first computer-composed musical, Beyond the Fence, staged by Android Lloyd Webber and friends. But, Miller writes, in order to be truly creative, machines will need to step into the world. He probes the nature of consciousness and speaks to researchers trying to develop emotions and consciousness in computers. Miller argues that computers can already be as creative as humans—and someday will surpass us. But this is not a dystopian account; Miller celebrates the creative possibilities of artificial intelligence in art, music, and literature.</t>
  </si>
  <si>
    <t>Romantic Biography</t>
  </si>
  <si>
    <t>Romantic biography lives. Despite the so-called 'death of the author', popular interest in the lives of the major Romantic writers has reached a new peak. Romantic Biography brings together Romantic biographers and critics to consider some of the key questions surrounding this publishing phenomenon. What precisely is Romantic biography? What is the relationship between it and Romantic writings more generally? And to what extent is Romantic biography itself the product of Romantic ideas about the self, time and creativity? Romantic Biography examines a range of canonical and non-canonical biographical subjects from a variety of practical and theoretical standpoints. Michael O'Neill opens the collection with an analysis of the relationship between Romantic biography and Romantic poetry. Jonathan Bate, Mark Storey and Kenneth R. Johnston reassess Clare, Southey and Wordsworth from their position as authors of recent/forthcoming biographies of the poets. Joe Bray and Alan Rawes explore the Romantic assumptions at work within contemporary biographies of Austen and Byron. Gerard Carruthers, Julian North, Jennifer Wallace and Arthur Bradley put biographies of Burns, Scott, Coleridge, Byron, Keats and Shelley into the context of contemporary historicist and theoretical ideas about national and gender identity, the body and difference. Ralph Pite brings the collection to a close with a further examination of the vexed question of Romantic biography's relation to Romanticism itself. Romantic Biography is a major new survey of Romantic life-writing and an important contribution to biographical studies more generally.</t>
  </si>
  <si>
    <t>Richter 10</t>
  </si>
  <si>
    <t>Arthur C. Clarke, Mike McQuay</t>
  </si>
  <si>
    <t>Political and environmental disasters come crashing down in this earthquake sci-fi thriller co-written by the authors of 2001: A Space Odyssey and Memories. When he was seven years old, Lewis Crane survived the Los Angeles earthquake of 1994—but his parents did not. Haunted by the tragedy, Crane has dedicated his life to protecting humanity from similar disasters. Now he is a Nobel Prize–winning earthquake scientist who perfected equipment sensitive enough to predict an earthquake strike down to the minute. And he wants to go further. Crane has formed an organization to explore the idea of stopping earthquakes entirely by fusing the Earth’s tectonic plates together. But what effect will this have on the earth? And as political unrest causes tremors of another kind, can Crane’s audacious plan stop another major earthquake due to hit the United States? Co-written by Hugo and Nebula Award–winning author Arthur C. Clarke and Philip K. Dick Award–winning author Mike McQuay, the “two formidable SF talents converge splendidly in this disaster thriller, which offers sleek action-adventure writing, world-class tumult and a coherent near-future based on sound yet innovative social and scientific speculation” (Publishers Weekly).</t>
  </si>
  <si>
    <t>Biology for Engineers</t>
  </si>
  <si>
    <t>Arthur T. Johnson</t>
  </si>
  <si>
    <t>Biology is a critical application area for engineering analysis and design, and students in engineering programs must be well-versed in the fundamentals of biology as they relate to their field. Biology for Engineers is an introductory text that minimizes unnecessary memorization of connections and classifications and instead emphasizes concepts, technology, and the utilization of living things. Whether students are headed toward a bio-related engineering degree or one of the more traditional majors, biology is so important that all engineering students should know how living things work and act. Classroom-tested at the University of Maryland, this comprehensive text introduces concepts and terminology needed to understand more advanced biology literature. Filled with practical detailed examples, the book presents: Scientific principles relevant to biology that all engineers must know A discussion of biological responses from the perspective of a broad range of fields such as psychology, human factors, genetics, plant and animal physiology, imaging, control systems, actuary, and medicine A thorough examination of the scaling of biological responses and attributes A classification of different types of applications related to biological systems Tables of useful information that are nearly impossible to find elsewhere A series of questions at the end of each chapter to test comprehension Emphasizing the ever-present interactions between a biological unit and its physical, chemical, and biological environments, the book provides ample instruction on the basics of physics, chemistry, mathematics, and engineering. It brings together all of the concepts one needs to understand the role of biology in modern technology.</t>
  </si>
  <si>
    <t>Ozarkian and Canadian Brachiopoda</t>
  </si>
  <si>
    <t>Edward Oscar Ulrich, Gustav Arthur Cooper</t>
  </si>
  <si>
    <t>1938</t>
  </si>
  <si>
    <t>Ammonoidea</t>
  </si>
  <si>
    <t>Doing the Impossible</t>
  </si>
  <si>
    <t>Arthur L. Slotkin</t>
  </si>
  <si>
    <t>Apollo was known for its engineering triumphs, but its success also came from a disciplined management style. This excellent account of one of the most important personalities in early American human spaceflight history describes for the first time how George E. Mueller, the system manager of the human spaceflight program of the 1960s, applied the SPO methodology and other special considerations such as “all-up”testing, resulting in the success of the Apollo Program. Wernher von Braun and others did not readily accept such testing or Mueller’s approach to system management, but later acknowledged that without them NASA would not have landed astronauts on the Moon by 1969. While Apollo remained Mueller’s priority, from his earliest days at the agency, he promoted a robust post-Apollo Program which resulted in Skylab, the Space Shuttle and the International Space Station. As a result of these efforts, Mueller earned the sobriquet: “the father of the space shuttle.” Following his success at NASA, Mueller returned to industry. Although he did not play a leading role in human spaceflight again, in 2011 the National Air and Space Museum awarded him their lifetime achievement trophy for his contributions. Following the contributions of George E. Mueller, in this unique book Arthur L. Slotkin answers such questions as: exactly how did the methods developed for use in the Air Force ballistic missile programs get modified and used in the Apollo Program? How did George E. Mueller, with the help of others, manage the Apollo Program? How did NASA centers, coming from federal agencies with cultures of their own, adapt to the new structured approach imposed from Washington? George E. Mueller is the ideal central character for this book. He was instrumental in the creation of Apollo extension systems leading to Apollo, the Shuttle, and today’s ISS and thus was a pivotal figure in early American human spaceflight history.</t>
  </si>
  <si>
    <t>Devonian Ammonoids of America</t>
  </si>
  <si>
    <t>Shining the Light IV</t>
  </si>
  <si>
    <t>Robert Shapiro, Arthur Fanning</t>
  </si>
  <si>
    <t>Light Technology Publishing</t>
  </si>
  <si>
    <t>Learn to heal the planet and the planet will heal you ... The purpose of this book is to allow you to understand the sacred nature of your own physical body and some of the magnificent gifts it offers you. When you work with your physical body in these new ways, you will discover not only its sacredness, but how it is compatible with Mother Earth, the animals, the plants, and even the nearby planets, all of which you now recognize as being sacred in nature. It is important to feel the value of yourself physically before you can have a lasting impact on the world. The less you think of yourself physically, the less likely your physical impact on the world will be sustained by Mother Earth. If a physical energy does not feel good about itself, it will usually be resolved; other physical or spiritual energies will dissolve it because it is unnatural. The better you feel about your physical self when you do the work in the previous book, Shamanic Secrets for Material Mastery (A), as wel</t>
  </si>
  <si>
    <t>1984, Spring</t>
  </si>
  <si>
    <t>Tomorrows</t>
  </si>
  <si>
    <t>Arthur Daigon</t>
  </si>
  <si>
    <t>Creative writing (Secondary education)</t>
  </si>
  <si>
    <t>John Wilkes Booth: Day by Day</t>
  </si>
  <si>
    <t>Arthur F. Loux</t>
  </si>
  <si>
    <t>By 1865, at the age of 26, Booth had much to lose: a loving family, hosts of friends, adoring women, professional success as one of America's foremost actors, and the promise of yet more fame and fortune. Yet he formed a daring conspiracy to abduct Lincoln and barter him for Confederate prisoners of war. The Civil War ended before Booth could carry out his plan, so he assassinated the president, believing him to be a tyrant who had turned the once-proud Union into an engine of oppression that had devastated the South. This book gives a day-by-day account of Booth's complex life--from his birth May 10, 1838, to his death April 26, 1865, and the aftermath--and offers a new understanding of the crime that shocked a nation.</t>
  </si>
  <si>
    <t>Hitler's Mountain</t>
  </si>
  <si>
    <t>Arthur Mitchell</t>
  </si>
  <si>
    <t>"This work examines the political events that took place in Obersalzberg from the 1920s until the U.S. Army returned control of the area to the German government in 1995. Concentrating primarily on the years when Hitler was in residence, it discusses hisoriginal acquaintance with Berchtesgaden and focuses on the symbolism of self-identity and public perception"--Provided by publisher.</t>
  </si>
  <si>
    <t>Fahrstuhl zu den Sternen</t>
  </si>
  <si>
    <t>Nächster Stock: Geostationärer Orbit! Im 22. Jahrtausend will Dr. Vannevar Morgan einen uralten Menschheitstraum erfüllen und einen Fahrstuhl zu den Sternen bauen. Mit einer Höhe von 36.000 Kilometern können mit einem solchen Mammutbauwerk Stationen im Orbit erreicht werden, ohne dafür Raketen einsetzen zu müssen. Der einzige Ort auf der Erde, an dem ein solches Vorhaben möglich ist, liegt in den Bergen von Taprobane, die von einem uralten buddhistischen Orden bewohnt werden – der mit allen Mitteln den Bau sabotiert. Doch selbst als der Fahrstuhl bereits in Betrieb ist, hören die Probleme nicht auf ...</t>
  </si>
  <si>
    <t>Hagan and Bruner's Microbiology and Infectious Diseases of Domestic Animals</t>
  </si>
  <si>
    <t>William Arthur Hagan, Dorsey William Bruner, John Francis Timoney</t>
  </si>
  <si>
    <t>Cornell University Press</t>
  </si>
  <si>
    <t>Ozarkian and Canadian Cephalopods: Part II: Brevicones</t>
  </si>
  <si>
    <t>Edward Oscar Ulrich, Arthur K. Miller, August Frederic Foerst, William Madison Furnish</t>
  </si>
  <si>
    <t>1943</t>
  </si>
  <si>
    <t>Bad Company</t>
  </si>
  <si>
    <t>Rachel Cusk, Milan Kundera, Arthur Miller, Edmund White, Jon McGregor, Gary Shteyngart</t>
  </si>
  <si>
    <t>Granta (NY)</t>
  </si>
  <si>
    <t>Published in the U.S. since 1979, Granta is a handsomely illustrated paperback featuring outstanding articles. Granta's contributors constitute an impossibly distinguished list. -- The Washington Post</t>
  </si>
  <si>
    <t>Fossil Behavior Compendium</t>
  </si>
  <si>
    <t>Arthur J. Boucot, George O. Poinar Jr.</t>
  </si>
  <si>
    <t>In this complete and thorough update of Arthur Boucot's seminal work, Evolutionary Paleobiology of Behavior and Coevolution, Boucot is joined by George Poinar, who provides additional expertise and knowledge on protozoans and bacteria as applied to disease. Together, they make the Fossil Behavior Compendium wider in scope, covering all relevant ani</t>
  </si>
  <si>
    <t>Literary Agents of North America</t>
  </si>
  <si>
    <t>Arthur Orrmont, Léonie Rosenstiel</t>
  </si>
  <si>
    <t>Author Aid/Research Associates International</t>
  </si>
  <si>
    <t>The indispensable guide for writers--both new &amp; established--looking for an agent, planning to change agents, searching for the right agent. Extensively profiles over 1000 agencies: policies, interests, specialties, fees/no fees, etc. Has five comprehensive indexes. What some leading publishing professionals say about LANA: "The reference of choice in its field. No other reference book contains as many listings...," AMERICAN REFERENCE BOOKS ANNUAL, 1992. "I show it to everybody," Robert D. Loomis, Executive Editor, Random House. "Very useful," Belva Plain, Novelist. "We recommend that authors start the search for an agent with LANA," Mystery Writers of America. "Most complete guide to agents on the market," Michael Larsen, agent. "First class in every respect," Poetry Society of America. "Splendid job!" Evan Hunter (Ed McBain), novelist. "Invaluable!" Ken McCormick, Doubleday. "Congratulations!" Richard Curtis, agent. "We guide authors towards agents with LANA," Helen Stephenson, Executive Director, The Authors Guild. Recommended by Oxford University Press, Random House, Simon &amp; Schuster, Association of Authors Representatives, HOW TO GET HAPPILY PUBLISHED, WASHINGTON POST, LOS ANGELES TIMES, Paramount Pictures, WRITERS HANDBOOK.</t>
  </si>
  <si>
    <t>Frank Herbert: Unpublished Stories</t>
  </si>
  <si>
    <t>Frank Herbert</t>
  </si>
  <si>
    <t>WordFire +ORM</t>
  </si>
  <si>
    <t>This collection of short fiction features “newfound treasures” from the New York Times–bestselling author of Dune (Midwest Book Review). Even the author of Dune—the best-selling science fiction novel of all time—had trouble getting published. At first, Frank Herbert wanted to be a writer, and though today his name is practically synonymous with world-building and epic science fiction, Herbert didn’t start out with a particular genre in mind. He wrote mainstream stories, mysteries, thrillers, mens’ adventure pieces, humorous slice-of-life tales. And, yes, some science fiction. For the first time, this collection presents thirteen completed short stories that Frank Herbert never published in his lifetime. These tales show a great breadth of talent and imagination. Readers can now appreciate the writing of one of the field’s masters in a kaleidoscope of new stories./</t>
  </si>
  <si>
    <t>Frank Herbert's Dune Saga Collection: Books 1 - 6</t>
  </si>
  <si>
    <t>Perfect for longtime fans and new readers alike—this eBook collection includes all six original novels in the Dune Saga written by Frank Herbert. DUNE IS NOW A MAJOR MOTION PICTURE directed by Denis Villeneuve, starring Timothée Chalamet, Zendaya, Jason Momoa, Rebecca Ferguson, Oscar Isaac, Josh Brolin, Stellan Skarsgård, Dave Bautista, David Dastmalchian, Stephen McKinley Henderson, Chang Chen, Sharon Duncan-Brewster, Charlotte Rampling, and Javier Bardem. In the far future, on a remote planet, an epic adventure awaits. Here are the first six novels of Frank Herbert’s magnificent Dune saga—a triumph of the imagination and one of the bestselling science fiction series of all time. The Dune Saga begins on the desert planet Arrakis with the story of the boy Paul Atreides—who would become known as Muad’Dib—and of a great family’s ambition to bring to fruition humankind’s most ancient and unattainable dream.... Includes Books 1 - 6: DUNE • DUNE MESSIAH • CHILDREN OF DUNE • GOD EMPEROR OF DUNE • HERETICS OF DUNE • CHAPTERHOUSE: DUNE</t>
  </si>
  <si>
    <t>Dune</t>
  </si>
  <si>
    <t>• DUNE: PART TWO • THE MAJOR MOTION PICTURE Directed by Denis Villeneuve, screenplay by Denis Villeneuve and Jon Spaihts, based on the novel Dune by Frank Herbert • Starring Timothée Chalamet, Zendaya, Rebecca Ferguson, Josh Brolin, Austin Butler, Florence Pugh, Dave Bautista, Christopher Walken, Stephen McKinley Henderson, Léa Seydoux, with Stellan Skarsgård, with Charlotte Rampling, and Javier Bardem Frank Herbert’s classic masterpiece—a triumph of the imagination and one of the bestselling science fiction novels of all time. Set on the desert planet Arrakis, Dune is the story of Paul Atreides—who would become known as Muad'Dib—and of a great family's ambition to bring to fruition mankind's most ancient and unattainable dream. A stunning blend of adventure and mysticism, environmentalism and politics, Dune won the first Nebula Award, shared the Hugo Award, and formed the basis of what is undoubtedly the grandest epic in science fiction.</t>
  </si>
  <si>
    <t>Dune: The Gateway Collection</t>
  </si>
  <si>
    <t>This collection contains Frank Herbert's Dune saga, widely considered to be one of the greatest works of SF in history: Dune Dune Messiah Children of Dune God Emperor of Dune Heretics of Dune Chapter House Dune Read the series which inspired the 2021 Denis Villeneuve epic film adaptation, Dune, starring Oscar Isaac, Timothée Chalamet, Zendaya and Josh Brolin.</t>
  </si>
  <si>
    <t>The Road to Dune</t>
  </si>
  <si>
    <t>Frank Herbert, Brian Herbert, Kevin J Anderson</t>
  </si>
  <si>
    <t>THE ROAD TO DUNE is a compilation of material celebrating – and adding to – the epic Dune novels. In this fascinating volume, the world's millions of Dune fans can now read – at long last – the unpublished chapters and scenes from the original Dune books; as well as correspondence with Frank Herbert relating to DUNE; short stories by Brian Herbert and Kevin J. Anderson and also SPICE PLANET, an original novella by Brian Herbert and Kevin J. Anderson, based on a detailed outline left by Frank Herbert. 'Frank Herbert would surely be delighted and proud of this continuation of his vision.' Dean Koontz</t>
  </si>
  <si>
    <t>Chapterhouse: Dune</t>
  </si>
  <si>
    <t>Frank Herbert's Final Novel in the Magnificent Dune Chronicles—the Bestselling Science Fiction Adventure of All Time The desert planet Arrakis, called Dune, has been destroyed. The remnants of the Old Empire have been consumed by the violent matriarchal cult known as the Honored Matres. Only one faction remains a viable threat to their total conquest—the Bene Gesserit, heirs to Dune’s power. Under the leadership of Mother Superior Darwi Odrade, the Bene Gesserit have colonized a green world on the planet Chapterhouse and are turning it into a desert, mile by scorched mile. And once they’ve mastered breeding sandworms, the Sisterhood will control the production of the greatest commodity in the known galaxy—the spice melange. But their true weapon remains a man who has lived countless lifetimes—a man who served under the God Emperor Paul Muad’Dib....</t>
  </si>
  <si>
    <t>Dune Messiah</t>
  </si>
  <si>
    <t>Paul Atreides, genetically bred and trained to become the leader of his planet, is still subject to human frailties. The second book of the series. Copyright © Libri GmbH. All rights reserved.</t>
  </si>
  <si>
    <t>Chapter House Dune</t>
  </si>
  <si>
    <t>The epic that began with the HUGO and NEBULA Award-winning classic DUNE -- now a major motion picture from the director of Blade Runner 2049 and Arrival -- continues ... The long-established galactic order is passing. The Honoured Matres, ruthless and all-conquering, have destroyed the planet Dune. In opposition, hard-pressed but still fighting back, the Bene Gesserit sisterhood co-ordinate their resistance from their as-yet undiscovered home world, Chapter House. Now as a new Scattering is planned, they still have one carefully nurtured asset: the sandworms, offspring of the only giant worm salvaged from Dune. Chapter House is to about to turn into a barren wasteland: Chapter House will be the new Dune.</t>
  </si>
  <si>
    <t>The Great Dune Trilogy</t>
  </si>
  <si>
    <t>Three of the greatest SF novels in the world in one bumper omnibus, and the inspiration for the spectacular cinematic events Dune: Part One and Dune: Part Two. 'An astonishing science fiction phenomenon' WASHINGTON POST 'I know nothing comparable to it except The Lord of the Rings' Arthur C Clarke Herbert's evocative, epic tales are set on the desert planet Arrakis, the focus for a complex political and military struggle with galaxy-wide repercussions. Arrakis is the source of spice, a mind-enhancing drug which makes interstellar travel possible; it is the most valuable substance in the galaxy. When Duke Atreides and his family take up court there, they fall into a trap set by the Duke's bitter rival, Baron Harkonnen. The Duke is poisoned, but his wife and her son Paul escape to the vast and arid deserts of Arrakis, which have given the planet its nickname of Dune. Paul and his mother join the Fremen, the Arrakis natives, who have learnt to live in this harsh and complex ecosystem. But learning to survive is not enough - Paul's destiny was mapped out long ago and his mother is committed to seeing it fulfilled. Read the books which inspired the Academy Award-winning and jaw-dropping cinematic events Dune: Part One (2021) and Dune: Part Two (2024), starring Timothee Chalomet, Florence Pugh, Jessica Ferguson and Austin Butler. A science fiction spectacular like no other, this is a deeply climate conscious novel, and a compelling family saga for the ages. * * * * * * * * * * * * * 'This is - quite simply - the most magnificent Sci-Fi epic ever written . . . The scope of Asimov's Foundation, the attention to detail and context of Tolkien's LotR, coupled with an unmatched visionary socio-ecological messianic narrative that is scarily relevant today ' Goodreads reviewer, ⭐ ⭐ ⭐ ⭐ ⭐ 'Frank Herbert's immortal space opera that created many of the tropes we take for granted inside them is a book that doesn't need my endorsement . . . the nobility is some of the most decadent and depraved in fiction . . . It's a fantastic book, amazing story' Goodreads reviewer, ⭐ ⭐ ⭐ ⭐ ⭐ 'The blend of science-aversion, exploitation of the naive by systematic manipulation of religion and witchcraft, and the harsh realities of life in a barren and mineral depleted desert is astounding. I love these books!' Goodreads reviewer, ⭐ ⭐ ⭐ ⭐ ⭐ 'Herbert succeeds at juxtaposing so many different elements: ecology, religion, consciousness, feudalism, space travel... gawsh, I could go on! . . . It is a mainly character-driven plot, with the three books in this trilogy focusing on the Atreides family on Dune . . . I think everyone should delve into this world, let themselves be absorbed by it. It makes you question your reality, your choices, your relationships and the impact you have on the world, or the impact the world has on you' Goodreads reviewer, ⭐ ⭐ ⭐ ⭐ ⭐ 'Dune perhaps epitomises science-fiction. The willingness to embrace big ideas and show them playing out on a broad canvas . . . You have to read it to believe it' Goodreads reviewer</t>
  </si>
  <si>
    <t>A Game of Authors</t>
  </si>
  <si>
    <t>In pursuit of a scoop, American journalist Hal Garson follows up on a mysterious, desperate letter that points to the whereabouts of legendary authorAntone Luac, who vanished without a trace in Mexico years ago. The celebrated writer's disappearance is an enduring mystery, and Garson senses this story will make his career. Despite warnings, he travels to isolated Ciudad Brockman and begins asking questions ... too many questions, which place him in the crossfire of a local crime lord, a Communist insurgent group, and finally to the imprisoned writer-and his beautiful daughter-who may not want to be found.</t>
  </si>
  <si>
    <t>A Thorn in the Bush</t>
  </si>
  <si>
    <t>From the New York Times–bestselling author of Dune, a novella about a woman who suspects her neighbor is a spy about to reveal her long concealed past. Mrs. Ross is an expatriate American who has found a quiet life in the small Mexican village of San Juan, a place where she can be content, a place where no one knows the secrets of her shadowy past life. Until an ambitious American painter takes up residence in San Juan, attempting to depict—and expose—everything about the sleepy Mexican town. But he may have underestimated the lengths a seemingly harmless old woman will go to protect her secrets. A Thorn in the Bush is one of four previously unpublished short novels written by Hugo and Nebula award winning author Frank Herbert. Early in his career Herbert moved his family to Mexico where he struggled to survive as a writer. Published posthumously, this novel came from those life-changing experiences.</t>
  </si>
  <si>
    <t>DUNE: The Graphic Novel, Book 1: Dune</t>
  </si>
  <si>
    <t>Frank Herbert, Brian Herbert, Kevin J. Anderson</t>
  </si>
  <si>
    <t>The first book in the definitive graphic novel adaptation of Dune, the groundbreaking science-fiction classic by Frank Herbert. A stunning blend of adventure and mysticism, environmentalism, and politics, Dune is a powerful, fantastical tale that takes an unprecedented look into our universe, and is transformed by the graphic novel format. Frank Herbert’s epic science-fiction masterpiece set in the far future amidst a sprawling feudal interstellar society, Dune tells the story of Paul Atreides as he and his family accept control of the desert planet Arrakis. In the first volume of a three-book trilogy encompassing the original novel, New York Times bestselling authors Brian Herbert and Kevin J. Anderson’s adaptation retains the story’s integrity, and Raúl Allén and Patricia Martín’s magnificent illustrations, along with cover art by award winner Bill Sienkiewicz, bring the book to life for a new generation of readers. “A much-needed addition to the series started by Frank Herbert decades ago.” —The Nerd Daily</t>
  </si>
  <si>
    <t>High-Opp</t>
  </si>
  <si>
    <t>From the New York Times–bestselling author of Dune, a dystopian novel in which a corrupted democracy leads to war between the privileged and labor classes. EMASI! Each Man A Separate Individual! That is the rallying cry of the Seps engaged in a class war against the upper tiers of a society driven entirely by opinion polls. Those who score high, the High-Opps, are given plush apartments, comfortable jobs, every possible convenience. But those who happen to be low-opped, live crowded in Warrens, facing harsh lives and brutal conditions. Daniel Movius, Ex-Senior Liaitor, rides high in the opinion polls until he loses everything, brushed aside by a very powerful man. Low-opped and abandoned, Movius finds himself fighting for survival in the city’s underworld. There, the opinion of the masses is clear: It is time for a revolution against the corrupt super-privileged. And every revolution needs a leader. From Hugo and Nebula award winning author Frank Herbert, this posthumously published novel was written between his two classic books, The Dragon in the Sea and Dune.</t>
  </si>
  <si>
    <t>God Emperor Of Dune</t>
  </si>
  <si>
    <t>What The Lord of the Rings is to fantasy, Dune is to science fiction. Presenting God Emperor of Dune, the fourth book in one of the most influential series of all time, which has inspired countless other stories for more than half a century, this is an awe-inspiring world, and a story of truly epic scope. More than three thousand years have passed since the first events recorded in DUNE. Only one link survives with those tumultuous times: the grotesque figure of Leto Atreides, son of the prophet Paul Muad'Dib, and now the virtually immortal God Emperor of Dune. He alone understands the future, and he knows with a terrible certainty that the evolution of his race is at an end unless he can breed new qualities into his species. But to achieve his final victory, Leto Atreides must also bring about his own downfall ... Read the series which inspired the Academy Award-winning and jaw-dropping cinematic events Dune: Part One (2021) and Dune: Part Two (2024). A science fiction spectacular like no other, this is a deeply climate conscious novel, and a compelling family saga for the ages. Dune reading order: Dune Dune Messiah Children of Dune God Emperor of Dune Heretics of Dune Chapterhouse Dune</t>
  </si>
  <si>
    <t>Frank Herbert SF Gateway Omnibus</t>
  </si>
  <si>
    <t>From The SF Gateway, the most comprehensive digital library of classic SFF titles ever assembled, comes an ideal sample introduction to one of the giants of 20th century science fiction: Frank Herbert. Although best known for his award-winning Dune, Herbert's other work is equally ambitious and accomplished. This omnibus contains three novels spanning some 20 years of Herbert's career: The Dragon in the Sea, The Santaroga Barrier and The Dosadi Experiment. THE DRAGON IN THE SEA In the endless war between East and West, oil has become the ultimate prize. Nuclear-powered subtugs brave enemy waters to tap into hidden oil reserves. Psychologist John Ramsay has gone undercover aboard a Hell Diver subtug where, hunted relentlessly by the enemy, the crew find themselves isolated in a claustrophobic undersea prison, struggling for survival against the elements . . . and themselves. THE SANTAROGA BARRIER Santaroga seemed to be nothing more than a prosperous farm community. But there was something . . . different . . . about Santaroga. Maybe Santaroga was the last outpost of American individualism. Maybe they were just a bunch of religious kooks . . . Or maybe there was something extraordinary at work in Santaroga. Something far more disturbing than anyone could imagine. THE DOSADI EXPERIMENT Generations of a tormented human-alien people, caged on a toxic planet, conditioned by constant hunger and war - this is the Dosadi Experiment, and it has succeeded too well. For the Dosadi have bred for Vengeance as well as cunning, and they have learned how to pass through the shimmering God Wall to exact their dreadful revenge on the Universe that created them . . .</t>
  </si>
  <si>
    <t>God Emperor of Dune</t>
  </si>
  <si>
    <t>Book Four in the Magnificent Dune Chronicles—the Bestselling Science Fiction Adventure of All Time Millennia have passed on Arrakis, and the once-desert planet is green with life. Leto Atreides, the son of the world’s savior, the Emperor Paul Muad’Dib, is still alive but far from human. To preserve humanity’s future, he sacrificed his own by merging with a sandworm, granting him near immortality as God Emperor of Dune for the past thirty-five hundred years. Leto’s rule is not a benevolent one. His transformation has made not only his appearance but his morality inhuman. A rebellion, led by Siona, a member of the Atreides family, has risen to oppose the despot’s rule. But Siona is unaware that Leto’s vision of a Golden Path for humanity requires her to fulfill a destiny she never wanted—or could possibly conceive....</t>
  </si>
  <si>
    <t>Heretics of Dune</t>
  </si>
  <si>
    <t>Book Five in the Magnificent Dune Chronicles—the Bestselling Science Fiction Adventure of All Time Leto Atreides, the God Emperor of Dune, is dead. In the fifteen hundred years since his passing, the Empire has fallen into ruin. The great Scattering saw millions abandon the crumbling civilization and spread out beyond the reaches of known space. The planet Arrakis—now called Rakis—has reverted to its desert climate, and its great sandworms are dying. Now the Lost Ones are returning home in pursuit of power. And as these factions vie for control over the remnants of the Empire, a girl named Sheeana rises to prominence in the wastelands of Rakis, sending religious fervor throughout the galaxy. For she possesses the abilities of the Fremen sandriders—fulfilling a prophecy foretold by the late God Emperor....</t>
  </si>
  <si>
    <t>The Heaven Makers</t>
  </si>
  <si>
    <t>Idle immortals, hungry for entertainment, turn their attention to humans in this science fiction novel by the New York Times–bestselling author of Dune. Immortal aliens had observed Earth for centuries, making and viewing full sensory movies of wars, natural disasters, and horrific human activities . . . all to relieve their boredom. Then they finally became jaded by ordinary, run-of-the-mill tragedies, and found ways to create even more inventive spectacles to keep themselves amused. But interfering with human activities is forbidden, and by the time Investigator Kelexel arrives to investigate, things are really getting out of hand . . .</t>
  </si>
  <si>
    <t>Missing Link</t>
  </si>
  <si>
    <t>"Missing Link" is vintage Frank Herbert. It tells the story of Lewis Orne, junior I-A field man, on the planet Gienah III. He is there to investigate a missing ship, and the natives are nothing but trouble... Originally published in "Astounding Science Fiction" under the editorship of John W. Campbell, Jr., here is a tale from the Golden Age of Science Fiction!</t>
  </si>
  <si>
    <t>The Godmakers</t>
  </si>
  <si>
    <t>An interstellar agent discovers his latent powers while investigating a warlike planet in this classic sci-fi fantasy by the author of Dune. It’s been centuries since the devastating Rim Wars separated numerous planets from the protection and control of the galactic empire. The Rediscovery and Reeducation Service is dedicated to finding these “lost planets” and returning them to the fold. But not all civilizations are eager to cooperate. Young and charismatic, Lewis Orne is one of the best R&amp;R agents in the organization’s history. But when he identifies troubling signs on the planet of Hamal, he is transferred to Investigative Adjustment, the agency that specializes in dealing with violent worlds. Suddenly, Orne is shuttling to the edge of the galaxy to detect any signs of latent aggression among Hamal’s population. Shortly after making landfall, Orne makes a far more astonishing discovery: he suddenly finds himself in possession of profound extrasensory powers. When these powers become known, he is invited to join Hamal’s company of “gods.” It is an offer too enticing to refuse. Yet being a god comes with certain expectations . . .</t>
  </si>
  <si>
    <t>The Orientalist Semiotics of »Dune«</t>
  </si>
  <si>
    <t>Frank Jacob</t>
  </si>
  <si>
    <t>Büchner-Verlag</t>
  </si>
  <si>
    <t>Frank Herbert's »Dune« (1965) is considered to be one of the most successful Science Fiction novels of the 20th century. It introduces its readers to a future universe, in which the production of the most valuable resource of the universe – ›spice‹ – is only possible on one vast desert planet called Arrakis. »Dune« offers many different motifs, including a hero that eventually turns into a superhuman being. However, the novel is also rich of orientalist semiotics and relates to a sign system existent when Herbert wrote his book. Frank Jacob discusses these semiotics in detail and shows how much of »Lawrence of Arabia« is present in the story's plot.</t>
  </si>
  <si>
    <t>DUNE: the Graphic Novel, Book 3: the Prophet</t>
  </si>
  <si>
    <t>Brian Herbert, Kevin J. Anderson, Frank Herbert</t>
  </si>
  <si>
    <t>"Dune, Frank Herbert's epic science-fiction masterpiece set in the far future amidst a sprawling feudal interstellar society, tells the story of Paul Atreides as he and his family accept control of the desert planet Arrakis. A stunning blend of adventure and mysticism, environmentalism, and politics, Dune is a powerful, fantastical tale that takes an unprecedented look into our universe, and is transformed by the graphic novel format. In the first volume of a three-book trilogy encompassing the original novel, Brian Herbert and Kevin J. Anderson's adaptation retains the story's integrity, and Raúl Allén and Patricia Martín's magnificent illustrations, along with cover art by Bill Sienkiewicz, bring the book to life for a new generation of readers."--Amazon.</t>
  </si>
  <si>
    <t>The Second Great Dune Trilogy</t>
  </si>
  <si>
    <t>The Second Great Dune Trilogy contains God Emperor of Dune, Heretics of Dune and Chapter House Dune, and concludes the Dune Chronicles, one of the most influential SF series ever written. Herbert's evocative, epic tales are set on the desert planet Arrakis, the focus for a complex political and military struggle with galaxy-wide repercussions. More than three thousand years have passed since the first events recorded in Dune. Only one link survives with those tumultuous times: the grotesque figure of Leto Atreides, son of the prophet Paul Muad'Dib, and now the virtually immortal God Emperor of Dune. He alone understands the future, and he knows with a terrible certainty that the evolution of his race is at an end unless he can breed new qualities into his species. But to achieve his final victory, Leto Atreides must also bring about his own downfall... Read the series which inspired the 2021 Denis Villeneuve epic film adaptation, Dune, starring Oscar Isaac, Timothée Chalamet, Zendaya and Josh Brolin.</t>
  </si>
  <si>
    <t>Dune (Movie Tie-In)</t>
  </si>
  <si>
    <t>NOW A MAJOR MOTION PICTURE directed by Denis Villeneuve, starring Timothée Chalamet, Zendaya, Jason Momoa, Rebecca Ferguson, Oscar Isaac, Josh Brolin, Stellan Skarsgård, Dave Bautista, David Dastmalchian, Stephen McKinley Henderson, Chang Chen, Sharon Duncan-Brewster, Charlotte Rampling, and Javier Bardem. Frank Herbert’s classic masterpiece—a triumph of the imagination and one of the bestselling science fiction novels of all time. A mythic and emotionally charged hero’s journey, Dune tells the story of Paul Atreides, a brilliant and gifted young man born into a great destiny beyond his understanding, who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</si>
  <si>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DUNE: the Graphic Novel, Book 1: Deluxe Collector's Edition (Signed Limited Edition)</t>
  </si>
  <si>
    <t>The first graphic novel adaptation of Dune, the groundbreaking science-fiction classic by Frank Herbert--now in a deluxe collector's edition. Dune, Frank Herbert's epic science-fiction masterpiece set in the far future amidst a sprawling feudal interstellar society, tells the story of Paul Atreides as he and his family accept control of the desert planet Arrakis. A stunning blend of adventure and mysticism, environmentalism, and politics, Dune is a powerful, fantastical tale that takes an unprecedented look into our universe, and is transformed by the graphic novel format. Brian Herbert and Kevin J. Anderson's adaptation retains the integrity of the original novel, and Raúl Allén and Patricia Martín's magnificent illustrations, along with cover art by Bill Sienkiewicz, bring the book to life for a new generation of readers. The National Bestseller, Dune: The Graphic Novel, is now available in a deluxe collector's edition with an increased trim size of 7 1/2" x 11 1/4", printed on high-quality matte art paper, and a faux-cloth slipcase with gold foil stamping and tip on cover. A limited run of 250 copies include three different art prints in a protective sleeve, each signed by different members of the creative team--Brian Herbert and Kevin J. Anderson, Raúl Allén and Patricia Martín, and Bill Sienkiewicz.</t>
  </si>
  <si>
    <t>DUNE: the Graphic Novel, Book 2: Muad'Dib</t>
  </si>
  <si>
    <t>In DUNE: The Graphic Novel, Book 2: Muad'Dib, the second of three volumes adapting Frank Herbert's Dune, young Paul Atreides and his mother, the lady Jessica, find themselves stranded in the deep desert of Arrakis. Betrayed by one of their own and destroyed by their greatest enemy, Paul and Jessica must find the mysterious Fremen, or perish. This faithful adaptation of the 1965 novel, Dune, by Brian Herbert, son of Frank Herbert, and the New York Times bestselling author Kevin J. Anderson, continues to explore Paul's journey as he evolves from boy to mysterious messiah. Illustrated by Raúl Allén and Patricia Martín, this spectacular blend of adventure and spirituality, environmentalism, and politics is a groundbreaking look into our universe and transformed by the graphic novel format into a powerful, fantastical tale for a new generation of readers.</t>
  </si>
  <si>
    <t>Dune: The Machine Crusade</t>
  </si>
  <si>
    <t>Brian Herbert, Kevin J. Anderson</t>
  </si>
  <si>
    <t>The breathtaking vision and incomparable storytelling of Brian Herbert and Kevin Anderson's Dune: The Butlerian Jihad, a prequel to Frank Herbert's classic Dune, propelled it to the ranks of speculative fiction's classics in its own right. Now, with all the color, scope, and fascination of the prior novel, comes Dune: The Machine Crusade. More than two decades have passed since the events chronicled in The Butlerian Jihad. The crusade against thinking robots has ground on for years, but the forces led by Serena Butler and Irbis Ginjo have made only slight gains; the human worlds grow weary of war, of the bloody, inconclusive swing from victory to defeat. The fearsome cymeks, led by Agamemnon, hatch new plots to regain their lost power from Omnius--as their numbers dwindle and time begins to run out. The fighters of Ginaz, led by Jool Noret, forge themselves into an elite warrior class, a weapon against the machine-dominated worlds. Aurelius Venport and Norma Cenva are on the verge of the most important discovery in human history-a way to "fold" space and travel instantaneously to any place in the galaxy. And on the faraway, nearly worthless planet of Arrakis, Selim Wormrider and his band of outlaws take the first steps to making themselves the feared fighters who will change the course of history: the Fremen. Here is the unrivaled imaginative power that has put Brian Herbert and Kevin Anderson on bestseller lists everywhere and earned them the high regard of readers around the globe. The fantastic saga of Dune continues in Dune: The Machine Crusade.</t>
  </si>
  <si>
    <t>Man of Two Worlds</t>
  </si>
  <si>
    <t>Frank Herbert, Brian Herbert</t>
  </si>
  <si>
    <t>From a New York Times bestseller, a sci-fi “novel of great charm and freshness, with improbable situations, weird complications, vital characters . . . ” (Kirkus Reviews). What if the entire universe happened to be the creation of alien minds? Dreens are extraordinary storytellers—and they can actually make the worlds they imagine come to life—and this is the origin of Earth and the entire known universe. Even though Dreens live far across the universe, the human race has the technology for interstellar travel and the military power to destroy the aliens’ core planet. But Earth itself is only sustained by the continued existence of the Dreens. If the last Dreen dies, all of humanity will disappear! A science fiction adventure showcasing the imagination that made Frank Herbert famous and the wry wit and satire that brought Brian Herbert critical acclaim.</t>
  </si>
  <si>
    <t>Soul Catcher</t>
  </si>
  <si>
    <t>“Deeply felt and magical . . .” a novel about the bond between a Native American and his captive is “an eloquent evocation of the old earth-life religion”(Kirkus Reviews). Katsuk, a militant Native American student, kidnaps thirteen-year-old David Marshall—the son of the US Undersecretary of State. The two flee into the deepest wilds of the Pacific Northwest, where they must survive together as teams of hunters try to track them. David begins to feel a growing respect for his captor, even as he struggles to escape. What the boy does not know, however, is that he has been chosen as an innocent from the white world for an ancient sacrifice of vengeance. And Katsuk may be divinely inspired . . . or simply insane.</t>
  </si>
  <si>
    <t>Dune (Graphic Novel). Band 2</t>
  </si>
  <si>
    <t>Splitter Verlag</t>
  </si>
  <si>
    <t>Der zweite Band der Graphic Novel Adaption von »Dune«, dem genredefinierenden Science-Fiction-Klassiker von Frank Herbert. Paul Atreides, jetzt Herzog des Hauses Atreides, und seine Mutter, die Lady Jessica, sind auf der Flucht vor der brutalen Attacke der Harkonnen tief in die Wüste von Arrakis geflohen. Von ihren Verbündeten verraten und aus ihrem eigenen Heim vertrieben, müssen sie das Vertrauen der mysteriösen Fremen gewinnen, wenn sie überleben wollen. »Dune« erzählt die Geschichte von Paul Atreides und seiner Familie, die auf dem Wüstenplaneten Arrakis die Vorherrschaft über die Förderung des Spice übernehmen, der mystischen Droge, die das Reisen zwischen den Sternen ermöglicht. Frank Herbert revolutionierte mit »Dune« und seiner einzigartigen Mischung aus Abenteuer, Mystizismus, Ökologie und politischem Ränkespiel das Science-Fiction-Genre. Gemeinsam mit Bestseller-Autor Kevin J. Anderson adaptiert sein Sohn Brian Herbert das Meisterwerk in drei Bänden als Graphic Novel, um eine neue Generation von Lesern zu begeistern. Mit Raúl Allén zeichnet einer der profiliertesten Künstler der Comic-Szene für die graphische Umsetzung der Vision Herbert Verantwortung, und die Cover-Illustrationen von Legende Bill Sienkiewicz heben das Projekt endgültig auf ein Niveau, das Exzellenz verspricht.</t>
  </si>
  <si>
    <t>Dune (Graphic Novel). Band 1</t>
  </si>
  <si>
    <t>Die Graphic Novel Adaption von "Dune", dem genredefinierenden Science-Fiction-Klassiker von Frank Herbert. "Dune" erzählt die Geschichte von Paul Atreides und seiner Familie, die auf dem Wüstenplaneten Arrakis die Vorherrschaft über die Förderung des Spice übernehmen, der mystischen Droge, die das Reisen zwischen den Sternen ermöglicht. Frank Herbert revolutionierte mit "Dune" und seiner einzigartigen Mischung aus Abenteuer, Mystizismus, Ökologie und politischem Ränkespiel das Science-Fiction-Genre. Gemeinsam mit Bestseller-Autor Kevin J. Anderson adaptiert sein Sohn Brian Herbert das Meisterwerk in drei Bänden als Graphic Novel, um eine neue Generation von Lesern zu begeistern. Mit Raúl Allén zeichnet einer der profiliertesten Künstler der Comic-Szene für die graphische Umsetzung der Vision Herbert Verantwortung, und die Cover-Illustrationen von Legende Bill Sienkiewicz heben das Projekt endgültig auf ein Niveau, das Exzellenz verspricht.</t>
  </si>
  <si>
    <t>Destination</t>
  </si>
  <si>
    <t>WordFire Press</t>
  </si>
  <si>
    <t>The starship Earthling, filled with thousands of hybernating colonists en route to a new world at Tau Ceti, is stranded beyond the solar system when the ship's three Organic Mental Cores-disembodied human brains that control the vessel's functions-go insane. An emergency skeleton crew sees only one chance for survival: to create an artificial consciousness in the Earthling's primary computer, which could guide them to their destination . . . or could destroy the human race. Frank Herbert's classic novel that begins the epic Pandora Sequence (written with Bill Ransom), which also includes The Jesus Incident, The Lazarus Effect, and The Ascension Factor.Library Edition</t>
  </si>
  <si>
    <t>Five Fantastic Stories</t>
  </si>
  <si>
    <t>Frank Herbert, Kurt Vonnegut, Algis Budrys</t>
  </si>
  <si>
    <t>Wilder Publications Limited</t>
  </si>
  <si>
    <t>Collected her are five fantastic stories by Algis Budrys, Frank Herbert, Robert Sheckley, Kurt Vonnegut, Jr., and Jamie Wild The Stoker and the Stars When you've had your ears pinned back in a bowknot, it's sometimes hard to remember that an intelligent people has no respect for a whipped enemy ... but does for a fairly beaten enemy. Missing Link The Romantics used to say that the eyes were the windows of the Soul. A good Alien Xenologist might not put it quite so poetically ... but he can, if he's sharp, read a lot in the look of an eye! Bad Medicine Elwood Caswell walked rapidly down Broadway with a loaded revolver hidden in his coat pocket. He didn't want to use the weapon, but feared he might anyhow. This was a justifiable assumption, for Caswell was a homicidal maniac. BR02B Got a problem? Just pick up the phone. It solved them all-and all the same way!</t>
  </si>
  <si>
    <t>The Eyes of Heisenberg</t>
  </si>
  <si>
    <t>A New World in Embryo Public Law 10927 was clear and direct. Parents were permitted to watch the genetic alterations of their gametes by skilled surgeons . . . only no one ever requested it. When Lizbeth and Harvey Durant decided to invoke the Law; when Dr. Potter did not rearrange the most unusual genetic structure of their future son, barely an embryo growing in the State's special vat-the consequences of these decisions threatened to be catastrophic. For never before had anyone dared defy the Rulers' decrees . . . and if They found out, it was well known that the price of disobedience was the extermination of the human race . . .</t>
  </si>
  <si>
    <t>Four Unpublished Novels</t>
  </si>
  <si>
    <t>Four novels in one volume from “one of America's most intelligent, imaginative, and magnetic novelists” (Kirkus Reviews). Readers know Frank Herbert best for his classic science fiction masterpiece, Dune, which became a New York Times bestseller and earned him both Hugo and Nebula Awards. But Herbert was an exceptionally diverse author who wrote in numerous genres. This volume collects four of those complete, never-before-published novels written before Dune: High-Opp, a dystopian science fiction novel; Angels’ Fall, a jungle survival adventure; A Game of Authors, a Cold War thriller; and A Thorn in the Bush, a mainstream novel about an expatriate American hiding from her past in Mexico.</t>
  </si>
  <si>
    <t>Children of Dune</t>
  </si>
  <si>
    <t>Climactic volume of the Dune trilogy in which an alien society achieves ecological salvation. Copyright © Libri GmbH. All rights reserved.</t>
  </si>
  <si>
    <t>Direct Descent</t>
  </si>
  <si>
    <t>From the New York Times–bestselling author of Dune, a sci-fi fantasy about government control of media and information. Earth has become a library planet for thousands of years, a bastion of both useful and useless knowledge—esoterica of all types, history, science, politics—gathered by teams of “pack rats” who scour the galaxy for any scrap of information. Knowledge is power, knowledge is wealth, and knowledge can be a weapon. As powerful dictators come and go over the course of history, the cadre of dedicated librarians is sworn to obey the lawful government . . . and use their wits to protect the treasure trove of knowledge they have collected over the millennia. Herbert, author of Dune.</t>
  </si>
  <si>
    <t>The Lazarus Effect</t>
  </si>
  <si>
    <t>Frank Herbert, Bill Ransom</t>
  </si>
  <si>
    <t>In the Jesus Incident Herbert and Ransom introduced Ship, an artificial intelligence that believed it was God, abandoning its unworthy human cargo on the all-sea world of Pandora. Now centuries have passed. The descendants of humanity, split into Mermen and Islanders, must reunite... because Pandora's original owner is returning to life! A stunning work from the acclaimed author of Dune, the series which inspired the 2021 Denis Villeneuve epic film adaptation, Dune, starring Oscar Isaac, Timothée Chalamet, Zendaya and Josh Brolin.</t>
  </si>
  <si>
    <t>Hellstrom's Hive</t>
  </si>
  <si>
    <t>Frank Herbert's classic SF tale of an insect menace threatening the USA First published in 1973, Frank Herbert's vivid imagination and brilliant view of nature and ecology have never been more evident than in this classic of science fiction. America is a police state, and it is about to be threatened by the most hellish enemy in the world: insects. When the Agency discovered that Dr Hellstrom's Project 40 was a cover for a secret laboratory, a special team of agents was immediately dispatched to discover its true purpose and its weaknesses - it could not be allowed to continue. What they discovered was a nightmare more horrific and hideous than even their paranoid government minds could devise. A stunning work from the acclaimed author of Dune, the series which inspired the 2021 Denis Villeneuve epic film adaptation, Dune, starring Oscar Isaac, Timothée Chalamet, Zendaya and Josh Brolin.</t>
  </si>
  <si>
    <t>Destination Void</t>
  </si>
  <si>
    <t>The starship Earthling, filled with thousands of hybernating colonists en route to a new world at Tau Ceti, is stranded beyond the solar system when the ship's three Organic Mental Cores-disembodied human brains that control the vessel's functions-go insane. An emergency skeleton crew sees only one chance for survival: to create an artificial consciousness in the Earthling's primary computer, which could guide them to their destination . . . or could destroy the human race. Frank Herbert's classic novel that begins the epic Pandora Sequence (written with Bill Ransom), which also includes The Jesus Incident, The Lazarus Effect, and The Ascension Factor.</t>
  </si>
  <si>
    <t>FRANK. HERBERT</t>
  </si>
  <si>
    <t>'An astonishing science fiction phenomenon' WASHINGTON POST The ground-breaking and extraordinary sequel to Dune, the greatest science fiction novel of all time. Paul Atreides has succeeded in his crusade against House Harkonnen and Emperor Shaddam IV himself, but his victory has had profound consequences. War has been brought to the entire known universe, and billions have already perished. While former allies conspire to remove him from the throne, Paul accepts a gift from the Tleilaxu, a guild of genetic manipulators, hoping to find a single spark of peace and friendship amidst the betrayal and chaos around him. But this act may cost him the support of the Fremen, his most ardent supporters, and threaten the very existence of his new empire. As matters escalate, Paul will be forced to choose between his throne, his wife, his people and his future - and determine the fate of the entire universe. Read the series which inspired the 2021 Denis Villeneuve epic film adaptation, Dune, starring Oscar Isaac, Timothée Chalamet, Zendaya and Josh Brolin. Its breath-taking sequel, Dune: Part Two, is due for release in March 2024. Dune reading order: Dune Dune Messiah Children of Dune God Emperor of Dune Heretics of Dune Chapterhouse Dune</t>
  </si>
  <si>
    <t>The Pandora Sequence</t>
  </si>
  <si>
    <t>All three novels in the New York Times–bestselling science fiction fantasy series about the survival of a human colony in the wake of AI. From Frank Herbert, the Hugo and Nebula Award–winning author of Dune, in collaboration with Bill Ransom, the bestselling series that began with Destination Void. The Jesus Incident opens as Ship, an artificial intelligence with godlike powers delivers the last survivors of humanity to a horrific, poisonous planet, Pandora—rife with deadly Nerve-Runners, Hooded Dashers, airborne jellyfish, and intelligent kelp. Chaplain and psychiatrist Raja Lon Flattery is brought back out of hybernation to witness Ship’s machinations as well as the schemes of human scientists manipulating the genetic structure of humanity. The Lazarus Effect takes place centuries later. The descendants of humanity, split into Mermen and Islanders, must reunite . . . because Pandora’s original owner is returning to life . . . The series concludes with The Ascension Factor. Pandora is now in the grip of the clone known as Director. The resistance's main hope is Crista Galli, believed by some to be the child of God, and the fight for Pandora spreads ever wider.</t>
  </si>
  <si>
    <t>Dune Messiah ( Dune #2 )</t>
  </si>
  <si>
    <t>The Jesus Incident</t>
  </si>
  <si>
    <t>The Jesus incident by Frank Herbert &amp; Bill Ransom: A sentient Ship with godlike powers (and aspirations) delivers the last survivors of humanity to a horrific, poisonous planet, Pandora-rife with deadly Nerve-Runners, Hooded Dashers, airborne jellyfish, and intelligent kelp. Chaplain/Psychiatrist Raja Lon Flattery is brought back out of hybernation to witness Ship's machinations as well as the schemes of human scientists manipulating the genetic structure of humanity. Sequel to Frank Herbert's Destination: Void. Book 1 in Herbert &amp; Ransom's Pandora Sequence.</t>
  </si>
  <si>
    <t>Operation Haystack</t>
  </si>
  <si>
    <t>It's hard to ferret out a gang of fanatics; it would, obviously, be even harder to spot a genetic line of dedicated men. But the problem Orne had was one step tougher than that! A science fiction classic from Frank Herbert, author of DUNE!</t>
  </si>
  <si>
    <t>L. Ron Hubbard Presents Writers of the Future Volume 38</t>
  </si>
  <si>
    <t>L. Ron Hubbard, Frank Herbert, Diane Dillon, Brian Herbert, Kevin J. Anderson, Azure Arther, Desmond Astaire, J. A. Becker, Lazarus Black, Z. T. Bright, Em Dupre, N. V. Haskell, Michael Panter, Brittany Rainsdon, Mike Jack Stoumbos, M. Elizabeth Ticknor, Rebecca E. Treasure</t>
  </si>
  <si>
    <t>Galaxy Press  LLC</t>
  </si>
  <si>
    <t>25 Award-winning Authors and Illustrators Brilliant new worlds Captivating new ideas Powerful new stories of action, adventure, and fantasy Just imagine... It’s game on, the fate of the universe is on the line—and you’re about to go all in. Saving the mammoths is in your hands—can you conjure the magic to make it happen? You’ve got a monster BFF—whom you’re hiding from your own monster-hunting family. You’re part of a sting, out to catch some bar hoppers who are not only bending their elbows, but bending time as well. And much more! Think you’ve seen it all? Think again. Prepare for alien contact. Explore the darkest alleyways of urban fantasy. Rise to the dizzying heights of magical realism. You will love this year’s anthology because these award-winning writers provide a diverse array of stories that will transport you and reshape your reality. Get it now. 3 Bonus Short Stories by David Farland • Frank Herbert • L. Ron Hubbard Art and Writing Tips by Diane Dillon • Brian Herbert &amp; Kevin J. Anderson • Frank Herbert • L. Ron Hubbard Edited by David Farland 16-page color gallery of artwork • Cover art by Bob Eggleton</t>
  </si>
  <si>
    <t>House Corrino</t>
  </si>
  <si>
    <t>New English Library</t>
  </si>
  <si>
    <t>Dune (Imaginary place)</t>
  </si>
  <si>
    <t>The blood feud between Duke Leto of Caladon and Baron Vladimir Harkonnen reaches its climax, as the emperor Shaddam - leader of House Corrino - is finally forced to curb the powerful Harkonnens or risk losing his own throne. Menawhile, Duke Leto's beautiful concubie, the Bene Gesserit temptress Jessica,- has conceived the boy who become Paul Atreides (the hero of Dune), defying the express orders of her superiors. The book culminates in a war - on Dune, on the oppressed planet Ix, in space - that will alter the balance of power for a generation.</t>
  </si>
  <si>
    <t>The Science Fiction Omnibus #2 (Serapis Classics)</t>
  </si>
  <si>
    <t>Mark Clifton, Alex Apostolides, C. M. Kornbluth, Jerome Bixby, Russell Burton, Walter Bupp, Raymond Jones, Arthur Feldman, Murray Leinster, Allan Danzig, Bradner Buckner, Stephen Barr, Mack Reynolds, Milton Lesser, Sterner Meek, Frank Banta, Frank Herbert, H. Beam Piper, Francis Stevens, Fritz Leiber, James Schmitz, Robert Abernathy</t>
  </si>
  <si>
    <t>Serapis Classics</t>
  </si>
  <si>
    <t>The second volume of the Science Fiction Omnibus! Featuring the following masterpieces of sci-fi: WE'RE CIVILIZED!, by Mark Clifton &amp; Alex Apostolides WITH THESE HANDS, by C.M. Kornbluth WHERE THERE'S HOPE, by Jerome Bixby WEAK ON SQUARE ROOTS, by Russell Burton VIGORISH, by Walter Bupp THE MEMORY OF MARS, by Raymond Jones THE MATHEMATICIANS, by Arthur Feldman THE INVADERS, by Murray Leinster THE GREAT NEBRASKA SEA, by Allan Danzig THE DAY TIME STOPPED MOVING, by Bradner Buckner I AM A NUCLEUS, by Stephen Barr GUN FOR HIRE, by Mack Reynolds THE GRAVEYARD OF SPACE, by Milton Lesser THE GREAT DROUGHT, by Sterner Meek HANDYMAN, by Frank Banta NAUDSONCE, by H. Beam Piper THE FEELING, by Roger Dee MY FAIR PLANET, by Evelyn E. Smith FRIEND ISLAND, by Francis Stevens THE CARNIVORE, by G.A. Morris A GIFT FROM EARTH, by Manly Banister LET THERE BE LIGHT, by Horace Fyfe RIYA'S FOUNDLING, by Algis Budrys SPACE STATION 1, by Frank Long BULLET WITH HIS NAME, by Fritz Leiber I'M A STRANGER HERE MYSELF, by Mack Reynolds THE AMBASSADOR, by Sam Merwin, Jr. GONE FISHING, by James Schmitz JUNIOR, by Robert Abernathy HALL OF MIRRORS, by Frederic Brown GRAVEYARD OF DREAMS, by H. Beam Piper OPERATION HAYSTACK, by Frank Herbert</t>
  </si>
  <si>
    <t>History of the World War</t>
  </si>
  <si>
    <t>Frank Herbert Simonds</t>
  </si>
  <si>
    <t>Vero Verlag</t>
  </si>
  <si>
    <t>"The World War, entering its thirty-fourth month, as these lines are written, has had three distinct phases, both on the military side and on the larger and more significant human side. The three military phases are supplied by the Marne campaign and its immediate consequences; the Russian campaign, with its Balkan episode and its Verdun ending; the Allied offensive in the west, which began at the Somme in July, 1916, and is still proceeding before Arras and along the old Aisne battlefield. I have striven to make this book an American comment upon a world war, and no one can be more conscious than am I of its limitations." [...] This is the final volume of the five volume series on the history of World War I. This volume describes the events surrounding the end of the war, the peace agreement and last battles in an impressive and captivating way. With many details and photos of the war events, the reader is taken with at the time of the early 20th century. The author, Frank H. Simonds, was a living witness of the war. He lived from 1878 - 1936. This particular book is an unchanged reprint of the long out of print original edition from 1920.</t>
  </si>
  <si>
    <t>History Of The World War</t>
  </si>
  <si>
    <t>A Synopsis of Occupational Medicine</t>
  </si>
  <si>
    <t>Frank Herbert Tyrer, Kenneth Lee</t>
  </si>
  <si>
    <t>Butterworth-Heinemann</t>
  </si>
  <si>
    <t>Ursula K. Le Guin: The Last Interview</t>
  </si>
  <si>
    <t>Ursula K. Le Guin</t>
  </si>
  <si>
    <t>“Resistance and change often begin in art. Very often in our art, the art of words.” —Ursula K. Le Guin When she began writing in the 1960s, Ursula K. Le Guin was as much of a literary outsider as one can be: a woman writing in a landscape dominated by men, a science fiction and fantasy author in an era that dismissed “genre” literature as unserious, and a westerner living far from fashionable East Coast publishing circles. The interviews collected here—spanning a remarkable forty years of productivity, and covering everything from her Berkeley childhood to Le Guin envisioning the end of capitalism—highlight that unique perspective, which conjured some of the most prescient and lasting books in modern literature.</t>
  </si>
  <si>
    <t>The Wave in the Mind</t>
  </si>
  <si>
    <t>Shambhala Publications</t>
  </si>
  <si>
    <t>Join Ursula K. Le Guin as she explores a broad array of subjects, ranging from Tolstoy, Twain, and Tolkien to women's shoes, beauty, and family life. With her customary wit, intelligence, and literary craftsmanship, she offers a diverse and highly engaging set of readings. The Wave in the Mind includes some of Le Guin's finest literary criticism, rare autobiographical writings, performance art pieces, and, most centrally, her reflections on the arts of writing and reading.</t>
  </si>
  <si>
    <t>A Wizard of Earthsea</t>
  </si>
  <si>
    <t>Originally published in 1968, Ursula K. Le Guin's A Wizard of Earthsea marks the first of the six now beloved Earthsea titles. Ged was the greatest sorcerer in Earthsea, but in his youth he was the reckless Sparrowhawk. In his hunger for power and knowledge, he tampered with long-held secrets and loosed a terrible shadow upon the world. This is the tumultuous tale of his testing, how he mastered the mighty words of power, tamed an ancient dragon, and crossed death's threshold to restore the balance.</t>
  </si>
  <si>
    <t>The Found and the Lost</t>
  </si>
  <si>
    <t>Every novella by Ursula K. Le Guin, an icon in American literature, collected for the first time in one breathtaking volume. Ursula K. Le Guin has won multiple prizes and accolades from the Medal for Distinguished Contribution to American Letters to the Newbery Honor, the Nebula, Hugo, World Fantasy, and PEN/Malamud Awards. She has had her work collected over the years, but never as a complete retrospective of her longer works as represented in the wonderful The Found and the Lost. Includes: -Vaster Than Empires and More Slow -Buffalo Gals, Won't You Come Out Tonight -Hernes -The Matter of Seggri -Another Story or a Fisherman of the Inland Sea -Forgiveness Day -A Man of the People -A Woman's Liberation -Old Music and the Slave Women -The Finder -On the High Marsh -Dragonfly -Paradises Lost This collection is a literary treasure chest that belongs in every home library.</t>
  </si>
  <si>
    <t>Lavinia</t>
  </si>
  <si>
    <t>She chose love. The price she paid was war. A stunning combination of history and mythology - 'an intriguing, luxuriously realised novel' FINANCIAL TIMES READERS on LAVINIA: 'Utterly compelling' ⭐⭐⭐⭐⭐ 'Clever twist' ⭐⭐⭐⭐⭐ 'Super' ⭐⭐⭐⭐⭐ 'Like Spartan Helen, I caused a war. She caused hers by letting men who wanted her take her. I caused mine because I wouldn't be given, wouldn't be taken, but chose my man and my fate' Lavinia is the daughter of the King of Latium, a victorious warrior who loves peace; she is her father's closest companion. Now of an age to wed, Lavinia's mother favours her own kinsman, handsome, heroic, everything a young girl should want. Instead, Lavinia dreams of mighty Aeneas, a man she has heard of only from a ghost of a poet, who comes to her in the gods' holy place and tells her of her future, and Aeneas' past... If she refuses to wed her mother's choice, Lavinia knows she will start a war... 'Subtly moving, playful...a novel that brought me to tears more than once. Lavinia is a delightful heroine' GUARDIAN</t>
  </si>
  <si>
    <t>The Language of the Night</t>
  </si>
  <si>
    <t>Featuring a new introduction by Ken Liu, this revised edition of Ursula K. Le Guin’s first full-length collection of essays covers her background as a writer and educator, on fantasy and science fiction, on writing, and on the future of literary science fiction. “We like to think we live in daylight, but half the world is always dark; and fantasy, like poetry, speaks the language of the night.” —Ursula K. Le Guin Le Guin’s sharp and witty voice is on full display in this collection of twenty-four essays, revised by the author a decade after its initial publication in 1979. The collection covers a wide range of topics and Le Guin’s origins as a writer, her advocacy for science fiction and fantasy as mediums for true literary exploration, the writing of her own major works such as A Wizard of Earthsea and The Left Hand of Darkness, and her role as a public intellectual and educator. The book and each thematic section are brilliantly introduced and contextualized by Susan Wood, a professor at the University of British Columbia and a literary editor and feminist activist during the 1960s and ’70s. A fascinating, intimate look into the exceptional mind of Le Guin whose insights remain as relevant and resonant today as when they were first published.</t>
  </si>
  <si>
    <t>The Books of Earthsea: The Complete Illustrated Edition</t>
  </si>
  <si>
    <t>Contains the short story, 'The Daughter of Odren', published in print for the first time, and the brand new story 'Firelight'. Now for the first time ever, all together in one volume, The Books of Earthsea, contains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 - 1,008 pages - 56 illustrations (including seven lavishly coloured plate sections) - maps of Earthsea - stunningly beautiful endpapers - Six novels - 4 short stories - An essay Stories include: 'A Wizard of Earthsea', 'The Tombs of Atuan', 'The Farthest Shore', 'Tehanu', 'Tales From Earthsea', 'The Other Wind', 'The Rule of Names', 'The Word of Unbinding', 'The Daughter of Odren', and 'Earthsea Revisioned: A Lecture at Oxford University'</t>
  </si>
  <si>
    <t>The Unreal and the Real Volume 1</t>
  </si>
  <si>
    <t>'Le Guin's storytelling is sharp, magisterial, funny, thought-provoking and exciting, exhibiting all that science fiction can be' EMPIRE The Unreal and the Real is a two-volume collection of stories, selected by Ursula Le Guin herself, and spans the spectrum of fiction from realism through magical realism, satire, science fiction, surrealism and fantasy. Volume One, WHERE ON EARTH, focuses on Le Guin's interest in realism and magical realism and includes 18 of her satirical, political and experimental earthbound stories. Highlights include WORLD FANTASY and HUGO AWARD-winner 'Buffalo Gals, Won't You Come Out Tonight', the rarely reprinted satirical short, 'The Lost Children', JUPITER AWARD-winner, 'The Diary of the Rose' and the title story of her PULITZER PRIZE finalist collection 'Unlocking the Air'.</t>
  </si>
  <si>
    <t>Ursula K. Le Guin, David Naimon</t>
  </si>
  <si>
    <t>When the New York Times referred to Ursula K. Le Guin as America’s greatest writer of science fiction, they just might have undersold her legacy. It’s hard to look at her vast body of work--novels and stories across multiple genres, poems, translations, essays, speeches, and criticism--and see anything but one of our greatest writers, period. In a series of interviews with David Naimon (Between the Covers), Le Guin discusses craft, aesthetics, and philosophy in her fiction, poetry, and nonfiction respectively. The discussions provide ample advice and guidance for writers of every level, but also give Le Guin a chance to to sound off on some of her favorite subjects: the genre wars, the patriarchy, the natural world, and what, in her opinion, makes for great writing. With excerpts from her own books and those that she looked to for inspiration, this volume is a treat for Le Guin’s longtime readers, a perfect introduction for those first approaching her writing, and a tribute to her incredible life and work.</t>
  </si>
  <si>
    <t>The Compass Rose</t>
  </si>
  <si>
    <t>'The gems in this impressive collection have the same power to disconcert as her best novels' Martin Amis 'Her worlds have a magic sheen . . . she moulds them into dimensions we can only just sense. She is unique. She is legend' THE TIMES North to Orsinia and the boundaries between reality and madness ... South to discover Antarctica with nine South American women ... West to find an enchanted harp and the borderland between life and death ... and onward to all points on and off the compass. Twenty astonishing stories from acclaimed author Ursula K. Le Guin carry us to worlds of wonder and horror, desire and destiny, enchantment and doom.</t>
  </si>
  <si>
    <t>The Dispossessed</t>
  </si>
  <si>
    <t>One of the very best must-read novels of all time - with a new introduction by Roddy Doyle 'A well told tale signifying a good deal; one to be read again and again' THE TIMES 'The book I wish I had written ... It's so far away from my own imagination, I'd love to sit at my desk one day and discover that I could think and write like Ursula Le Guin' Roddy Doyle 'Le Guin is a writer of phenomenal power' OBSERVER 'There was a wall. It did not look important - even a child could climb it. But the idea was real. Like all walls it was ambiguous, two-faced. What was inside it and what was outside it depended upon which side of it you were on...' Shevek is brilliant scientist who is attempting to find a new theory of time - but there are those who are jealous of his work, and will do anything to block him. So he leaves his homeland, hoping to find a place of more liberty and tolerance. Initially feted, Shevek soon finds himself being used as a pawn in a deadly political game. With powerful themes of freedom, society and the natural world's influence on competition and co-operation, THE DISPOSSESSED is a true classic of the 20th century.</t>
  </si>
  <si>
    <t>City Of Illusions</t>
  </si>
  <si>
    <t>'She is unique. She is legend' THE TIMES 'A tour de force' EVENING STANDARD 'A wonderfully mordant analyst of human weakness' Martin Amis Earth, like the rest of the Known Worlds, has fallen to the Shing. Scattered here and there, small groups of humans live in a state of semi-barbarism. They have lost the skills, science and knowledge that had been Earth's in the golden age of the League of Worlds, and whenever a colony of humans tries to rekindle the embers of a half-forgotten technology, the Shing, with their strange, mindlying power, crush them out. There is one man who can stand against the malign Shing, but he is an alien with amber eyes and must first prove to paranoid humanity that he himself is not a creature of the Shing.</t>
  </si>
  <si>
    <t>Steering the Craft</t>
  </si>
  <si>
    <t>A revised and updated guide to the essentials of a writer's craft, presented by a brilliant practitioner of the art</t>
  </si>
  <si>
    <t>The Farthest Shore</t>
  </si>
  <si>
    <t>The second book in LeGuin's fantasy series finds a mature Sparrowhawk sailing on a journey to find the cause of the evil disturbances in the world of Earthsea. Winner of the National Book Award. Copyright © Libri GmbH. All rights reserved.</t>
  </si>
  <si>
    <t>Powers</t>
  </si>
  <si>
    <t>'Le Guin's storytelling is sharp, magisterial, funny, thought-provoking and exciting, exhibiting all that science fiction can be' EMPIRE 'Told with shimmering lyricism, this coming-of-age saga will leave readers transformed' BOOKLIST 'Le Guin is a writer of phenomenal power' OBSERVER 'A tour de force' EVENING STANDARD The final part in the story that started with GIFTS, and the tale of Gry Barre of Roddmant and Orrec Caspro of Caspromant, two children with extraordinary powers. They play a part in VOICES too, the sequel to GIFTS, in which Memer, a girl who has grown up in a captured city, is part of the people's fight for freedom. And now, in POWERS, we have the conclusion to Ursula Le Guin's beautifully written, powerful and moving story of the Western Isles, a tale that will leave every reader begging for more.</t>
  </si>
  <si>
    <t>The Wild Girls</t>
  </si>
  <si>
    <t>Outspoken Authors</t>
  </si>
  <si>
    <t>Winner of: Medal for Distinguished Contribution to American Letters, National Book Foundation Newly revised and presented here in book form for the first time, this Nebula Award-winning story tells of two captive "dirt children" in a society of sword and silk, whose determination to find a glimpse of justice leads to a violent and loving end. Also included is the nonfiction essay "Staying Awake While We Read" which demolishes the pretensions of corporate publishing and the basic assumptions of capitalism, and "Outspoken Author Interview," which reveals the hidden dimensions of America's best-known sci-fi author.</t>
  </si>
  <si>
    <t>The Carrier Bag Theory of Fiction</t>
  </si>
  <si>
    <t>Ursula K. Le Guin, Ursula K. Le Guin; Donna Haraway; Lee Bu</t>
  </si>
  <si>
    <t>Tales from Earthsea</t>
  </si>
  <si>
    <t>The tales of this book explore and extend the world established by the Earthsea novels--yet each stands on its own. It contains the novella "The Finder," and the short stories "The Bones of the Earth," "Darkrose and Diamond," "On the High Marsh," and "Dragonfly." Concluding with with an account of Earthsea's history, people, languages, literature, and magic, this collection also features two new maps of Earthsea.</t>
  </si>
  <si>
    <t>Always Coming Home</t>
  </si>
  <si>
    <t>An "ethnographic" novel that portrays life in California's Napa Valley as it might be a very long time from now, imagined not as a high tech future but as a time of people once again living close to the land.</t>
  </si>
  <si>
    <t>Ursula K. Le Guin: Five Novels (LOA #379)</t>
  </si>
  <si>
    <t>Together for the first time, all 5 standalone novels from the Hugo and Nebula award–winning writer who reinvented science fiction, including one restored to print Spans from the 1971 classic The Lathe of Heaven to her career-crowning 2008 masterpiece Lavinia This 7th volume in the definitive Library of America edition of Ursula K. Le Guin’s works presents 5 remarkable standalone novels that showcase her boundless creativity and literary range. In the Locus Award–winning The Lathe of Heaven (1971), one of Le Guin’s most admired works of science fiction, George Orr begins have effective dreams: dreams that change reality itself. But when he turns to the sleep researcher William Haber for help, the doctor sees an opportunity to use Orr’s strange gift for his own ends. A former Terran prison colony on the planet Victoria seems destined for revolution in The Eye of the Heron (1978), when the authoritarian leaders in the City try to assert control over the peaceful farmers who have been sent to live around them. The Beginning Place (1980) is a parable-like story in which Hugh and Irena have both found their way to the Beginning Place, a gateway to another world. The two initially become enemies, but must learn to work together when the utopia they’ve found turns out to have a shadow. The long out-of-print Searoad: Chronicles of Klatsand (1991) is a Winesburg, Ohio-like series of linked stories set in a small vacation town on the Oregon coast, where some of the characters have come for a weekend and some for longer, but all are pilgrims in the grip of inexpressible longings. And Le Guin’s final, powerfully feminist novel, Lavinia (2008), reimagines Virgil's Aeneid from the perspective of a woman who, in poet's telling, never speaks a word. Special features include an appendix presenting three essays by Le Guin related to the novels, previously unseen hand-drawn maps by author herself, helpful annotation, and a chronology of Le Guin's life and career. Brought together here for the first time, these 5 remarkable standalone novels showcase a Hugo and Nebula Award–winning master at her very best.</t>
  </si>
  <si>
    <t>Dreams Must Explain Themselves</t>
  </si>
  <si>
    <t>Ursula K. Le Guin has won or been nominated for over 200 awards for her fiction, including the Hugo, Nebula, World Fantasy and SFWA Grand Master Awards. She is the acclaimed author of the Earthsea sequence and The Left Hand of Darkness - which alone would qualify her for literary immortality - as well as a remarkable body of short fiction, including the powerful, Hugo-winning 'The Ones Who Walk Away from Omelas' and the masterpiece of anthropological and environmental SF 'The Word for World is Forest' - winner of the Hugo Award for best novella. But Ursula Le Guin's talents do not stop at fiction. Over the course of her extraordinary career, she has penned numerous essays around themes important to her: anthropology, environmentalism, feminism, social justice and literary criticism to name a few. She has responded in detail to criticism of her own work and even reassessed that work in the context of such critiques. This selection of the best of Le Guin's non-fiction shows an agile mind, an unparalleled imagination and a ferocious passion to argue against injustice. In 2014 Ursula Le Guin was awarded the National Book Foundation's Medal for Distinguished Contribution to American Letters, and her widely praised acceptance speech is one of the highlights of this volume, which shows that one of modern literature's most original voices is also one of its purest consciences.</t>
  </si>
  <si>
    <t>A Wizard of Earthsea: A Graphic Novel</t>
  </si>
  <si>
    <t>Ursula K. Le Guin’s timeless and revered A Wizard of Earthsea is reimagined in a richly expansive graphic novel by acclaimed artist Fred Fordham, creator of stunning adaptations To Kill a Mockingbird and Brave New World. Ged was the greatest sorcerer in Earthsea, but in his youth he was the reckless Sparrowhawk. In his hunger for power and knowledge, he tampered with long-held secrets and unleashed a terrible shadow upon the world. This is the tumultuous tale of his testing, how he mastered the mighty words of power, tamed an ancient dragon, and crossed death's threshold to restore the balance. Experience the bestselling first adventure of Ursula K. Le Guin’s Earthsea Cycle as a masterly crafted graphic novel. Fred Fordham brings new life to Le Guin's iconic fantasy classic with his breathtaking illustrations and thoughtful text adaptation. Now available in a lower-priced hardcover edition.</t>
  </si>
  <si>
    <t>Voices</t>
  </si>
  <si>
    <t>Memer is a child of rape; when the Alds took the beautiful city of Ansul, they descecrated or destroyed everything of beauty. The Waylord they imprisoned and tortured for years until finally he is freed to return to his home. Though crippled, he is not destroyed. His life still has purpose. Memer is the daughter of his House, the daughter of his heart. The Alds, a people who love war, cannot and will not read: they believe that in words lie demons that will destroy the world. All the city's libraries, the great treasure trove of knowledge of ages past, are burned, except for those few volumes secreted inthe Waylord's hidden room. But times are changing. Gry Barre of Roddmant and Orrec Caspro of Caspromant have arrived in the city. Orrec is a story-teller, the most famous of all: he has the gift of making. His wife Gry's gift is that of calling; she walks with a halflion who both frightens and fascinates the Alds. This is Memer's story, and Gry's and Orrec's, and it is the story of a conquered people craving freedom.</t>
  </si>
  <si>
    <t>Ursula K. Le Guin: Collected Poems (LOA #368)</t>
  </si>
  <si>
    <t>At last, a major American poet collected for the first time in the sixth volume of the definitive Library of Edition of her works In his last book, Harold Bloom presents the earthy, surprising, and lyrical poetry of Ursula K. Le Guin Ursula K. Le Guin’s career began and ended with poetry. This sixth volume in the definitive Library of America edition of her works gathers, for the first time, her collected poems—from her earliest collection Wild Angels (1974) through her final publication, the collection So Far So Good, which she delivered to her editor just a week before her death in 2018. The themes explored in the poems gathered here resonate through all Le Guin’s oeuvre, but find their strongest voice in her poetry: exploration as a metaphor for both human bravery and creativity, the mystery and fragility of nature and the impact of humankind on their environment, the Tao Te Ching, marriage, womanhood, and even cats. Le Guin’s poetry is often traditional in form but never in style: her verse is earthy, surprising, and lyrical. Including some 40 poems never before collected, this volume restores to print much of Le Guin's remarkable verse. It features a new introduction by editor Harold Bloom, written before his death in 2019, in which he reflects on the power of Le Guin’s poems, which he calls “American originals.” It also features helpful explanatory notes and a chronology of Le Guin’s life.</t>
  </si>
  <si>
    <t>The Left Hand of Darkness</t>
  </si>
  <si>
    <t>'A rich and complex story of friendship and love' GUARDIAN 'Love doesn't just sit there, like a stone, it has to be made, like bread; remade all the time, made new' Two people, until recently strangers, find themselves on a long, tortuous and dangerous journey across the ice. One is an outcast, forced to leave his beloved homeland; the other is fleeing from a different kind of persecution. What they have in common is curiosity, about others and themselves, and an almost unshakeable belief that the world can be a better place. As they journey for over 800 miles, across the harshest, most inhospitable landscape, they discover the true meaning of friendship, and of love. Readers love The Left Hand of Darkness: 'This book overwhelmed me with how good it was, and how different it ended up from what I expected . . . a deep story of humanity, love, betrayal, alienation, and acceptance' Goodreads reviewer, ⭐ ⭐ ⭐ ⭐ ⭐ 'The world is so rich in detail that it becomes an adventure to explore it, and the nuanced character dynamics keep the pages turning . . . a fabulous exploration of fluid gender and sexuality' Goodreads reviewer, ⭐ ⭐ ⭐ ⭐ ⭐ 'This novel is just the right balance of nuance, world-building and philosophical musings that culminate into a staggeringly empathetic work . . . a great work of feminism' Goodreads reviewer, ⭐ ⭐ ⭐ ⭐ ⭐ 'A masterful and visionary story, one of the most beautiful SF novels I have read' Goodreads reviewer, ⭐ ⭐ ⭐ ⭐ ⭐ 'A landmark in the field of science fiction literature . . . This is a story about loneliness and need for closeness as well' Goodreads reviewer, ⭐ ⭐ ⭐ ⭐ ⭐ 'Ursula K. Le Guin asks, what if gender were not fixed, but serially changeable? . . . The Left Hand of Darkness is a book about journeys, both literal and metaphorical. It is that rare and precious thing: an original and mind-opening book' Goodreads reviewer, ⭐ ⭐ ⭐ ⭐ ⭐</t>
  </si>
  <si>
    <t>Space Crone</t>
  </si>
  <si>
    <t>Ursula K. Le Guin witnessed and contributed to many of the twentieth century's rebellions and upheavals, including women's liberation, the Civil Rights movement and US anti-war and environmental activism. Spanning fifty years of her life and work, Space Crone brings together Le Guin's writings on feminism and gender for the first time, offering new insights into her imaginative, multispecies feminist consciousness: from its roots in deep ecology and philosophies of non-violence to her self-education about racism and her writing on motherhood and ageing.</t>
  </si>
  <si>
    <t>The Other Wind</t>
  </si>
  <si>
    <t>A masterpiece of chilling narration' GUARDIAN 'Wise, graceful, classic myth-making' THE SCOTSMAN The wizard Alder comes from Roke to the island of Gont in search of the Archmage, Lord Sparrowhawk, once known as Ged. The man who was once the most powerful wizard in the Islands now lives with his wife Tenar and their adopted daughter Tehanu. Alder needs help: his beloved wife died and in his dreams she calls him to the land of the dead - and now the dead are haunting him, begging for release. He can no longer sleep, and the Wizards of Earthsea are worried. But there is more at stake than the unquiet rest of one minor wizard: for the dragons of Earthsea have arisen, to reclaim the lands that were once theirs. Only Tehanu, herself daughter of a dragon, can talk to them; it may be that Alder's dreams hold the key to the salvation of Earthsea and all the peoples who live there.</t>
  </si>
  <si>
    <t>Ursula K. Le Guin: Always Coming Home (LOA #315)</t>
  </si>
  <si>
    <t>Ursula K. Le Guin's richly-imagined vision of a post-apocalyptic California, in a newly expanded version prepared shortly before her death This fourth volume in the Library of America’s definitive Ursula K. Le Guin edition presents her most ambitious novel and finest achievement, a mid-career masterpiece that showcases her unique genius for world building. Framed as an anthropologist’s report on the Kesh, survivors of ecological catastrophe living in a future Napa Valley, Always Coming Home (1985) is an utterly original tapestry of history and myth, fable and poetry, story- telling and song. Prepared in close consultation with the author, this expanded edition features new material added just before her death, including for the first time two “missing” chapters of the Kesh novel Dangerous People. The volume con- cludes with a selection of Le guin’s essays about the novel’s genesis and larger aims, a note on its editorial and publication history, and an updated chronology of Le guin’s life and career.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</si>
  <si>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Five Ways to Forgiveness</t>
  </si>
  <si>
    <t>'A magic of words' Neil Gaiman Set in the same universe as The Left Hand of Darkness and The Dispossessed, these five linked stories follow far-future human colonies living in the distant solar system. Here is the complete suite of five linked stories from Ursula K. Le Guin's acclaimed Hainish series, which tells the history of the Ekumen, the galactic confederation of human colonies founded by the planet Hain. First published as Four Ways to Forgiveness, and now joined by a fifth story, the tales focus on the twin planets Werel and Yeowe - two worlds whose peoples, long known as "owners" and "assets," together face an uncertain future after civil war and revolution. A retired science teacher must make peace with her new neighbour, a disgraced revolutionary leader. A female official from the Ekumen arrives to survey the situation on Werel and struggles against its rigidly patriarchal culture. The coming of age of Havzhiva, an Ekumen ambassador to Yeowe, is Le Guin's most sustained description of the Ur-planet Hain. Rakam, born an asset on Werel, must twice escape from slavery to freedom. And a charismatic Hainish embassy worker, who appears in two of the four original stories, returns for a tale of his own. 'As good as any contemporary at creating worlds, imaginary or our own' TIME Magazine</t>
  </si>
  <si>
    <t>The Birthday of the World</t>
  </si>
  <si>
    <t>For more than four decades, Ursula K. Le Guin has enthralled readers with her imagination, clarity, and moral vision. The recipient of numerous literary prizes, including the National Book Award, the Kafka Award, and five Hugo and five Nebula Awards, this renowned writer has, in each story and novel, created a provocative, ever-evolving universe filled with diverse worlds and rich characters reminiscent of our earthly selves. Now, in The Birthday of the World, this gifted artist returns to these worlds in eight brilliant short works, including a never-before-published novella, each of which probes the essence of humanity. Here are stories that explore complex social interactions and troublesome issues of gender and sex; that define and defy notions of personal relationships and of society itself; that examine loyalty, survival, and introversion; that bring to light the vicissitudes of slavery and the meaning of transformation, religion, and history. The first six tales in this spectacular volume are set in the author's signature world of the Ekumen, "my pseudo-coherent universe with holes in the elbows," as Le Guin describes it -- a world made familiar in her award-winning novel The Left Hand of Darkness. The seventh, title story was hailed by Publishers Weekly as "remarkable . . . a standout." The final offering in the collection, Paradises Lost, is a mesmerizing novella of space exploration and the pursuit of happiness. In her foreword, Ursula K. Le Guin writes, "to create difference-to establish strangeness-then to let the fiery arc of human emotion leap and close the gap: this acrobatics of the imagination fascinates and satisfies me as no other." In The Birthday of the World, this gifted literary acrobat exhibits a dazzling array of skills that will fascinate and satisfy us all.</t>
  </si>
  <si>
    <t>Planet of Exile</t>
  </si>
  <si>
    <t>The Earth colony of Landin has been stranded on Werel for ten years - and each of Werel's years is over 60 terrestrial years! After so long an exile, the lonely and dwindling human settlement is beginning to feel the strain. Every winter - a season that lasts a decade and a half - the Earthmen have neighbours: the humanoid hilfs, a nomadic people who only settle down for the cruel cold spell. The hilfs fear the Earthmen, whom they think of as witches, and call the farborns. But both peoples have common enemies: the hordes of ravaging barbarians called gaals, and eerie preying snow ghouls. Can the hilfs and the farborns overcome their mutual suspicions and join forces? Or will they both be annihilated?</t>
  </si>
  <si>
    <t>Gifts</t>
  </si>
  <si>
    <t>'She's showing no signs of losing her brilliance. She is unparalleled in creating fantasy peopled by finely drawn and complex characters... GIFTS has the simplicity of fairy tale and the power of myth' GUARDIAN 'Le Guin is a writer of phenomenal power' OBSERVER Orrec, the son of the Brantor of Caspromant, and Gry, daughter of the Brantors of Barre and Rodd, have grown up together, running half-wild across the Uplands. The people there are like their land: harsh and fierce and prideful; ever at war with each other. Only the gifts keep the fragile peace. The Barre gift is calling animals. The women of Cordemant have the power of blinding, or making deaf, or taking away speech. The Rodds can send a spellknife into a man's heart. The Callems can move heavy things - even buildings, even hills. The Caspro gift is the worst and best of all: it is the gift of undoing: an insect, an animal, a place ... Orrec and Gry are the heirs to Caspro and Barre. Gry's gift runs true, but she refuses to call animals for the hunt. Orrec too is a problem, for his gift of undoing is wild: he cannot control it - and that is the most dangerous gift of all ... GIFTS is Ursula Le Guin at her best: an exciting, moving story beautifully told.</t>
  </si>
  <si>
    <t>Dancing at the Edge of the World</t>
  </si>
  <si>
    <t>“Ursula Le Guin at her best . . . This is an important collection of eloquent, elegant pieces by one of our most acclaimed contemporary writers.” —Elizabeth Hand, The Washington Post Book World “I have decided that the trouble with print is, it never changes its mind,” writes Ursula K. Le Guin in her introduction to Dancing at the Edge of the World. But she has, and here is the record of that change in the decade since the publication of her last nonfiction collection, The Language of the Night. And what a mind—strong, supple, disciplined, playful, ranging over the whole field of its concerns, from modern literature to menopause, from utopian thought to rodeos, with an eloquence, wit, and precision that makes for exhilarating reading. “If you are tired of being able to predict what a writer will say next, if you are bored stiff with minimalism, if you want excess and risk and intelligence and pure orneriness, try Le Guin.” —Mary Mackey, San Francisco Chronicle</t>
  </si>
  <si>
    <t>No Time to Spare</t>
  </si>
  <si>
    <t>From acclaimed author Ursula K. Le Guin, a collection of thoughts--always adroit, often acerbic--on aging, belief, the state of literature, and the state of the nation</t>
  </si>
  <si>
    <t>Ursula K. Le Guin: Hainish Novels and Stories Vol. 1 (LOA #296)</t>
  </si>
  <si>
    <t>The star-spanning story of humanity’s colonization of other planets, Ursula K. Le Guin’s visionary Hainish novels and stories redrew the map of modern science fiction, making it a rich field for literary explorations of “the nature of human nature,” as Margaret Atwood has described Le Guin’s subject. Now, for the first time, the complete Hainish novels and stories are collected in a definitive two-volume Library of America edition, with new introductions by the author. This first volume in a definitive two-volume edition gathers the first five Hainish novels: Rocannon’s World, in which an ethnologist sent to a bronze-age planet must help defeat an intergalactic enemy; Planet of Exile, the story of human colonists stranded on a planet that is slowly killing them; City of Illusions, which finds a future Earth ruled by the mysterious Shing; and the Hugo and Nebula Award-winning masterpieces The Left Hand of Darkness and The Dispossessed—as well as four short stories.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</si>
  <si>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The Word for World is Forest</t>
  </si>
  <si>
    <t>When the inhabitants of a peaceful world are conquered by the bloodthirsty yumens, their existence is irrevocably altered. Forced into servitude, the Athsheans find themselves at the mercy of their brutal masters. Desperation causes the Athsheans, led by Selver, to retaliate against their captors, abandoning their strictures against violence. But in defending their lives, they have endangered the very foundations of their society. For every blow against the invaders is a blow to the humanity of the Athsheans. And once the killing starts, there is no turning back.</t>
  </si>
  <si>
    <t>The Lathe Of Heaven</t>
  </si>
  <si>
    <t>Vibrantly repackaged in a stunning new format, this classic science fiction novel offers "a rare and powerful synthesis of poetry and science, reason and emotion" ("The New York Times"). In the year 2002, George Orr discovers his dreams can--and do--change the world.</t>
  </si>
  <si>
    <t>Ursula K. Le Guin: Hainish Novels and Stories Vol. 2 (LOA #297)</t>
  </si>
  <si>
    <t>The star-spanning story of humanity’s colonization of other planets, Ursula K. Le Guin’s visionary Hainish novels and stories redrew the map of modern science fiction, making it a rich field for literary explorations of “the nature of human nature,” as Margaret Atwood has described Le Guin’s subject. Now, for the first time, the complete Hainish novels and stories are collected in a definitive two-volume Library of America edition, with new introductions by the author. This second volume in a definitive two-volume edition gathers Le Guin’s final two Hainish novels, The Word for World Is Forest, in which Earth enslaves another planet to strip its natural resources, and The Telling, the harrowing story of a society which has suppressed its own cultural heritage. Rounding out the volume are seven short stories and the story suite Five Ways to Forgiveness, published here in full for the first time. The endpapers feature a full-color chart of the known worlds of Hainish descent.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</si>
  <si>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Orsinian Tales</t>
  </si>
  <si>
    <t>Among the less-traveled mountains and plains of Central Europe, a little east of Austria perhaps and north of Slovenia, lies the old kingdom of Orsinia. A land of forests and quiet farmlands and towns, with its capital city Krasnoy on the broad Molsen River, Orsinia has always found itself, like all the countries of Europe, subject to forces beyond its borders. Yet, cast as they are in the shadow of tyrannies both Western and Eastern, the lives and dreams of its free people are no less important than the great arguments of Europe's emperors and dictators. Here then are those lives: in tales of romance and blood-lust, hope and fear, freedom and tyranny, passion and despair. Tales of love, of life and of death. This is Orsinia and these are her stories.</t>
  </si>
  <si>
    <t>Ursula K. Le Guin's Book of Cats</t>
  </si>
  <si>
    <t>THE PURR-FECT GIFT FOR CAT LOVERS: Discover the literary legend's quirky and winsome cat poems, mediations, and drawings Includes the hard-to-find The Art of Bunditsu, plus 30+ other delights from a lifetime of reflection on the mystery and magic of cats "The presence of a cat keeps me in touch with the mystery, the unreasonableness, the beauty, the stubborn wildness of the nonhuman world." In her life as in her art, Ursula K. Le Guin was fascinated by the feline. This irresistable book about cats gathers poems, mediations, and drawings dedicated to the complicated creature that her captured her imagination. Here are: The Art of Bunditsu, Le Guin's hard-to-find “tabbist” meditation on the arranging of cats 26 cat poems, many illustrated by Le Guin herself The Historic First Issue! of Le Guin's one-of-a-kind cat comic book, Supermouse Comix! Cat Correspondence: letters between Le Guin’s cat and those of her daughter detailing the Five Deliberations that cats spend their lives studying Cat Tai Chi, as depicted in a charming series of drawings A first-of-its-kind collection from a science fiction legend, this delightful purr-purri is a gift for cat lovers and Le Guin fans!</t>
  </si>
  <si>
    <t>Worlds of Exile and Illusion</t>
  </si>
  <si>
    <t>From the multi-award-winning author of The Left Hand of Darkness and the Earthsea sequence comes this single-volume omnibus of the first three Hainish novels. Intergalactic war reaches Fomalhaut II in Rocannon's World. Born out of season, a precocious young girl visits the alien city of the farborns and the false-men in Planet of Exile. In City of Illusions a stranger wandering in the forest people's woods is found and his health restored; now the fate of two worlds rests in this stranger's hands . . . The three novels contained in this volume are the books that launched Ursula K. Le Guin's glittering career, and are set in the same universe as her Hugo and Nebula Award-winning classics The Left Hand of Darkness and The Dispossessed.</t>
  </si>
  <si>
    <t>Ursula K. Le Guin: Annals of the Western Shore (LOA #335)</t>
  </si>
  <si>
    <t>Ursula K. Le Guin’s Nebula Award–winning young adult fantasy series—gathered for the first time in a deluxe collector’s edition for readers of all ages Teenagers struggle to come to terms with their own mysterious and magical gifts as they come-of-age in the far-flung Western Shore. This fifth volume in the definitive Library of America edition of Ursula K. Le Guin’s work presents a trilogy of coming-of-age stories set in the Western Shore—a world where young people find themselves struggling not just against racism, prejudice, and slavery, but with how to live with the mysterious and magical gifts they have been given. All three novels feature the generous voice and deeply human concerns that mark all Le Guin’s work, and together they form an elegant anthem to the revolutionary and transformative power of words and storytelling. In Gifts, Orrec and Gry will inherit both their families’ domains and their “gifts,” the ability to communicate with animals, or control a mind, or maim or kill with only a word and gesture. Both discover their gifts are not what they thought. In Voices, Memer lives in a city conquered by fundamentalist and superstitious soldiers who have made reading and writing forbidden. But in Memer’s house there is a secret room where the last few books in the city have been hidden. And in the Nebula Award-winning Powers, the young slave Gavir can remember any book after reading it just once. It makes him valuable, but it also makes him a threat. Gav sets out to understand who he is, where he came from, and what his gift means. This deluxe edition features Le Guin’s own previously unseen hand-drawn maps. Included in an appendix are essays and interviews about the novels, as well as Le Guin’s pronunciation guide to the names and languages of the Western Shore.</t>
  </si>
  <si>
    <t>The Books of Earthsea</t>
  </si>
  <si>
    <t>Celebrating the 50th anniversary of the timeless and beloved A Wizard of Earthsea - '...reads like the retelling of a tale first told centuries ago' (David Mitchell) - comes this complete omnibus edition of the entire Earthsea chronicles, including over fifty illustrations illuminating Le Guin's vision of her classic saga. Contains the short story, 'The Daughter of Odren', published in print for the first time, and her last story 'Firelight'. Ursula K. Le Guin's Earthsea novels are some of the most acclaimed and awarded works in literature-they have received prestigious accolades such as the National Book Award, a Newbery Honor, the Nebula Award, and many more honors, commemorating their enduring place in the hearts and minds of readers and the literary world alike. Now for the first time ever, they're all together in one volume-including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 Stories include: 'A Wizard of Earthsea', 'The Tombs of Atuan', 'The Farthest Shore', 'Tehanu', 'Tales From Earthsea', 'The Other Wind', 'The Rule of Names', 'The Word of Unbinding', 'The Daughter of Odren', and 'Earthsea Revisioned: A Lecture at Oxford University' With stories as perennial and universally beloved as The Chronicles of Narnia and The Lord of The Rings-but also unlike anything but themselves-this edition is perfect for those new to the world of Earthsea, as well as those who are well-acquainted with its enchanting magic: to know Earthsea is to love it. - 1,008 pages - 56 illustrations (including seven lavishly coloured plate sections) - maps of Earthsea - stunningly beautiful endpapers - Six novels - 4 short stories - An essay</t>
  </si>
  <si>
    <t>Outer space, inner lands. The ones who walk away from Omelas ; Semley's necklace ; Lives ; Mazes ; The first contact with the Gorgonids ; The Shobies' story ; Betrayals ; The matter of Seggri ; Solitude ; The wild girls ; The fliers of Gy ; The silence of the Asonu ; The ascent of the North Face ; The author of the acacia seeds ; The wife's story ; The rule of names ; Small change ; The poacher ; Sur ; She unnames them</t>
  </si>
  <si>
    <t>A long-awaited celebration of Ursala K. Le Guin's incredible short stories.</t>
  </si>
  <si>
    <t>Tehanu</t>
  </si>
  <si>
    <t>A young prince joins forces with a master wizard on a journey to discover a cause and remedy for the loss of magic in Earthsea.</t>
  </si>
  <si>
    <t>Rocannon's World</t>
  </si>
  <si>
    <t>'She is unique. She is legend' THE TIMES 'Ursula Le Guin is a chemist of the heart' David Mitchell, author of CLOUD ATLAS 'A tour de force' EVENING STANDARD Earth-scientist Rocannon has been leading an ethnological survey on a remote world populated by three native races: the cavern-dwelling Gdemiar, the elvish Fiia, and the warrior clan, Liuar. But when the technologically primitive planet is suddenly invaded by a fleet of ships from the stars, rebels against the League of All Worlds, Rocannon is the only survey member left alive. Marooned among alien peoples, he leads the battle to free this newly discovered world - and finds that legends grow around him as he fights.</t>
  </si>
  <si>
    <t>Wild Girls</t>
  </si>
  <si>
    <t>PM Press</t>
  </si>
  <si>
    <t>Ursula K. Le Guin is the one modern science fiction author who truly needs no introduction. In the half century since The Left Hand of Darkness, her works have changed not only the face but the tone and the agenda of SF, introducing themes of gender, race, socialism, and anarchism, all the while thrilling readers with trips to strange (and strangely familiar) new worlds. She is our exemplar of what fantastic literature can and should be about. Her Nebula winner The Wild Girls, newly revised and presented here in book form for the first time, tells of two captive “dirt children” in a society of sword and silk, whose determination to enter “that possible even when unattainable space in which there is room for justice” leads to a violent and loving end. Plus: Le Guin’s scandalous and scorching Harper’s essay, “Staying Awake While We Read,” (also collected here for the first time) which demolishes the pretensions of corporate publishing and the basic assumptions of capitalism as well. And of course our Outspoken Interview, which promises to reveal the hidden dimensions of America’s best-known SF author. And delivers.</t>
  </si>
  <si>
    <t>The Tombs of Atuan</t>
  </si>
  <si>
    <t>"With a new afterword from the author"--Jkt.</t>
  </si>
  <si>
    <t>Ursula K. Le Guin: The Complete Orsinia (LOA #281)</t>
  </si>
  <si>
    <t>Library of America gathers for the first time the entire body of work set in the imaginary central European nation of Orsinia—the enchanting, richly imagined historical fiction series written by Hugo, Nebula, and National Book Award winner Ursula K. Le Guin. In a career spanning half a century, Ursula K. Le Guin has produced a body of work that testifies to her abiding faith in the power and art of words. She is perhaps best known for imagining future intergalactic worlds in brilliant books that challenge our ideas of what is natural and inevitable in human relations—and that celebrate courage, endurance, risk-taking, and above all, freedom in the face of the psychological and social forces that lead to authoritarianism and fanaticism. It is less well known that she first developed these themes in the richly imagined historical fiction collected in this volume, which inaugurates the Library of America edition of her works. Written before Ursula K. Le Guin turned to science fiction, the novel Malafrena is a tale of love and duty set in the central European country of Orsinia in the early nineteenth century, when it is ruled by the Austrian empire. The stories originally published in Orsinian Tales (1976) offer brilliantly rendered episodes of personal drama set against a history that spans Orsinia’s emergence as an independent kingdom in the twelfth century to its absorption by the eastern Bloc after World War II. The volume is rounded out by two additional stories that bring the history of Orsinia up to 1989, the poem “Folksong from the Montayna Province,” Le Guin’s first published work, and two never-before-published songs in the Orisinian language. LIBRARY OF AMERICA is an independent nonprofit cultural organization founded in 1979 to preserve our nation’s literary heritage by publishing, and keeping permanently in print, America’s best and most significant writing. The Library of America series includes more than 300 volumes to date, authoritative editions that average 1,000 pages in length, feature cloth covers, sewn bindings, and ribbon markers, and are printed on premium acid-free paper that will last for centuries.</t>
  </si>
  <si>
    <t>Malafrena</t>
  </si>
  <si>
    <t>'Her worlds have a magic sheen ... She is unique. She is legend' THE TIMES 'Le Guin is a writer of phenomenal power' OBSERVER Among the less-travelled mountains and plains of Central Europe, a little east of Austria perhaps and north of Slovenia, lies the old kingdom of Orsinia. A land of forests and quiet farmlands and towns, with its capital city Krasnoy on the broad Molsen River, Orsinia has always found itself, like all the countries of Europe, subject to forces beyond its borders. Val Malafrena is an estate in the rural western provinces of Orsinia, far removed from the engines of European politics and content for it to remain so. When Itale Sorde, the idealistic young heir to Val Malafrena, leaves his family home to venture to the bustling capital city of Krasnoy, it is therefore very much against his father's wishes. Sorde's intention is to work as a journalist, but he will soon find himself moving from reporter on the great events of the day to active participant in the rising tide of revolution that seems destined to sweep the continent.</t>
  </si>
  <si>
    <t>Hainish Novels &amp; Stories</t>
  </si>
  <si>
    <t>For the first time, all of Ursula K. Le Guin's Hainish novels and stories are brought together in a single edition, complete and with new introductions by the author. Beginning in the 1960s and 70s, Le Guin imagined a galactic confederation of human colonies founded by the planet Hain--an array of worlds whose divergent societies was the result of both evolution and genetic engineering.--From the publisher.</t>
  </si>
  <si>
    <t>Lao Tzu: Tao Te Ching</t>
  </si>
  <si>
    <t>A rich, poetic, and socially relevant version of the great spiritual-philosophical classic of Taoism, the Tao Te Ching—from a legendary literary icon Most people know Ursula K. Le Guin for her extraordinary science fiction and fantasy. Fewer know just how pervasive Taoist themes are to so much of her work. And in Lao Tzu: Tao Te Ching, we are treated to Le Guin’s unique take on Taoist philosophy’s founding classic. Le Guin presents Lao Tzu’s time-honored and astonishingly powerful philosophy like never before. Drawing on a lifetime of contemplation and including extensive personal commentary throughout, she offers an unparalleled window into the text’s awe-inspiring, immediately relatable teachings and their inestimable value for our troubled world. Jargon-free but still faithful to the poetic beauty of the original work, Le Guin’s unique translation is sure to be welcomed by longtime readers of the Tao Te Ching as well as those discovering the text for the first time.</t>
  </si>
  <si>
    <t>So Far So Good</t>
  </si>
  <si>
    <t>Redolent of myths, history, nursery rhymes, and the natural world, LeGuin bookends a long, daring, and prolific career.</t>
  </si>
  <si>
    <t>Direction of the Road</t>
  </si>
  <si>
    <t>“Ursula Le Guin is more than just a writer of adult fantasy and science fiction . . . she is a philosopher; an explorer in the landscapes of the mind.” – Cincinnati Enquirer The recipient of numerous literary prizes, including the National Book Award, the Kafka Award, and the Pushcart Prize, Ursula K. Le Guin is renowned for her spare, elegant prose, rich characterization, and diverse worlds. "Direction of the Road" is a short story originally published in the collection The Wind's Twelve Quarters.</t>
  </si>
  <si>
    <t>The Eye of the Heron</t>
  </si>
  <si>
    <t>In Victoria on a former prison colony, two exiled groups--the farmers of Shantih and the City dwellers--live in apparent harmony. All is not as it seems, however. While the peace-loving farmers labor endlessly to provide food for the City, the City Bosses rule the Shantih with an iron fist. When a group of farmers decide to from a new settlement further away, the Bosses retaliate by threatening to crush the rebellion. Luz understands what it means to have no choices. Her father is a Boss and he has ruled over her life with the same iron fist. Luz wonders what it might be like to make her own choices. To be free to choose her own destiny. When the crisis over the new settlement reaches a flash point, Luz will have her chance.</t>
  </si>
  <si>
    <t>The Telling</t>
  </si>
  <si>
    <t>Ace</t>
  </si>
  <si>
    <t>Interplanetary voyages</t>
  </si>
  <si>
    <t>After receiving permission to leave the modern city where she is closely monitored, Sutty travels up the river into the countryside where she experiences a more peaceful life.</t>
  </si>
  <si>
    <t>Catwings</t>
  </si>
  <si>
    <t>A litter of winged kittens flee the city for the countryside in this first “small gem of a book” (Publishers Weekly) in legendary author Ursula K. Le Guin’s bestselling Catwings chapter book series, now with a new look! Mrs. Jane Tabby can’t explain why her four kittens—Thelma, Roger, James, and Harriet—were born with wings. Whatever the reason, she’s grateful they can use their flying skills to soar away from the dangerous, busy city where they were born. But once the kittens escape, they learn that country life comes with its own difficulties—just as they learn that help and friendship can be found in even the most unlikely places.</t>
  </si>
  <si>
    <t>Where on Earth. Brothers and sisters ; A week in the country ; Unlocking the air ; Imaginary countries ; The diary of the rose ; Direction of the road ; The white donkey ; Gwilan's harp ; May's lion ; Buffalo gals, won't you come out tonight ; Horse camp ; The water is wide ; The lost children ; Texts ; Sleepwalkers ; Hand, cup, shell ; Ether, or ; Half past four</t>
  </si>
  <si>
    <t>A must for every reader: two volumes of Ursula K. Le Guin's short stories as selected by the author.</t>
  </si>
  <si>
    <t>Utopia</t>
  </si>
  <si>
    <t>Thomas More, Ursula K. Le Guin</t>
  </si>
  <si>
    <t>Five hundred years since its first publication, Thomas More's Utopia remains astonishingly radical and provocative. More imagines an island nation where thousands live in peace and harmony, men and women are both educated, and property is communal. In a text hovering between fantasy, satire, blueprint and game, More explores the theories and realities behind war, political conflicts, social tensions and redistribution, and imagines the day-to-day lives of a citizenry living free from fear, oppression, violence and suffering. But there has always been a shadow at the heart of Utopia. If this is a depiction of the perfect state, why, as well as wonder, does it provoke a growing unease? In this quincentenary edition, published in conjunction with Somerset House, More's text is introduced by multi-award-winning author China Miville and accompanied by four essays from Ursula K. Le Guin, today's most distinguished utopian writer and thinker.</t>
  </si>
  <si>
    <t>Words are My Matter</t>
  </si>
  <si>
    <t>A bright and wide-ranging collection of essays, reviews, talks, and more from one of our best and most thoughtful writers.</t>
  </si>
  <si>
    <t>The Unreal and the Real</t>
  </si>
  <si>
    <t>Originally published in two editions in 2012 by Small Beers Press.</t>
  </si>
  <si>
    <t>Finding My Elegy</t>
  </si>
  <si>
    <t>"[Le Guin] never loses touch with her reverence for the immense what is." — Margaret Atwood Though internationally known and honored for her imaginative fiction, Ursula K. Le Guin started out as a poet, and since 1959 has never ceased to publish poems. Finding My Elegy distills her life's work, offering a selection of the best from her six earlier volumes of poetry and introducing a powerful group of poems, at once earthy and transcendent, written in the first decade of the twenty-first century. The fruit of over a half century of writing, the seventy selected and seventy-seven new poems consider war and creativity, motherhood and the natural world, and glint with humor and vivid beauty. These moving works of art are a reckoning with a whole life.</t>
  </si>
  <si>
    <t>Very Far Away from Anywhere Else</t>
  </si>
  <si>
    <t>A slender, realistic story of a young man's coming of age, Very Far Away from Anywhere Else is one of the most inspiring novels Ursula K. Le Guin ever published. Owen is seventeen and smart. He knows what he wants to do with his life. But then he meets Natalie and he realizes he doesn't know anything much at all. “Like all Le Guin’s work, Very Far Away from Anywhere Else is about the invisible structures of society and about the challenge to live honestly. On a Sunday years ago I was lucky to encounter a book that could show me the breadth our lives have—that the discovery of what leads us on is better than the goal of perfection.” —Emily Schultz, Bustle “An engaging, well written novel.” —New York Times</t>
  </si>
  <si>
    <t>Four Ways to Forgiveness</t>
  </si>
  <si>
    <t>'Le Guin's words are magical. Drink this magic up. Drown in it. Dream it' David Mitchell, author of CLOUD ATLAS In this stunning collection of four intimately interconnected novellas, Ursula K. Le Guin returns to the great themes that have made her one of America's most honored and respected authors. At the far end of our universe, on the twin planets of Werel and Yeowe, all humankind is divided into 'assets' and 'owners', tradition and liberation are at war, and freedom takes many forms. Here is a society as complex and troubled as any on our world, peopled with unforgettable characters struggling to become fully human. For the disgraced revolutionary Abberkam, the callow 'space brat' Solly, the haughty soldier Teyeo, and the Ekumen historian and Hainish exile Havzhiva, freedom and duty both begin in the heart, and success as well as failure has its costs.</t>
  </si>
  <si>
    <t>Blue Moon Over Thurman Street</t>
  </si>
  <si>
    <t>Roger Dorband</t>
  </si>
  <si>
    <t>A collection of poems and writings about the forty-five blocks of Thurman Street in Portland, Oregon, attempting to capture what is both unique and commonplace about it</t>
  </si>
  <si>
    <t>The Daughter of Odren</t>
  </si>
  <si>
    <t>The Daughter of Odren is a short story of betrayal and revenge set in the world of Earthsea, in which Weed, the daughter of Lord Garnet, waits for the day she will have her father back. For fourteen years, Weed, as she is called, the daughter of Lord Garnet, has brought offerings to the standing stone. Alone in a shallow valley, she implores the stone not to forget her. To remember who he is and the life he led. To wait until the day he will be avenged. Now the day has finally arrived. After fourteen long years of waiting, he will have his revenge and she will have her father back. Or will she? Master storyteller Ursula LeGuin takes readers back to Earthsea with this hauntingly beautiful story of betrayal and revenge.</t>
  </si>
  <si>
    <t>The Unreal and the Real Volume 2</t>
  </si>
  <si>
    <t>'She is unique. She is legend' THE TIMES 'Le Guin is a writer of enormous intelligence and wit, a master storyteller with the humor and the force of a Twain' BOSTON GLOBE 'Her stories will pass into legend, to touch many generations to come' GUARDIAN THE UNREAL AND THE REAL is a two-volume collection of stories, selected by Ursula Le Guin herself, and spans the spectrum of fiction from realism through magical realism, satire, science fiction, surrealism and fantasy. Volume Two, OUTER SPACE, INNER LANDS, showcases Le Guin's acclaimed stories of the fantastic, originally appearing in publications as varied as AMAZING STORIES, PLAYBOY, the NEW YORKER and OMNI, and contains 20 stories, including modern classics such as the HUGO AWARD-winning 'The Ones Who Walk Away From Omelas', NEBULA-nominee 'Nine Lives'; JAMES TIPTREE, JR MEMORIAL AWARD-winner (and HUGO and NEBULA-nominee) 'The Matter of Seggri'; NEBULA AWARD-winner 'Solitude'; and the secret history 'Sur', which was nominated for the HUGO AWARD and included in THE BEST AMERICAN SHORT STORIES.</t>
  </si>
  <si>
    <t>The Birthday Of The World and Other Stories</t>
  </si>
  <si>
    <t>'Her most important book since ALWAYS COMING HOME and her most satisfactory collection since her first, the brilliant THE WIND'S TWELVE QUARTERS. A formidable and rewarding work, a prime candidate for best SF collection of the year. An essential book.' LOCUS Six of the eight piece are set in Le Guin's classic Hainish cycle. The title story, 'The Birthday of the World', stands alone and the final piece, 'Paradises Lost', is a new short novel original to the collection, a major addition to the generation starship subgenre of science fiction.</t>
  </si>
  <si>
    <t>The Best Science Fiction and Fantasy of the Year, Volume Thirteen</t>
  </si>
  <si>
    <t>Elizabeth Bear, Yoon Ha Lee, N. K. Jemisin, Ursula K. Le Guin, Dave Hutchinson, Tade Thompson, S. Qiouyi Lu</t>
  </si>
  <si>
    <t>Rebellion Publishing Ltd</t>
  </si>
  <si>
    <t>A librarian helps a desperate student find the door into a book; Sir Thomas Moore’s head is stolen and a messy rescue ensues; a mother sells a piece of her memory so her daughter can afford an education. Science fiction is the story of what if and what comes next. It’s more playful, more inclusive and more entertaining than it has ever been before and as the world falls apart around us, it offers us a chance to understand how things could be better, or just how a great story can get us through another night. The Best Science Fiction and Fantasy of the Year: Volume Thirteen brings together the very best clashes between zombies and unicorns, robots and fairies, spaceships and more in a definitive volume that takes us everywhere from the distant future and the moons of our own solar system, to one last visit to Earthsea... Featuring stories from Kelly Barnhill // Elizabeth Bear // Brooke Bolander // Zen Cho // P. Djèlí Clark // John Crowley // Andy Duncan // Jeffrey Ford // Daryl Gregory // Alix E. Harrow // Maria Dahvana Headley // Simone Heller // S. L. Huang // Dave Hutchinson // N. K. Jemisin // T. Kingfisher // Naomi Kritzer // Rich Larson // Ursula K. Le Guin // Yoon Ha Lee // Ken Liu // Carmen Maria Machado // Annalee Newitz // Garth Nix // Naomi Novik // S. Qiouyi Lu // Kelly Robson // Vandana Singh // Tade Thompson // Alyssa Wong</t>
  </si>
  <si>
    <t>The Left Hand Of Darkness</t>
  </si>
  <si>
    <t>Winter is an Earth-like planet with two major differences: conditions are semi artic even at the warmest time of the year, and the inhabitants are all of the same sex. Tucked away in a remote corner of the universe, they have no knowledge of space travel or of life beyond their own world. And when a strange envoy from space brings news of a vast coalition of planets which they are invited to join, he is met with fear, mistrust and disbelief . . . 'The Left Hand of Darkness' is a groundbreaking work of feminist science fiction, an imaginative masterpiece which poses challenging questions about sexuality, sexism and the organisation of society.</t>
  </si>
  <si>
    <t>Sense of Place and Sense of Planet</t>
  </si>
  <si>
    <t>Ursula K. Heise</t>
  </si>
  <si>
    <t>Sense of Place and Sense of Planet analyzes the relationship between the imagination of the global and the ethical commitment to the local in environmentalist thought and writing from the 1960s to the present. Part One critically examines the emphasis on local identities and communities in North American environmentalism by establishing conceptual connections between environmentalism and ecocriticism, on one hand, and theories of globalization, transnationalism and cosmopolitanism, on the other. It proposes the concept of "eco-cosmopolitanism" as a shorthand for envisioning these connections and the cultural and aesthetic forms into which they translate. Part Two focuses on conceptualizations of environmental danger and connects environmentalist and ecocritical thought with the interdisciplinary field of risk theory in the social sciences, arguing that environmental justice theory and ecocriticism stand to benefit from closer consideration of the theories of cosmopolitanism that have arisen in this field from the analysis of transnational communities at risk. Both parts of the book combine in-depth theoretical discussion with detailed analyses of novels, poems, films, computer software and installation artworks from the US and abroad that translate new connections between global, national and local forms of awareness into innovative aesthetic forms combining allegory, epic, and views of the planet as a whole with modernist and postmodernist strategies of fragmentation, montage, collage, and zooming.</t>
  </si>
  <si>
    <t>Living with Yards</t>
  </si>
  <si>
    <t>Ursula Lang</t>
  </si>
  <si>
    <t>McGill-Queen's Press - MQUP</t>
  </si>
  <si>
    <t>Yards are not quite wild, yet rarely tamed. Across diverse residential landscapes in North America and beyond, yards are regulated by the state and markets, defined by imaginary property lines on maps, and sometimes central to privilege and exclusion. As urban life is reimagined for greater sustainability, resilience, and adaptation, Living with Yards invites readers to more fully engage with the possibilities of how we can coexist with our urban habitats. Ursula Lang uses the yard as a faceted lens through which to examine the multiple and contradictory ways people live in urban environments, and how perceptions of those environments are shaped by contemporary environmental policies and projects. Visual ethnography and narrative illustrate how inhabitants of Minneapolis live with their yards as sites of social and environmental care while also negotiating difference. Throughout, Lang’s subjects engage in diverse and creative everyday practices of cultivation and property ownership, often quite distinct from the environmental policies and projects in place. The process of reimagining cities as more sustainable and equitable must include knowledge of how people live within urban spaces. By conducting in-depth visits to more than forty yards and sharing her results, Lang provokes us to think about what else these realms of daily life might become. Living with Yards chronicles the interplay between the yard as habitat and our inhabitation of it, exploring the changes and innovations a better understanding of urban living might spark.</t>
  </si>
  <si>
    <t>The Eye of the Heron and Other Stories</t>
  </si>
  <si>
    <t>Legends 3</t>
  </si>
  <si>
    <t>Robert Jordan, Ursula K. Le Guin, Tad Williams</t>
  </si>
  <si>
    <t>New York Times Bestseller: From four masters of epic fantasy, original short novels set in the worlds of their popular series, from Discworld to Earthsea. Robert Jordan relates crucial events in the years leading up to The Wheel of Time in “New Spring.” Ursula K. Le Guin adds a sequel to her famous books of Earthsea, portraying a woman who wants to learn magic, in “Dragonfly.” Tad Williams tells a dark and enthralling story of a haunted castle in the age before Memory, Sorrow, and Thorn, in “The Burning Man.” Terry Pratchett recounts an amusing incident in Discworld, of a magical contest and the witch Granny Weatherwax, in “The Sea and Little Fishes.” Following the two previous Legends volumes that featured such authors as Stephen King, George R .R. Martin, and Anne McCaffrey, Legends 3 is a treasure trove for fans of the genre that once again showcases the very finest in fantasy writing. Praise for Legends “An enjoyable sampler of the best high fantasy available today.” —San Francisco Chronicle “A stellar compilation . . . all the selections are first-rate.” —Booklist “Superb.” —Dallas Morning News</t>
  </si>
  <si>
    <t>Catwings Return</t>
  </si>
  <si>
    <t>James and Harriet return to the city in this second book in legendary author Ursula K. Le Guin’s bestselling Catwings chapter book series, now with a new look! As kittens, James, Thelma, Harriet, and Roger took advantage of their wings by flying away from the busy city where they were born. Now the cats live comfortably in the country with two human friends. But a big adventure is in store for James and Harriet when they decide to return to the city to visit their mother. So much has changed! The dumpster where the kittens grew up is gone. All the buildings in their old alley are being torn down. And inside one of them is a wonderful surprise, just waiting to be discovered…</t>
  </si>
  <si>
    <t>El relato</t>
  </si>
  <si>
    <t>Minotauro</t>
  </si>
  <si>
    <t>De la autora de Los desposeídos, Terramar o La mano izquierda de la oscuridad. La terrícola Sutty vive de forma solitaria en Dovza, la capital del planeta Aka. El planeta vive bajo el férreo control de un gobierno capitalista, la Corporación, que insiste en convertir a todos los ciudadanos en puros productores-consumidores. Para ello procede a destruir sistemáticamente todo vestigio de cualquiera de las formas tradicionales de vida. Aunque el mundo ficticio de El relato y sus peculiares costumbres no tienen relación alguna con la China antigua o moderna, tanto esa sociedad como la «Tierra futura» de la que proviene su heroína, reflejan ciertas tendencias y pasiones políticas y religiosas de nuestra propia Tierra en el cambio de milenio. Los gobiernos totalitarios y las religiones fundamentalistas operan con el mismo objetivo, reemplazando la búsqueda de la verdad por una respuesta incuestionable y castigando a los que cuestionan. El Futuro, en la ficción, no suele ser más que un modo de mirar el Presente.</t>
  </si>
  <si>
    <t>Swan's Wing</t>
  </si>
  <si>
    <t>Ursula Synge, Urusla Synge</t>
  </si>
  <si>
    <t>Imaginative story of the fate of the eleventh prince from Andersen's story The wild swans.</t>
  </si>
  <si>
    <t>Tao Te Ching</t>
  </si>
  <si>
    <t>Laozi</t>
  </si>
  <si>
    <t>"Ursula K. Le Guin, a student of the Tao Te Ching for more than fifty years, offers her own thoughtful rendering of the Taoist scripture. She has consulted the literal translations and worked with the scholar J. P. Seaton to develop a version that lets the ancient text speak in a fresh way to modern people, while remaining faithful to the original Chinese. This rendition reveals the Tao Te Ching's immediate relevance and power, its depth and refreshing humor, illustrating better than ever before why it has been so loved for more than 2,500 years. Included are Le Guin's own personal commentary and notes along with two audio CDs of the text read by the author, with original music composed and performed by Todd Barton."--Publisher's website.</t>
  </si>
  <si>
    <t>A Small Personal Voice</t>
  </si>
  <si>
    <t>Doris Lessing</t>
  </si>
  <si>
    <t>An essential and definitive collection of the Nobel Prize for Literature winner's finest essays, reviews, reminiscences and interviews from the 1950s, 1960s and 1970s. 'The novelist talks as an individual to individuals, in a small personal voice. In an age of committee art, public art, people may begin to feel again a need for the small personal voice; and this will feed confidence into writers and, with confidence because of the knowledge of being needed, the warmth and humanity, and love of people which is essential for a great age of literature.' In this collection of her non-fiction, Lessing's own life and work are the subject of a number of pieces, as are fellow writers such as Isak Dinesen and Kurt Vonnegut. There are essays on Malcolm X and Sufism, discussions of the responsibility of the artist, thoughts on her exile from Southern Rhodesia, and a fascinating memoir of her fraught relationship with her mother. Lit throughout by Doris Lessing's desire for truth-telling, 'A Small Personal Voice' is both an important collection of writings by and a self-portrait of one of the most significant writers of the past century.</t>
  </si>
  <si>
    <t>Time Bites: Views and Reviews</t>
  </si>
  <si>
    <t>Assembled here for the first time in book form are the very best occasional writings from the winner of the Nobel Prize for Literature.</t>
  </si>
  <si>
    <t>Martha Quest</t>
  </si>
  <si>
    <t>Plume</t>
  </si>
  <si>
    <t>To Room Nineteen</t>
  </si>
  <si>
    <t>From To Room Nineteen, a study of a controlled middle class marriage grounded in intelligence, to the shocking A Woman on the Roof, where a workman becomes obsessed with a pretty sunbather, this collection of stories bears witness to Doris Lessing's perspective on the human condition.</t>
  </si>
  <si>
    <t>The Grass is Singing</t>
  </si>
  <si>
    <t>This murder story features a Rhodesian farmer's wife and her houseboy.</t>
  </si>
  <si>
    <t>A Proper Marriage</t>
  </si>
  <si>
    <t>An unconventional woman trapped in a conventional marriage, Martha Quest struggles to maintain her dignity and her sanity through the misunderstandings, frustrations, infidelities, and degrading violence of a failing marriage. Finally, she must make the heartbreaking choice of whether to sacrifice her child as she turns her back on marriage and security. "A Proper Marriage" is the second novel in Doris Lessing' s classic Children of Violence series of novels, each a masterpiece on its own right, and, taken together, an incisive and all-encompassing vision of our world in the twentieth century.</t>
  </si>
  <si>
    <t>The Golden Notebook</t>
  </si>
  <si>
    <t>The landmark novel of the Sixties – a powerful account of a woman searching for her personal, political and professional identity while facing rejection and betrayal.</t>
  </si>
  <si>
    <t>A Ripple from the Storm</t>
  </si>
  <si>
    <t>The third book in the Nobel Prize for Literature winner’s ‘Children of Violence’ series tracing the life of Martha Quest from her childhood in colonial Africa to old age in post-nuclear Britain.</t>
  </si>
  <si>
    <t>Tentang Kucing</t>
  </si>
  <si>
    <t>Jika seekor kucing bermimpi buruk, ia pasti juga memiliki mimpi yang menyenangkan dan menarik seperti kita. Mungkin mimpi itu membawanya ke tempat-tempat yang kukenal dalam mimpi, tetapi aku tak pernah berjumpa dengannya di sana. Jika dunia mimpi kucing dan manusia tidak sama, atau tampak tidak sama, maka ketika ia tidur, ke manakah ia berjalan? **** Tentang Kucing ini terdiri dari tiga cerita, yaitu Khusus Tentang Kucing, Rufus Sang Penyintas, dan Masa Tua El Magnificio. Semua berkisah tentang kucing—hampir semua aspek kucing yang istimewa: sosok fisik, sifat, kebiasaan, perilaku, rasa takut, persaingan, perkembangan “watak” dan sebagainya. Hubungan Doris Lessing dengan kucing dimulai pada usia dini di Afrika, yaitu ketika ia mulai terlibat dengan spesies ini di rumah pertanian Afrika tempat ia tumbuh. Ketakjubannya kepada kucing-kucing tampan dan jinak yang berbagi tempat tinggal dan kehidupan dengannya di London tetap terjaga, dan tumbuh menjadi cinta sejati terhadap El Magnificio, kucing terakhir dalam cerita ini. Lessing begitu dekat dengan kucing dan mereka saling memengaruhi. Ia bahkan membangun komunikasi dengan kucing melalui pemahaman bahasa yang terdiri dari gestur, mood, dan hasrat yang selancar kata-kata yang diucapkan. Buku ini menjadi awal untuk bertukar cerita tentang kucing.</t>
  </si>
  <si>
    <t>On Cats</t>
  </si>
  <si>
    <t>A collection of charming and celebrated writings about cats, from Doris Lessing, winner of the Nobel Prize for Literature.</t>
  </si>
  <si>
    <t>In Pursuit of the English</t>
  </si>
  <si>
    <t>Boardinghouses</t>
  </si>
  <si>
    <t>In the early post-war years, Doris Lessing left her native Southern Africa in search of a grail. But the English she pursued - and found - were living in working-class homes in East London. They were lusty, quarrelsome, unscrupulous and full-blooded - quite unlike what they were supposed to be.</t>
  </si>
  <si>
    <t>Love Again</t>
  </si>
  <si>
    <t>"She has revealed that brilliant kernel at the heart of it all that we recognize as the truth." — Francine Prose, Washington Post Book World Love, Again tells the story of a 65-year-old woman who falls in love and struggles to maintain her life as she knows it. Widowed for many years, with grown children, Sarah is a writer who works in the theater in London. During the production of a play, she falls in love with a seductive young actor, the beautiful and androgynous 28-year-old Bill, and then with the more mature 35-year-old director Henry. Finding herself in a state of longing and desire that she had thought was the province of younger women, Sarah is compelled to explore and examine her own personal history of love, from her earliest childhood desires to her most recent obsessions. The result is a brilliant anatomy of love from a master of human psychology who remains one of the most daring writers of fiction at work today.</t>
  </si>
  <si>
    <t>This major collection contains all of Doris Lessing’s short fiction, other than the stories set in Africa, from the beginning of her career until now. Set in London, Paris, the south of France, the English countryside, these thirty-five stories reflect the themes that have always characterized Lessing’s work: the bedrock realities of marriage and other relationships between men and women; the crisis of the individual whose very psyche is threatened by a society unattuned to its own most dangerous qualities; the fate of women.</t>
  </si>
  <si>
    <t>Briefing for a Descent Into Hell</t>
  </si>
  <si>
    <t>A study of a man beyond the verge of a nervous breakdown, this is a brilliant and disturbing novel by Doris Lessing, winner of the Nobel Prize for Literature.</t>
  </si>
  <si>
    <t>African Stories</t>
  </si>
  <si>
    <t>This is Doris Lessing s Africa where she lived for twenty-five years and where so much of her interest and concern still resides. Here in these stories, Lessing explores the complexities, the agonies and joys, and the textures of life in Africa.</t>
  </si>
  <si>
    <t>The Sweetest Dream</t>
  </si>
  <si>
    <t>'Doris Lessing tackles the 1960s and their legacy head-on in her most involving, most personal, most political novel for some years.' It's the morning of the sixties and it's suppertime at Freedom Hall, the most welcoming household in North London. Frances Lennox stands at her stove, bringing another feast to readiness before ladling it out to the motley, youthful crew assembled around her hospitable table - here are her two sons, smarting at their upbringing but beginning to absorb their mother's lessons. Around them are ranged their schoolfriends and girlfriends and ex-friends and new friends fresh off the street. The feast begins. Wine and talk flow. Everything is being changed and being challenged. And here in this kitchen, the nutritious tolerance can be sniffed. But what is being tolerated? And where will it end? Over there in the corner is Frances' ex-husband, Comrade Johnny, who delivers his rousing tirades, then laps up the adolescent adulation while he laps up his soup, before disappearing into the night to evade the clutches of his responsibilities. Upstairs sits Johnny's exiled mother, funding all, but finding she can embrace only one lost little girl - Sylvia, who has to travel to Africa, to freshly, fervently independent Zimlia, to find out who she is and what she wants. And, yes, what of the Africans, what will they tolerate? These are the people dreaming the Sixties into being and the people who on the morning after all that dreaming, woke to find they were the ones taxed with clearing up and making good. No living novelist in Britain is in a better position than Doris Lessing to look at what the world did in that eventful decade. And perhaps no-one else has better expressed the difference between the male experience of the 1960s and what followed, and the female experience of the same thing, than she has here in The Sweetest Dream.</t>
  </si>
  <si>
    <t>The Summer Before the Dark</t>
  </si>
  <si>
    <t>The story of a middle-aged woman’s search for freedom, from Doris Lessing, winner of the Nobel Prize for Literature.</t>
  </si>
  <si>
    <t>Mara and Dann</t>
  </si>
  <si>
    <t>"Tenderly perceptive....A resounding affirmation of humanity and what it holds dearest, from one of our most gifted storytellers."— Publishers Weekly (starred review) Thousands of years in the future, all the northern hemisphere is buried under the ice and snow of a new Ice Age. At the southern end of a large landmass called Ifrik, two children of the Mahondi people, seven-year old Mara and her younger brother, Dann, are abducted from their home in the middle of the night. Raised as outsiders in a poor rural village, Mara and Dann learn to survive the hardships and dangers of a life threatened as much by an unforgiving climate and menacing animals as by a hostile community of Rock People. Eventually they join the great human migration North, away from the drought that is turning the southern land to dust, and in search of a place with enough water and food to support human life. Traveling across the continent, the siblings enter cities rife with crime, power struggles, and corruption, learning as much about human nature as about how societies function. With a clear-eyed vision of the human condition, Mara and Dann is imaginative fiction at its best.</t>
  </si>
  <si>
    <t>The Real Thing</t>
  </si>
  <si>
    <t>"Doris Lessing has a powerful voice and a particular one. It speaks in anger at the distortion of personal relations ion a unsound society, but speaks it with a wit that manages to be both pitiless and compassionate." — Richard Eder, Los Angeles Times The stories and sketches in this collection penetrate to the heart of human experience with the passion and intelligence readers have come to expect of Doris Lessing. Most of the pieces are set in contemporary London, a city the author loves for its variety, its diversity, the way it connects the life of animals and birds in the parks to the streets. Lessing's fiction also explores the darker corners of relationships between women and men, as in the rich and emotionally complex title story, in which she uncovers a more parlous reality behind the façade of the most conventional relationship between the sexes.</t>
  </si>
  <si>
    <t>Landlocked</t>
  </si>
  <si>
    <t>In the aftermath of World War II, Martha Quest finds herself completely disillusioned. She is losing faith with the communist movement in Africa, and her marriage to one of the movement's leaders is disintegrating. Determined to resist the erosion of her personality, she engages in the first satisfactory love affair and breaks free, if only momentarily, from her suffocating unhappiness. Landlocked is the fourth novel of Doris Lessing's classic Children of Violence sequence of novels, each a masterpiece in its own right, and collectively an incisive, all encompassing vision of our world in the twentiethcentury.</t>
  </si>
  <si>
    <t>Under My Skin</t>
  </si>
  <si>
    <t>Doris Lessing, Autobiography, (1919-1949)</t>
  </si>
  <si>
    <t>This book begins with Lessing's childhood in Africa, recalling her marriages and involvement in communist politics and ends on her arrival in London in 1949, with the typescript of her first novel - The Grass is Singing - in her suitcase.</t>
  </si>
  <si>
    <t>Ben, in the World</t>
  </si>
  <si>
    <t>Abnormalities, Human</t>
  </si>
  <si>
    <t>"Ben, in the World" is Doris Lessing's account of marital and parental bliss shattered by the arrival of Ben, the feral fifth child. That child, now grown to legal maturity, is the central character of this sequel, a primal, misunderstood, maladjusted teenager out in the world.</t>
  </si>
  <si>
    <t>The Sun Between Their Feet</t>
  </si>
  <si>
    <t>This is a collection of stories about Africa which evoke the people and continent, drawn from the author's experiences as a child in Southern Rhodesia.</t>
  </si>
  <si>
    <t>Alfred and Emily</t>
  </si>
  <si>
    <t>In a personal meditation on family, war, and memory, the author re-imagines the lives of her parents if World War I had not happened, and also relates the facts of their lives in the wake of the war's devastation.</t>
  </si>
  <si>
    <t>Prisons We Choose to Live Inside</t>
  </si>
  <si>
    <t>The celebrated author explores new ways to view ourselves and the society we live in, and gives us fresh answers to such enduring questions as how to think for ourselves and understand what we know.</t>
  </si>
  <si>
    <t>The Grandmothers</t>
  </si>
  <si>
    <t>Four novellas by Doris Lessing, winner of the Nobel Prize for Literature, that once again show her to be unequalled in her ability to capture the truth of the human condition.</t>
  </si>
  <si>
    <t>Zimbabwe</t>
  </si>
  <si>
    <t>This is Doris Lessing's account of a journey back to the land in which she grew up and in which so much of her concern is still invested. Her love of Africa is as strong as her hatred of the white supremacy rule that has haunted its past.</t>
  </si>
  <si>
    <t>Walking in the Shade</t>
  </si>
  <si>
    <t>Walking in the Shade is Doris Lessing's long-awaited follow-up to Under My Skin, the first part of her autobiography. This volume takes us into the dazzling heyday of her career, sparked off by the success of her first novel, The Grass is Singing.</t>
  </si>
  <si>
    <t>The Old Age of El Magnifico</t>
  </si>
  <si>
    <t>A story from Doris Lessing about an awkwardly loveable old cat.</t>
  </si>
  <si>
    <t>The Temptation of Jack Orkney</t>
  </si>
  <si>
    <t>Theatre program.</t>
  </si>
  <si>
    <t>The Making of the Representative for Planet 8</t>
  </si>
  <si>
    <t>Science fiction, English</t>
  </si>
  <si>
    <t>Science fiction. Doris Lessing's celebrated space fiction set in an extraordinary cosmos where the fate of the Earth is influenced by the rivalries and interactions of three powerful galactic empires.</t>
  </si>
  <si>
    <t>The Memoirs of a Survivor</t>
  </si>
  <si>
    <t>As the world falls apart outside, the narrator watches over Emily, a young child brought into her care by a stranger. Emily is also guarded by Hugo, half cat and half dog, the bizarre and lovable beast whose presence dominates the tale.</t>
  </si>
  <si>
    <t>Documents Relating to the Sentimental Agents in the Volyen Empire</t>
  </si>
  <si>
    <t>African fiction (English)</t>
  </si>
  <si>
    <t>The fifth and final volume in Doris Lessing's visionary novel cycle Canopus in Argos: Archives. It is a mix of fable, futuristic fantasy and pseudo-documentary accounts of 20th-century history.</t>
  </si>
  <si>
    <t>This was the Old Chief's Country</t>
  </si>
  <si>
    <t>Flamingo</t>
  </si>
  <si>
    <t>In this volume of African stories, Doris Lessing paints a portrait of the country in which she grew up. The cruelties of the white man toward the native, the English settlers, ill at ease, the gamblers and moneymakers searching for diamonds and gold, and the presence of Africa itself, its majestic beauty and timeless landscape - Doris Lessing draws them all together into a powerful, memorable vision.</t>
  </si>
  <si>
    <t>The Fifth Child</t>
  </si>
  <si>
    <t>Doris Lessing's contemporary gothic horror story—centered on the birth of a baby who seems less than human—probes society's unwillingness to recognize its own brutality.Harriet and David Lovatt, parents of four children, have created an idyll of domestic bliss in defiance of the social trends of late 1960s England. While around them crime and unrest surge, the Lovatts are certain that their old-fashioned contentment can protect them from the world outside—until the birth of their fifth baby. Gruesomely goblin-like in appearance, insatiably hungry, abnormally strong and violent, Ben has nothing innocent or infant-like about him. As he grows older and more terrifying, Harriet finds she cannot love him, David cannot bring himself to touch him, and their four older children are afraid of him. Understanding that he will never be accepted anywhere, Harriet and David are torn between their instincts as parents and their shocked reaction to this fierce and unlovable child whose existence shatters their belief in a benign world.</t>
  </si>
  <si>
    <t>Adoration</t>
  </si>
  <si>
    <t>This collection of four novellas includes ‘The Grandmothers’, on which ‘Adoration’, a major film starring Naomi Watts and Robin Wright, is based. (Please note, this collection was previously published as ‘The Grandmothers’.)</t>
  </si>
  <si>
    <t>The Sirian Experiments (Canopus in Argos: Archives Series, Book 3)</t>
  </si>
  <si>
    <t>From Doris Lessing, winner of the Nobel Prize for Literature, this is the third instalment in the visionary novel cycle ‘Canopus in Argos: Archives’.</t>
  </si>
  <si>
    <t>Story of General Dann and Mara's Daughter, Griot and the Snow Dog</t>
  </si>
  <si>
    <t>“Doris Lessing is one of the most important writers of the past 100 years, a shrewd visionary. . . . Her new, short, haunting novel . . . succors us with . . . unforgettable visual images. We shiver and marvel as we lose ourselves in time.”— The Times (London) In her visionary novel Mara and Dann, Doris Lessing introduced a brother and sister battling through a future landscape defined by extreme climates in the north and south. In this new novel the odyssey continues. Dann is grown up, hunting for knowledge and despondent over the inadequacies of his civilization, traveling with his friend, a snow dog who saves him from the depths of despair. Here, too, are Mara’s daughter and Griot with the green eyes, an abandoned child-soldier who discovers the meaning of love and the ability to sing stories. Like its predecessor, this brilliant novel from one of our greatest living writers explains as much about our world as it does about the future we may be heading toward.</t>
  </si>
  <si>
    <t>The Good Terrorist</t>
  </si>
  <si>
    <t>A powerful contemporary novel about a group of would-be terrorists in London that Susan Brownmiller in Newsday called "a bone-tingling narrative that should stand as the crowning achievement of Lessing's distinguished career".</t>
  </si>
  <si>
    <t>The Cleft</t>
  </si>
  <si>
    <t>From Doris Lessing, "one of the most important writers of the past hundred years" (Times of London), comes a brilliant, darkly provocative alternative history of humankind's beginnings. In this fascinating and beguiling novel, Lessing confronts the themes that inspired much of her early writing: how men and women manage to live side by side in the world and how the troublesome particulars of gender affect every aspect of our existence. In the last years of his life, a Roman senator retells the history of human creation and reveals the little-known story of the Clefts, an ancient community of women living in an Edenic coastal wilderness. The Clefts have neither need nor knowledge of men; childbirth is controlled through the cycles of the moon, and they bear only female children. But with the unheralded birth of a strange new child—a boy—the harmony of their community is suddenly thrown into jeopardy.</t>
  </si>
  <si>
    <t>The Sentimental Agents in the Volyen Empire (Canopus in Argos: Archives Series, Book 5)</t>
  </si>
  <si>
    <t>From Doris Lessing, winner of the Nobel Prize for Literature, the fifth and final instalment in the visionary novel cycle ‘Canopus in Argos: Archives’.</t>
  </si>
  <si>
    <t>Made in England</t>
  </si>
  <si>
    <t>Los primeros tiempos de Doris Lessing en Inglaterra. «No podría recordar ningún momento de mi vida en el que no deseara yo ir a Inglaterra» , comenta Doris Lessing en este delicioso libro de memorias que es el compendio ideal a sus dos volúmenes de autobiografía. Ese momento mágico llegó para la autora en 1949, cuando dejó Zimbabue con su hijo para viajar por primera vez a la isla y establecerse en Londres. En aquel entonces la gran ciudad empezaba a recuperarse después de los desastres de la Segunda Guerra Mundial, y no fue fácil para una joven madre sin trabajo fijo y con muchas ganas de escribir encontrar un lugar donde asentarse y descubrir al mismo tiempo la esencia de lo inglés. Reseña: «Cada una de sus páginas lleva el sello de la verdad y es incontestablemente legible, como ocurre con la ficción de primera.» Time</t>
  </si>
  <si>
    <t>The Temptation of Jack Orkney: Collected Stories Volume Two</t>
  </si>
  <si>
    <t>From Doris Lessing, winner of the Nobel Prize for Literature, the second volume of her collected short stories.</t>
  </si>
  <si>
    <t>A Home for the Highland Cattle and the Antheap</t>
  </si>
  <si>
    <t>Doris Lessing's two short novels A Home for the Highland Cattle, a wry portrait of African settler society, and The Antheap, set in the gold fields of the former Southern Rhodesia (now Zimbabwe), were originally published in Five (1953), a collection of Lessing's shorter fictional works. This Broadview edition includes both novels, as well as a critical introduction and a rich selection of primary source material, such as excerpts from interviews with Doris Lessing, short fiction by contemporary African women writers, reviews, and historical documents focussing on race and socio-economic conditions in the former Southern Rhodesia.</t>
  </si>
  <si>
    <t>Los matrimonios entre las zonas tres, cuatro, y cinco</t>
  </si>
  <si>
    <t>Shikasta</t>
  </si>
  <si>
    <t>From Doris Lessing, winner of the Nobel Prize for Literature, this is the first instalment in the visionary novel cycle 'Canopus in Argos: Archives'. The story of the final days of our planet is told through the reports of Johor, an emissary sent from Canopus. Earth, now named Shikasta (the Stricken) by the kindly, paternalistic Canopeans who colonised it many centuries ago, is under the influence of the evil empire of Puttiora. War, famine, disease and environmental disasters ravage the planet. To Johor, mankind is a 'totally crazed species', racing towards annihilation: his orders to save humanity set him what seems to be an impossible task. Blending myth, fable and allegory, Doris Lessing's astonishing visionary creation both reflects and redefines the history of our own world from its earliest beginnings to an inevitable, tragic self-destruction.</t>
  </si>
  <si>
    <t>Canopus en Argos</t>
  </si>
  <si>
    <t>Minotauro Ediciones Avd</t>
  </si>
  <si>
    <t>African Laughter</t>
  </si>
  <si>
    <t>A highly personal story of the eminent British writer returning to her African roots that is "brilliant . . . [and] captures the contradictions of a young country." — New York Times Book Review A rich and penetrating portrait of Lessing's homeland, African Laughter recounts the visits she made to Zimbabwe in 1982, 1988, 1989, and 1992, after being exiled from the old Southern Rhodesia for 25 years for her opposition to the minority white government. Lessing uses memory and reminiscence with recent experience to depict a country in the process of change.</t>
  </si>
  <si>
    <t>Two mothers</t>
  </si>
  <si>
    <t>DA QUESTO LIBRO IL FILM CON NAOMI WATTS E ROBIN WRIGHTRoz e Lil sono cresciute assieme e ora vivono, dirimpettaie, una vita apparentemente serena, fatta di confidenze, lavoro e giornate in spiaggia assieme ai mariti e ai due figli. Solo un lutto e un divorzio a turbare le loro esistenze. Finché i figli non crescono, e la solitudine delle donne si mescola all'impeto adolescenziale dei ragazzi, portando passioni a sfociare violente. E le amiche di sempre si ritrovano amanti l'una del figlio dell'altra. Un ménage duraturo negli anni, ma fino a quando? Tratto da “Le nonne” pubblicato da Feltrinelli. Numero di caratteri: 109.046</t>
  </si>
  <si>
    <t>The Marriages Between Zones 3, 4 and 5 (Canopus in Argos: Archives Series, Book 2)</t>
  </si>
  <si>
    <t>From Doris Lessing, winner of the Nobel Prize for Literature, this is the second instalment in the visionary novel cycle ‘Canopus in Argos: Archives’.</t>
  </si>
  <si>
    <t>Un paseo por la sombra</t>
  </si>
  <si>
    <t>Un libro autobiográfico de la Premio Nobel de Literatura. 1949-1962. En esos años Doris Lessing llega a Inglaterra con su hijo pequeño y los bolsillos vacíos, pero con el manuscrito de su primera novela en la maleta. En este volumen Lessing nos relata su vida en Londres, su experiencia como joven escritora, cómo consigue salir adelante,sus pensamientos sobre el amor, el dinero, la política y cuáles han sido sus fuentes de inspiración para ser escritora. Una obra en la que su honradez y sinceridad estremecen en todo momento.</t>
  </si>
  <si>
    <t>Ecclesiastes or, The Preacher</t>
  </si>
  <si>
    <t>Bibles</t>
  </si>
  <si>
    <t>Ancient tradition suggests that this world-weary lament is the work of Solomon in old age. Casting its eye over the transient nature of life, the book questions the striving for wisdom and the truth, choosing instead to espouse the value of living for the moment. The text is introduced by Doris Lessing.</t>
  </si>
  <si>
    <t>La grieta</t>
  </si>
  <si>
    <t>Ahí donde la ciencia no llega, el talento de una maestra abre caminos. Imaginen una costa escarpada, donde las olas del mar lamen unas rocas antiguas; ahí, tendidas entre el agua y la piedra, yacen unas hembras que nunca han conocido varón. Tienen su propio lenguaje y sus ritos ancestrales, pero viven en un mundo sin tiempo, sin dueño, y es la luna quien las fecunda. Dejemos ahora que una de ellas se aleje de la costa y se adentre en un valle hasta descubrir a unos seres extraños, parecidos a las hembras pero con el pecho liso y un pedazo de carne en forma de blando punzón bailando entre las piernas... Así es como un patricio romano intenta describir los primeros días de vida en la tierra, una época de la que le han llegado unos pocos testimonios deslavazados. El hombre se pregunta cómo aprendieron a convivir nuestros ancestros e imagina sus primeros encuentros, las peleas, los reproches, el deseo de tocar y penetrar cuerpos nuevos, hasta llegar a ese primer gesto de ternura que nos definió para siempre como seres humanos. Con delicadeza e ironía, Doris Lessing cuenta cuál fue el origen de esa gran aventura que ahora nos tiene a todos, hombres y mujeres, atados a la vida. Ahí donde la ciencia no llega, el talento de una maestra abre caminos.</t>
  </si>
  <si>
    <t>Les Grand-mères</t>
  </si>
  <si>
    <t>Un été au bord de la mer. Deux familles apparemment sans histoires se prélassent au soleil : Roz et Lil, deux femmes mûres mais encore belles, leurs fils, deux hommes séduisants dans la force de l’âge, et leurs charmantes petites-filles tout occupées à leurs jeux d’enfants. Depuis toujours Roz et Lil sont aussi inséparables que des sœurs jumelles, et l’affection qu’elles se portent s’est doublée peu à peu d’un amour pour le moins trouble de chacune pour le fils de l’autre. Ce jour-là les règles du jeu vont changer. Mais qui a vraiment les cartes en main ? À 86 ans, Doris Lessing signe un texte sulfureux et dérangeant sur des amours scandaleuses. Roman du non-dit et de la dissimulation, Les Grand-mères fait résonner haut et fort la plume de la grande dame des lettres anglaises.</t>
  </si>
  <si>
    <t>Doris May 1919- Lessing</t>
  </si>
  <si>
    <t>Les presons on triem viure</t>
  </si>
  <si>
    <t>El pensament de la Premi Nobel: contra la presó del conformisme, per un pensament crític individual. En un món insensibilitzat i globalitzat, ple d'opinions i d'informacions contradictòries, Doris Lessing ens transmet en aquest assaig la necessitat de qüestionar les grans ideologies i aborda una qüestió fonamental: com pensar per nosaltres mateixos i triar un camí, com mirar la nostra societat i a nosaltres mateixos amb ulls nous. Ens recorda que el futur de la humanitat passa per la capacitat de l'ésser humà d'analitzar-se, d'estudiar el seu comportament i aprendre del passat. Amb claredat i senzillesa, i a partir d'històries extretes de la seva experiència personal, Lessing raona sobre les eines que tenim a l'abast per lluitar contra tots aquests problemes.</t>
  </si>
  <si>
    <t>A través del túnel (Flash Relatos)</t>
  </si>
  <si>
    <t>FLASH</t>
  </si>
  <si>
    <t>Narradora excepcional de aquellas cosas que no suelen decirse, la Premio Nobel de Literatura, Doris Lessing nos brinda una historia sobre la pérdida de la infancia. A través del túnel cuenta la historia de un verano decisivo en la vida de un chaval. Tras observar durante días una cala salvaje cerca de la playa donde veranea, un muchacho se separa por primera vez de su madre para ir a explorar el lugar. Allí los chavales de la zona se divierten lanzándoseal mar desde las rocas y recorriendo un misterioso túnel sumergido. Poder cruzarlo o no marcará el principio de una nueva etapa.</t>
  </si>
  <si>
    <t>Ever-changing Sky</t>
  </si>
  <si>
    <t>Doris C Lee</t>
  </si>
  <si>
    <t>Doris and John were married in 1949, and two years later migrated from the world they knew in California to an isolated in British Columbias Cariboo. Here, as a young bride, Doris battled loneliness, feelings of inadequacy, and the gruelling daily hardships of rudimentary backwoods living. But with sheer tenacity and determination Doris transformed herself into a highly skilled hunter, guide, trapper and shepherdess.</t>
  </si>
  <si>
    <t>My Dog Molly</t>
  </si>
  <si>
    <t>Doris A. Plough</t>
  </si>
  <si>
    <t>Pets</t>
  </si>
  <si>
    <t>My Dog Molly is a tribute to a loving friend and companion and also a thoughtful reminder to those with special needs.</t>
  </si>
  <si>
    <t>The Three Kings</t>
  </si>
  <si>
    <t>Doris Davidson</t>
  </si>
  <si>
    <t>Birlinn</t>
  </si>
  <si>
    <t>The three huge rocks rose from the bay of the tiny Scottish fishing village of Cullen. The locals called them 'The Three Kings', but to orphaned Katie Mair they were 'The Three Wise Men', her trusted friends and the only ones to whom she could tell her troubles. And as she leaves her childhood behind, her troubles can only increase. At fourteen, she is old enough to go into service, and her formidable grandmother has already found her a position. But the household, bleak and cut off at the Howe of Denty, is not as respectable as it first appears. And one desperate act of defence from Katie is to a start a chain of despair, passion and revenge.</t>
  </si>
  <si>
    <t>Allergies and Hyperactive Children</t>
  </si>
  <si>
    <t>Doris J. Rapp</t>
  </si>
  <si>
    <t>Simon &amp; Schuster</t>
  </si>
  <si>
    <t>Breaking the Reading Barrier</t>
  </si>
  <si>
    <t>Doris W. Gilbert, M. Cecile Forte</t>
  </si>
  <si>
    <t>Appropriate for freshman/sophomore-level courses such as Introduction to College Reading, and Reading and Study Skills. Directed toward the "in-between" reader who is competent in handling simple, familiar materials, but lacks independence in handling more difficult passages, this time-tested volume focuses on some of the basic factors which can prevent the effective reading of sentences, paragraphs, and longer selections.</t>
  </si>
  <si>
    <t>CEHENNEME İNİŞ TALİMATNAMESİ</t>
  </si>
  <si>
    <t>DORIS LESSING</t>
  </si>
  <si>
    <t>Tudem Yayın Gurubu</t>
  </si>
  <si>
    <t>Sotto la pelle</t>
  </si>
  <si>
    <t>Una donna armata. Esperimenti siriani</t>
  </si>
  <si>
    <t>The Passion</t>
  </si>
  <si>
    <t>Jeanette Winterson</t>
  </si>
  <si>
    <t>The New York Times–bestselling author interweaves the destinies of Napoleon’s cook and an enigmatic Venetian woman in this “arresting, elegant novel” (Publishers Weekly). A faithful soldier of the Grande Armée, Henri is given the honor of serving meals to Napoleon himself. After all, Henri is short—and no one over five-foot-two ever serves the emperor. But when following his revered leader brings him to near-starvation in Russia’s frozen winter, Henri is disillusioned and desperate for escape. The web-footed daughter of a Venetian boatman, Villanelle has long been acquainted with the advantages of dishonesty. Trust hasn’t been her strong suit since her heart was stolen—literally—by a noblewoman she once loved. Soon these two will meet their shared destiny in the chaotic carnival that is early 19th century Venice. In The Passion, Whitbread Award-winning author Jeanette Winterson delivers a “historical novel quite different from any other” (Vanity Fair). “Recalls García Márquez . . . Magical touches dance like highlights over the brilliance of this fairy tale about passion, gambling, madness, and androgynous ecstasy.” —Edmund White</t>
  </si>
  <si>
    <t>Written on the Body</t>
  </si>
  <si>
    <t>The most beguilingly seductive novel to date from the author of The Passion and Sexing the Cherry. Winterson chronicles the consuming affair between the narrator, who is given neither name nor gender, and the beloved, a complex and confused married woman. “At once a love story and a philosophical meditation.” —New York Times Book Review.</t>
  </si>
  <si>
    <t>Oranges Are Not the Only Fruit</t>
  </si>
  <si>
    <t>The New York Times–bestselling author’s Whitbread Prize–winning debut—“Winterson has mastered both comedy and tragedy in this rich little novel” (The Washington Post Book World). When it first appeared, Jeanette Winterson’s extraordinary debut novel received unanimous international praise, including the prestigious Whitbread Prize for best first fiction. Winterson went on to fulfill that promise, producing some of the most dazzling fiction and nonfiction of the past decade, including her celebrated memoir Why Be Happy When You Can Be Normal?. Now required reading in contemporary literature, Oranges Are Not the Only Fruit is a funny, poignant exploration of a young girl’s adolescence. Jeanette is a bright and rebellious orphan who is adopted into an evangelical household in the dour, industrial North of England and finds herself embroidering grim religious mottoes and shaking her little tambourine for Jesus. But as this budding missionary comes of age, and comes to terms with her unorthodox sexuality, the peculiar balance of her God-fearing household dissolves. Jeanette’s insistence on listening to truths of her own heart and mind—and on reporting them with wit and passion—makes for an unforgettable chronicle of an eccentric, moving passage into adulthood. “If Flannery O’Connor and Rita Mae Brown had collaborated on the coming-out story of a young British girl in the 1960s, maybe they would have approached the quirky and subtle hilarity of Jeanette Winterson’s autobiographical first novel. . . . Winterson’s voice, with its idiosyncratic wit and sensitivity, is one you’ve never heard before.” —Ms. Magazine</t>
  </si>
  <si>
    <t>Weight</t>
  </si>
  <si>
    <t>Condemned to shoulder the world forever by the gods he dared defy, freedom seems unattainable to Atlas. But then he receives an unexpected visit from Heracles, the one man strong enough to share the burden . . . Jeanette Winterson's retelling of the myth of Atlas and Heracles asks difficult and eternal questions about the nature of choice and coercion. Visionary and inventive, Weight turns the familiar on its head to show us ourselves in a new light.</t>
  </si>
  <si>
    <t>Gut Symmetries</t>
  </si>
  <si>
    <t>The highwire artist of the English novel redraws the romantic triangle for the post-Einsteinian universe, where gender is as elastic as matter, and any accurate Grand Unified Theory (GUT) must encompass desire alongside electromagnetism and gravity. One starry night on a boat in the mid-Atlantic, Alice, a brilliant English theoretical physicist, begins an affair with Jove, her remorselessly seductive American counterpart. But Jove is married. When Alice confronts his wife, Stella, she swiftly falls in love with her, with consequences that are by turns horrifying, comic, and arousing. Vaulting from Liverpool to New York, from alchemy to string theory, and from the spirit to the flesh, Gut Symmetries is a thrillingly original novel by England's most flamboyantly gifted young writer. "Winterson is unmatched among contemporary writers in her ability to conjure up new-world wonder...A beautiful, stirring and brilliant story."--Times Literary Supplement "Dazzling for [its] intelligence and inventiveness...[Winterson] is possessed of a masterly command of the language and a truly pliant imagination."--Elle "One of our most brilliant, visionary storytellers."--San Francisco Chronicle</t>
  </si>
  <si>
    <t>Hansel and Greta</t>
  </si>
  <si>
    <t>Jeanette Winterson retells 'Hansel and Gretel'. A Fairy Tale Revolution is here to remix and revive our favourite stories. 'Deep in the wood' Greta lives with her brother Hansel on the edge of a great forest - a forest in danger of destruction. GreedyGuts, their aunt, doesn't appreciate Hansel and Greta's plans to replant trees and save the forest. In fact, she thinks they're horrible little vegetarians. GreedyGuts doesn't give two hoots about nature. She favours luxury and living it up: eating, shopping and partying hard. And so she hatches a plan to get rid of the meddling, do-gooder kids...deep in the wood.</t>
  </si>
  <si>
    <t>Christmas Days</t>
  </si>
  <si>
    <t>The perfect festive treat: a beautifully illustrated book of Christmas stories and recipes from the Booker prize long-listed author. 'Packed with charm and beautifully illustrated, it's a book that will solve your gift dilemmas and let you escape the less salubrious aspects of Christmas for a literary wonderland' Stylist Everybody loves a Christmas story. The tradition of the Twelve Days of Christmas is a tradition of celebration, sharing and giving. And what better way to do that than with a story? Read these stories by the fire, in the snow, travelling home for the holidays. Give them to friends, wrap them up for someone you love, read them aloud, read them alone, read them together. Enjoy the season of peace and goodwill, mystery, and a little bit of magic. There are ghosts here and jovial spirits. Chances at love and tricks with time. There is frost and icicles, mistletoe and sledges. There's a cat and a dog and a solid silver frog. There's a Christmas cracker with a surprising gift inside. There's a haunted house and a SnowMama. There are Yuletides and holly wreaths. Three Kings. And a merry little Christmas time. And for the icing on the Christmas cake, there are twelve festive recipes from Yuletides past and present. Red cabbage, gravlax, turkey biryani, sherry trifle, Mrs Winterson's mince pies and more.</t>
  </si>
  <si>
    <t>Frankissstein</t>
  </si>
  <si>
    <t>***LONGLISTED FOR THE BOOKER PRIZE 2019*** **SHORTLISTED FOR THE COMEDY WOMEN IN PRINT PRIZE 2020** **LONGLISTED FOR THE POLARI PRIZE 2020** 'Beware, for I am fearless and therefore powerful.' Inspired by Mary Shelley's gothic classic Frankenstein, discover this audacious new novel about the bodies we live in and the bodies we desire. As Brexit grips Britain, Ry, a young transgender doctor, is falling in love. The object of their misguided affection: the celebrated AI-specialist, Professor Victor Stein. Meanwhile, Ron Lord, just divorced and living with his Mum again, is set to make his fortune with a new generation of sex dolls for lonely men everywhere. Ranging from 1816, when nineteen-year-old Mary Shelley pens her radical first novel, to a cryonics facility in present-day Arizona where the dead wait to return to life, Frankissstein shows us how much closer we are to the future than we realise. 'Intelligent and inventive...very funny' The Times 'One of the most gifted writers working today' New York Times</t>
  </si>
  <si>
    <t>Night Side of the River</t>
  </si>
  <si>
    <t>The dazzling and genre-bending new collection of ghost stories from Sunday Times bestseller Jeanette Winterson ‘Spine-chillingly good’ iNEWS ‘Winterson the artist at her most potent’ GUARDIAN Our lives are now digital, exposed and always-on. We have changed, but our ghosts have not. They’ve simply adapted and innovated. They inhabit our apps and wander the metaverse just as they haunt our homes and our memories, always seeking new ways to connect... To live amongst us. To remind us. To tempt us. To take their revenge. These stories are not ours to tell. They are the stories of the dead – of those we’ve lost, loved, forgotten...and feared. Some are fiction. But some may not be. ‘Engrossing... A must-read’ ELLE ‘Playful and poignant’ OBSERVER ‘Captivating and chilling’ DAILY EXPRESS</t>
  </si>
  <si>
    <t>The Gap of Time</t>
  </si>
  <si>
    <t>"All of us have talismanic texts that we have carried around and that carry us around. I have worked with The Winter's Tale in many disguises for many years.... And I love cover versions." Jeanette Winterson The Winter's Tale is one of Shakespeare's “late plays”. It tells the story of Leontes, King of Sicily, whose insane jealousy results in the banishment of his baby daughter, Perdita, from the kingdom and then the death of his beautiful wife, Hermione. Perdita is brought up by a shepherd on the Bohemian coast, but through a series of miraculous events, father and daughter, and eventually mother too, are reunited. In Jeanette Winterson's retelling we move from London, a city reeling after the 2008 financial crash, to a storm-ravaged city in the US called New Bohemia. Her story is one of childhood friendship, money, status, video games and the elliptical nature of time. It tells in a hyper-modern way, full of energy and beauty, of the consuming power of jealousy on the one hand, and love, redemption and a lost child on the other.</t>
  </si>
  <si>
    <t>Lighthousekeeping</t>
  </si>
  <si>
    <t>An orphaned girl is held spellbound by the tales of a lighthouse keeper on the Scottish coast, in a novel by the Costa Award-winning author of The Passion. After her mother is literally swept away by the savage winds off the Atlantic coast of Salts, Scotland, never to be seen again, the orphaned Silver is feeling particularly unmoored. Taken in by the mysterious keeper of a lighthouse on Cape Wrath, Silver finds an anchor in Mr. Pew—blind, as old and legendary as a unicorn, and a yarn spinner of persuasive power. The tale he has to tell Silver is that of a nineteenth-century clergyman named Babel Dark, whose life was divided between a loving light and a mask of deceit. Peopled with such luminaries as Charles Darwin and Robert Louis Stevenson, Mr. Pew’s story within a story within a story soon unfolds like a map. It’s one that Silver must follow if she’s to be led through her own darkness, and to find her own meaning in life, in this novel by a winner of the Costa, Lambda, and E.M. Forster Awards, the author of Oranges are Not the Only Fruit; Why Be Happy When You Could Be Normal? and other acclaimed works. “In her sea-soaked and hypnotic eighth novel, Winterson turns the tale of an orphaned young girl and a blind old man into a fable about love and the power of storytelling…Atmospheric and elusive, Winterson's high-modernist excursion is an inspired meditation on myth and language.”—The New Yorker</t>
  </si>
  <si>
    <t>Why Be Happy When You Could Be Normal?</t>
  </si>
  <si>
    <t>A New York Times bestseller: The “magnificent” memoir by one of the bravest and most original writers of our time—“A tour de force of literature and love” (Vogue). One of the New York Times’ “50 Best Memoirs of the Past 50 Years” Jeanette Winterson’s bold and revelatory novels have established her as a major figure in world literature. Her internationally best-selling debut, Oranges Are Not the Only Fruit, tells the story of a young girl adopted by Pentecostal parents, and has become a staple of required reading in contemporary fiction classes. Why Be Happy When You Could Be Normal? is a “singular and electric” memoir about a life’s work to find happiness (The New York Times). It is a book full of stories: about a girl locked out of her home, sitting on the doorstep all night; about a religious zealot disguised as a mother who has two sets of false teeth and a revolver in the dresser, waiting for Armageddon; about growing up in a north England industrial town now changed beyond recognition; about the universe as a cosmic dustbin. It is the story of how a painful past, rose to haunt the author later in life, sending her on a journey into madness and out again, in search of her biological mother. It is also a book about the power of literature, showing how fiction and poetry can form a string of guiding lights, or a life raft that supports us when we are sinking. Witty, acute, fierce, and celebratory, Why Be Happy When You Could Be Normal? is a tough-minded story of the search for belonging—for love, identity, home, and a mother.</t>
  </si>
  <si>
    <t>The Daylight Gate</t>
  </si>
  <si>
    <t>“A gripping and grisly gothic tale” of Alice Nutter and the 17th century Pendle witch hunt by the Whitbread Award-winning author of The Passion (The Guardian, UK). England, 1612. Less than a decade after the infamous Gunpowder Plot nearly took his life, King James I is paranoid about conspirators and obsessed with heresy. Across the country, laws against Catholicism and witchery are fanatically enforced. On Good Friday, deep in the woods of Pendle Hill, a gathering of thirteen is interrupted by the local magistrate. Two of their coven have already been imprisoned for witchcraft and are awaiting trial, but those who remain are vouched for by the wealthy and respected Alice Nutter. Shrouded in mystery and gifted with eternally youthful beauty, Alice is established in Lancashire society and insulated by her fortune. As those accused of witchcraft retreat into darkness, Alice stands alone as a realm-crosser, a conjurer of powers that will either destroy her or set her free.</t>
  </si>
  <si>
    <t>The PowerBook</t>
  </si>
  <si>
    <t>Adding to an already astounding body of work that explores the nature of love and desire, Jeanette Winterson (Sexing the Cherry, Oranges are Not the Only Fruit, The Passion) presents a stunning novel that probes the boundaries of the Internet. Ali writes stories on email for anyone who wants them. She promises “freedom just for one night,” but she does not do so without a warning: the story might change you. Ask for an epic love story and you will get one, but Ali will be cast in it, too, and the lines between the real and imagined may blur. Plucking characters from history and myth, Winterson journeys through time and stops in London, Paris, and Capri, all the while melding the language of love with that of computers. In The PowerBook she has found a brilliant conceit through which to showcase her increasingly bold voice.</t>
  </si>
  <si>
    <t>Courage Calls to Courage Everywhere</t>
  </si>
  <si>
    <t>Courage Calls to Courage Everywhere is a timely and inspiring call to arms by one of Britain’s most acclaimed and important writers. Whilst recognising how far women have come in the hundred years since getting the vote, Jeanette Winterson also insists that we must all do much more if we are to achieve true gender equality. Examining recent women’s rights movements, the worlds of politics, technology and social media and changes in the law, Winterson calls out all the ways in which women still face discrimination and disadvantage. Like the women who won the right to vote, we need to shout up, reach out, be courageous and finish the job. Also included in this volume is Emmeline Pankhurst’s landmark Suffragette speech, ‘Freedom or Death’, which she delivered in 1913.</t>
  </si>
  <si>
    <t>The Stone Gods</t>
  </si>
  <si>
    <t>British literature</t>
  </si>
  <si>
    <t>This new world weighs a yatto-gram . . . On the airwaves, all the talk is of the new blue planet - pristine and habitable, like our own 65 million years ago, before we took it to the edge of destruction. And off the air, Billie and Spike are falling in love. What will happen when their story combines with the world's story, as they whirl towards Planet Blue, into the future? Will they - and we - ever find a safe landing place? An interplanetary love story - of Billie and Spike, of the past and the future; a traveller's tale; a hymn to the beauty of the world- The Stone Godsis Jeanette Winterson at her brilliant best. Playful, passionate, polemical, and frequently very funny, this is a novel that will change forever the stories we tell about the earth, about love and about stories themselves.</t>
  </si>
  <si>
    <t>12 Bytes</t>
  </si>
  <si>
    <t>'Joins the dots in a neglected narrative of female scientists, visionaries and code-breakers' Observer How is artificial intelligence changing the way we live and love? Now with a new chapter, this is the eye-opening book from Sunday Times bestselling author Jeanette Winterson. Drawing on her years of thinking and reading about AI, Jeanette Winterson looks to history, religion, myth, literature, politics and, of course, computer science to help us understand the radical changes to the way we live and love that are happening now. With wit, compassion and curiosity, Winterson tackles AI's most interesting talking points - from the weirdness of backing up your brain and the connections between humans and non-human helpers to whether it's time to leave planet Earth. 'Very funny... A kind of comparative mythology, where the hype and ideology of cutting-edge tech is read through the lens of far older stories' Spectator 'Refreshingly optimistic' Guardian</t>
  </si>
  <si>
    <t>Art &amp; Lies</t>
  </si>
  <si>
    <t>'There is no such thing as autobiography, there is only art and lies'. Set in a London of the near future, its three principal characters, Handel, Picasso and Sappho, separately flee the city and find themselves on the same train, drawn to one another through the curious agency of a book. Stories within stories take us through the unlikely love affairs of one Doll Sneerpiece, an 18th century bawd, and into the world of painful beauty where language has the power to heal. Art &amp; Lies is a question and a quest: How shall I live?</t>
  </si>
  <si>
    <t>Sexing the Cherry</t>
  </si>
  <si>
    <t>'A book of innocence and bawdiness, fury and joy...needs to be read and re-read' The Times On the banks of the Thames a baby is found floating. Rescued by the Dog-Woman, a giant strong enough to fling an elephant into the air, their lives together will take them on a dizzying journey through space and time. As past and present collapse and centuries overlap, love, sex, truth, lies and twelve dancing princesses take centre stage. 'Entrancing...fabulous... Its language retains the clear music of poetry' Sunday Telegraph 'Simple prose shows the subtlest of minds behind it, swift, confident and dazzling' Financial Times 'Her stories and characters levitate off the page into dancing life... A bold, bizarre and timely book' Independent</t>
  </si>
  <si>
    <t>The World and Other Places</t>
  </si>
  <si>
    <t>In this, her first collection of short stories, Winterson reveals all the facets of her extraordinary imagination. In prose that is full of imagery and word-play, she creates physical and psychological worlds that are at once familiar and yet shockingly strange.</t>
  </si>
  <si>
    <t>Art Objects</t>
  </si>
  <si>
    <t>In ten interlocking essays, the acclaimed author of Written on the Body and Art &amp; Lies reveals art as an active force in the world--neither elitist nor remote, available to those who want it and affecting those who don't. Original, personal, and provocative, these essays are not so much a point of view as they are a way of life, revealing "a brilliant and deeply feeling artist at work" (San Francisco Chronicle).</t>
  </si>
  <si>
    <t>The Lion, the Unicorn and Me</t>
  </si>
  <si>
    <t>A powerful retelling of the traditional Nativity Story. In this beautifully evocative retelling of the story of the very first Christmas, the humble donkey is chosen above all the other animals to carry Mary to Bethlehem. As his journey unfolds, he is touched by the magic and mystery of the Nativity ... With sparkles of originality, humour and warmth, the Christmas story is born.</t>
  </si>
  <si>
    <t>Tanglewreck</t>
  </si>
  <si>
    <t>But time is big business, and whoever gets control of time controls life as we know it! In a house called Tanglewreck lives a girl called Silver and her guardian Mrs Rokabye. Unbeknown to Silver there is a family treasure in the form of a seventeenth-century watch called the Timekeeper, and this treasure holds the key to the mysterious and frightening changes in time. When Silver goes on the run to try and protect herself and the Timekeeper, a remarkable and compelling adventure unfolds, full of brilliance and wit, as is befitting an author with the imagination and style of Jeanette Winterson.</t>
  </si>
  <si>
    <t>How do we love? With romance. With work. Through heartbreak. Throughout a lifetime. As a means, but not an end. Love in all its forms has been an abiding theme of Jeanette Winterson’s writing. Here are selections from her books about that impossible, essential force, stories and truths that search for the mythical creature we call Love. Selected from the books of Jeanette Winterson VINTAGE MINIS: GREAT MINDS. BIG IDEAS. LITTLE BOOKS. A series of short books by the world’s greatest writers on the experiences that make us human Also in the Vintage Minis series: Eating by Nigella Lawson Jealousy by Marcel Proust Babies by Anne Enright Desire by Haruki Murakami</t>
  </si>
  <si>
    <t>Land</t>
  </si>
  <si>
    <t>Antony Gormley, Jeanette Winterson</t>
  </si>
  <si>
    <t>Conceptual art</t>
  </si>
  <si>
    <t>In celebration of its 50th anniversary, the Landmark Trust commissioned an installation from Antony Gormley. LAND was the result: this book records its places and explores their meanings. Author Jeanette Winterson and photographer Clare Richardson travelled to five Landmark sites in remote parts of the British Isles: Saddell Bay, Mull of Kintyre; South West Point, Lundy; Clavell Tower, Kimmeridge Bay; Martello Tower, Aldeburgh and Lengthsman's Cottage, Lowsonford to see Gormley's life-size cast iron sculptures. Winterson has written a meditation in response to the works and landscapes she has encountered. This celebratory text is accompanied by Richardson's photographs of the varied seascapes and waterways - and weather conditions - that the sculptures inhabit.</t>
  </si>
  <si>
    <t>Midsummer Nights: Tales from the Opera:</t>
  </si>
  <si>
    <t>With Kate Atkinson, Sebastian Barry, Anne Enright, Alexander McCall Smith, Andrew O'Hagan, Kate Mosse, Andrew Motion, Colm Tóibín, Joanna Trollope, Ali Smith, Jeanette Winterson &amp; more In this stunning collection, the best and brightest writers working today reimagine familiar stories from the greatest operas. Don Giovanni's ghost haunts a young boy, Fidelio meets Porgy and Bess and two hapless men stage a Mozartian love test. Long-lost loves enter the dating game and undying witches finally get grey hairs. Funny, macabre or irreverent, these stories are charming for any opera lover and a beguiling collection in their own right.</t>
  </si>
  <si>
    <t>1914 - Goodbye to All That</t>
  </si>
  <si>
    <t>Jeanette Winterson, Colm Toibin, Erwin Mortier, Elif Shafak</t>
  </si>
  <si>
    <t>In this collection of essays, ten leading writers from different countries consider the conflicts that have informed their own literary lives. 1914-Goodbye to All That borrows its title from Robert Graves's "bitter leave-taking of England" in which he writes not only of the First World War but the questions it raised: how to live, how to live with each other, and how to write. Interpreting this title as broadly and ambiguously as Graves intended, these essays mark the War's centenary by reinvigorating these questions. The book includes Elif Shafak on an inheritance of silence in Turkey, Ali Smith on lost voices in Scotland, Xiaolu Guo on the 100,000 Chinese sent to the Front, Daniel Kehlmann on hypnotism in Berlin, Colm Toibin on Lady Gregory losing her son fighting for Britain as she fought for an independent Ireland, Kamila Shamsie on reimagining Karachi, Erwin Mortier on occupied Belgium's legacy of shame, NoViolet Bulawayo on Zimbabwe and clarity, Ales Steger on resisting history in Slovenia, and Jeanette Winterson on what art is for. Contributors include: Ali Smith - Scotland Ales Steger - Slovenia Jeanette Winterson - England Elif Shafak - Turkey NoViolet Bulawayo - Zimbabwe Colm Toíbín - Ireland Xiaolu Guo - China Erwin Mortier - Belgium Kamila Shamsie - Pakistan Daniel Kehlmann - Germany</t>
  </si>
  <si>
    <t>Fran</t>
  </si>
  <si>
    <t>Aikakuilu</t>
  </si>
  <si>
    <t>Loistokkaasti Shakespearen jäljillä. Kertomus mustasukkaisuudesta ja rakkaudesta menetettyyn lapseen. Vuoden 2008 finanssikriisin jälkimainingeissa keikkuva Lontoo. Myrskyn runtelema New Bohemia Yhdysvaltain Louisianassa. Lapsuudenystävyys, kuviteltu petos, raha, asema ja ajan elliptinen luonne. Näistä elementeistä Jeanette Winterson rakentaa palkitun romaanitulkintansa Shakespearen Talvisesta tarinasta. Aikakuilu on älykäs ja energinen kertomus mustasukkaisuuden jäytävästä voimasta ja loputtomasta rakkaudesta menetettyyn lapseen. Ja lopulta lähes sadunomaisesta lunastuksesta. William Shakespearen traaginen romanssi julkaistiin vuonna 1623. Lähes 400 vuoden jälkeen se on yhä keskuudessamme. Siihen palataan aina – ei siksi että se tarjoaisi vastauksia, vaan koska se asettaa kysymyksiä, joihin meidän on löydettävä omat vastauksemme. Jeanette Winterson (s. 1960) on moneen kertaan palkittu brittiläinen kirjailija. Hän teki läpimurtonsa heti ensimmäisellä kirjallaan Ei appelsiini ole ainoa hedelmä (1985, suom. 2007), joka palkittiin Britanniassa vuoden parhaana esikoisteoksena. Wintersonia on käännetty yli 30 kielelle, suomeksikin useita teoksia. Winterson on naimisissa kirjailija ja tutkija Susie Orbachin kanssa.</t>
  </si>
  <si>
    <t>¿Por qué ser feliz cuando puedes ser normal?</t>
  </si>
  <si>
    <t>Un libro de memorias destinado a convertirse en un clásico de la literatura contemporánea «La honestidad de Winterson es abrumadora. Y su prosa, magnética. Desmonta tópicos en cada párrafo.» Andreu Gomila, Time Out ¿Por qué ser feliz cuando puedes ser normal?, preguntó la señora Winterson a su hija Jeanette cuando ella, recién cumplidos los dieciséis años, le confesó haberse enamorado de otra chica. Extraña pregunta, pero poco más podía esperarse de una mujer que había adoptado a una niña para hacer de ella una aliada en su misión religiosa, y en cambio se las tuvo que ver con un ser extraño que pedía a gritos su porción de felicidad. Armada con dos juegos de dentadura postiza y una pistola escondida bajo los trapos de cocina, la señora Winterson hizo lo que pudo para disciplinar a Jeanette: en casa los libros estaban prohibidos, las amistades eran mal vistas, los besos y abrazos eran gestos extravagantes, y cualquier falta se castigaba con noches enteras al raso, pero de nada sirvió. Esa chica pelirroja que parecía hija del mismo diablo se rebeló, buscando el placer en la piel de otras mujeres y encontrando en la biblioteca del barrio novelas y poemas que la ayudaran a crecer. Eso y mucho más es lo que ofrecen estas páginas excepcionales, donde alegría y rabia andan de la mano: un libro de memorias destinado a convertirse en un clásico de la literatura contemporánea. «Necesitaba palabras porque todas las familias infelices sellan un pacto de silencio. Quienrompa ese silencio jamás será perdonado. Él o ella tendrá que aprender a perdonarse a sí mismo.» Jeanette Winterson La autora ha dicho: «He escrito muchas obras de ficción, pero ¿Por qué ser feliz cuando puedes ser normal?... ¿qué es en realidad? ¿Unas memorias? Tal vez. ¿Una autobiografía? Quizá. Para mí es un experimento con las vivencias. Un relato de mi vida aunque deje de lado los veinticinco años del medio. La historia de cómo fui a caer con unos padres evangélicos pentecostales, que me adoptaron y se empeñaron en que fuera misionera y salvara almas en países tropicales, y de lo que sucedió cuando me enamoré de una chica, cuando los libros entraron en mi vida, cuando me marché a Oxford, cómo me convertí en escritora y cómo sobreviví a todas las cosas extrañas que han constituido mi vida. No son unas memorias tristes: es un libro sobre la esperanza, sobre los cambios, sobre la buena suerte y las oportunidades, y te reconfortará.» La crítica ha dicho sobre el libro... «Una inteligencia que recorre una narración a ratos demoledora y hace que el lector quiera teletransportarse espiritualmente a la infancia de JeanetteWinterson. [...] Un relato circular, realista e inconcluso que es un verdadero regalo». Eva Blanco Medina, Vogue «Lo devoré. Y lo releí». Diana López Varela, Público « ¿Por qué ser feliz cuando puedes ser normal? se envuelve con el celofán del humor, que disfraza su vida dickensiana de digerible aventuraliteraria. Winterson ha escrito su autobiografía como la más subyugante de sus novelas». Tereixa Constenla, El País «El libro más conmovedor de Winterson. Y además, de un humor vibrante. Deslumbrante en muchos sentidos, perolo que más impresiona es la profunda simpatía que nos inspiran quienes lo protagonizan». Zoe Williams, The Guardian</t>
  </si>
  <si>
    <t>La Faille du temps</t>
  </si>
  <si>
    <t>Buchet Chastel</t>
  </si>
  <si>
    <t>Par une nuit de tempête à La Nouvelle-Bohême, une ville du sud des États-Unis, un Afro-Américain et son fils sont témoins d’un terrible crime. Sur les lieux gisent un corps et une mallette remplie de billets. Quelques mètres plus loin, à l’abri, un nourrisson. Abasourdis, craignant la police, ils décident de fuir avec l’argent et le bébé. Mais que s’est-il passé avant leur intervention ? Que faisait là cette toute petite fille ? Qui est-elle ?C’est ce que Jeanette Winterson s’attache à démêler dans cette libre adaptation du Conte d’hiver de Shakespeare. Sous sa plume unique, chacun des personnages de la tragédie prend vie à travers son double contemporain : financier londonien avide, créateur de jeux vidéo, chanteuse à succès, tenancier de club de jazz...Superbe réflexion sur le pouvoir destructeur de la jalousie et de l’avidité, La Faille du temps rappelle l’intemporalité du génie shakespearien et donne à voir l’immense talent et le prodigieux savoir-faire de la romancière.« Une des plus talentueuses romancières contemporaines, Jeanette Winterson, reprend Le Conte d’hiver, et le résultat est un roman dont la lecture est un plaisir radieux. »The New York Times« Captivant, addictif à la manière d’une bonne série télé. »The IndependentJeanette Winterson est née en 1959 à Manchester et a grandi dans le nord de la Grande-Bretagne. Elle relatera ces années de formation dans Les oranges ne sont pas les seuls fruits (L’Olivier, 2012). Traduite dans près de trente pays, elle connaît depuis Pourquoi être heureux quand on peut être normal ? (L’Olivier, 2012) un immense succès en France.</t>
  </si>
  <si>
    <t>Wunderweiße Tage. Zwölf winterliche Geschichten</t>
  </si>
  <si>
    <t>Die Weihnachtszeit und die Tage »zwischen den Jahren« sind eine Zeit des Zusammenkommens, eine Zeit des Feierns, Schenkens und Teilens. Und was eignet sich dafür besser als eine gute Geschichte? Jeanette Wintersons Winter- und Weihnachtsgeschichten laden dazu ein, am Kamin gelesen zu werden, zusammen oder allein, im Schnee oder auf dem Weg nach Hause. Sie wollen mit Freunden geteilt oder, hübsch verpackt, an einen geliebten Menschen verschenkt werden. Zu jeder der zwölf Geschichten hat die Autorin ein Rezept ausgewählt, mit dem sie Anekdoten undlieb gewonnene kulinarische Traditionen an ihre Leser weitergibt. Weitere berührende Wunderraum-Geschichten finden Sie in unserem kostenlosen aktuellen Leseproben-E-Book »Einkuscheln und loslesen – Bücher für kurze Tage und lange Nächte«</t>
  </si>
  <si>
    <t>La pasión</t>
  </si>
  <si>
    <t>Orangen sind nicht die einzige Frucht</t>
  </si>
  <si>
    <t>Jeanette Wintersons Debüt, mit dem sie über Nacht zum Star der englischen Literaturszene wurde.</t>
  </si>
  <si>
    <t>Hands on</t>
  </si>
  <si>
    <t>Sylvia Thompson</t>
  </si>
  <si>
    <t>Liberties Press</t>
  </si>
  <si>
    <t>Based on Sylvia Thompson's widely read column for the Irish Times, this beautiful book celebrates the wealth of crafts practised and taught throughout Ireland.</t>
  </si>
  <si>
    <t>Der weite Raum der Zeit</t>
  </si>
  <si>
    <t>Albrecht Knaus Verlag</t>
  </si>
  <si>
    <t>Blinde Eifersucht und zerstörerischer Zorn – doch die Zeit heilt alle Wunden Der Londoner Investmentbanker Leo verdächtigt seine schwangere Frau MiMi, ihn mit seinem Jugendfreund Xeno zu betrügen. In rasender Eifersucht und blind gegenüber allen gegenteiligen Beweisen verstößt er MiMi und seine neugeborene Tochter Perdita. Durch einen glücklichen Zufall findet der Barpianist Shep das Baby und nimmt es mit nach Hause. Jahre später verliebt sich das Mädchen in einen jungen Mann – Xenos einzigen Sohn. Zusammen machen sie sich auf, das Rätsel ihrer Herkunft zu lösen und alte Wunden zu heilen, damit der Bann der Vergangenheit endlich gebrochen wird. Jeanette Winterson spielt souverän mit Figuren und Handlung aus Shakespeares "Das Wintermärchen" und erzählt eine verblüffend moderne Geschichte über rasende Eifersucht, blinden Selbsthass und die tiefe Sehnsucht in uns, die Fehler der Vergangenheit wieder gut zu machen.</t>
  </si>
  <si>
    <t>La poética del sexo (Flash Relatos)</t>
  </si>
  <si>
    <t>La historia de un amor y de una pasión que va más allá de convencionalismos y opiniones. « Me ahueca, me acaricia, me aprieta y me alimenta. Me ceba con su lujuria hasta que estoy tan gorda como ella. Gordas y hambrientas la una de la otra como dos jóvenes arbustos. Dos pulcras y limpias jovencitas enramadas, inflamándose de sexo [...]. Lo que contiene el pequeño espacio entre mis piernas no es ni tu artística lengua ni ninguna otra de las piezas que tocas a voluntad, sino el universo que bajo las sábanas creamos juntas...» Jeanette Winterson, considerada por muchos como la Virginia Woolf contemporánea, construye un imaginativo relato sobre la pasión y el deseo entre dos mujeres, intenso y provocador, que va más allá del género y de las convenciones. La crítica ha dicho sobre la autora: «Winterson [...] a través de la heterodoxia de sus textos, dinamita categorías, vocabularios y convenciones tristes. Una escritora maravillosa. Marta Sanz, Babelia «Jeanette Winterson es una fuerza desatada de la naturaleza. Ella sola es el cambio climático entero.» Carmen Morán Breña, El País «Mientras la mayoría de autores y autoras se limitan a regurgitar la imaginación de sus antecesores, [...] esta inglesa rebelde se pone la literatura por montera y la reinventa.» M. Ángeles Cabré, Babelia «Una autora de extraordinaria sensibilidad cuya obra es devota de Virginia Woolf.» Jacinto Antón, El País «Una escritora outsider de referencia en Inglaterra.» Esther L. Calderón, Divinity «Lo que es seguro es que Jeanette Winterson siempre podrá seguir evolucionando; evocar nuevos paisajes, nuevos cuerpos, nuevas personalidades, es parte de su naturaleza.» Harper's Bazaar</t>
  </si>
  <si>
    <t>Antony Gormley</t>
  </si>
  <si>
    <t>Martin Caiger-Smith, Antony Gormley</t>
  </si>
  <si>
    <t>The sculptor Antony Gormley has become a household name, thanks to prominent public installations and major solo shows. Awarded the Turner Prize in 1994, he was knighted in 2014. From The Angel of the North (1998) to the hundred cast-iron life-size human figures that populate Crosby Beach in Liverpool, his works often explore the human body and its relationship to the space it inhabits. In this authoritative survey, the leading scientist and writer on cosmology Priyamvada Natarajan explores the role of space and light in Gormley's work. Michael Newman places Gormley within the British sculptural tradition, while Jeanette Winterson OBE adds her personal response to Gormley's sculpture. Martin Caiger-Smith introduces this body of work, exploring the roots of Gormley's practice, and the role that public sculpture can play in the twenty-first century. This book accompanies an exhibition at the Royal Academy of Arts, London (21 September to 3 December, 2019) AUTHORS: Martin Caiger-Smith teaches at the Courtauld Institute of Art and wrote a monograph on Antony Gormley in 2017. Priyamvada Natarajan is Professor of Astronomy and Physics at Yale University. Michael Newman is Professor of Art Writing at Goldsmiths, University of London. Jeanette Winterson OBE is an award-winning writer, who won the Whitbread Prize in 1985 for her novel Oranges Are Not the Only Fruit. SELLING POINTS: * New work from Antony Gormley, one of the best known and respected sculptors working today * Includes photography of works installed at the Royal Academy as part of a major exhibition 200 colour images</t>
  </si>
  <si>
    <t>Lo spazio del tempo</t>
  </si>
  <si>
    <t>A quattrocento anni dalla morte di William Shakespeare una grande impresa letteraria: celebri autori contemporanei riscrivono le maggiori opere del grande drammaturgo. Un progetto internazionale di cui Rizzoli è in esclusiva l'editore italiano. Luogo dell'azione: Nuova Boemia, sud degli Stati Uniti. In una notte di pioggia battente e superluna, un pianista nero di nome Shep è testimone dell'assassinio di un anziano messicano; pochi minuti dopo, abbandonata nella ruota per bambini di un ospedale, trova una neonata bianca e, accanto a lei, una ventiquattrore. L'uomo solleva la bambina, "leggera come una stella", e decide di tenerla con sé. Luogo dell'azione: oltreoceano, Londra. Leo Kaiser è un disinvolto uomo d'affari che con i soldi ci sa fare, molto meno con i sentimenti. Se, come crede, la sua amata moglie lo tradisce con il suo migliore amico, cosa diavolo dovrebbe farsene della bambina che lei ha appena dato alla luce? Diciassette anni dopo, questa bambina di nome Perdita chiederà conto del proprio passato, "ci vuole così poco tempo per cambiare una vita e ci vuole tutta una vita per comprendere il cambiamento". La cover version di Jeanette Winterson del Racconto d'inverno di William Shakespeare è una brillante prova d'autore. Vibra dell'eco dell'opera originale, abilmente sospesa fra tragedia e commedia, ma è una storia tutta contemporanea di amicizia, paranoia e redenzione, che si muove fra parcheggi sotterranei, videogiochi di ultima generazione, musei dell'automobile, angeli caduti. Sulla scena si fronteggiano, nell'ampio spazio del tempo, la gelosia devastante di un marito e l'amore duraturo di una figlia. E come già nell'originale shakespeariano è proprio il tempo il protagonista del romanzo, la sua natura ellittica ed elastica; il tempo capace, a sipario ancora alzato, di ridare un posto a qualcosa che si credeva perduto.</t>
  </si>
  <si>
    <t>12 bytes. Cómo vivir y amar en el futuro</t>
  </si>
  <si>
    <t>Uno de los libros del año según The Guardian , Financial Times y Evening Standard y libro del día en La Vanguardia «Un libro impactante, ingenioso y excelentemente documentado que ofrece una mirada feministaa la revolución de la inteligencia artificial». Charlotte Cripps, The Independent «Cuando leo a Winterson siento con certeza que estamos en el umbral de algo nuevo, de algo bueno». Nuria Barrios Cuando creemos formas de vida no biológicas, ¿lo haremos a nuestra imagen y semejanza, o aprovecharemos la primera oportunidad en la historia de nuestra especie para «re-crearnos» y hacerlo a su imagen y semejanza? ¿Cómo serán el amor, los cuidados, el sexo y el apego cuando los seres humanos entablemos relaciones con seres no humanos que ejerzan de profesores, trabajadoras sexuales o figuras de compañía? ¿Qué será de nuestros arraigadísimos prejuicios de género? ¿Disfrutaremos en breve de mejoras biológicas e implantes neurales que nos permitan mantenernos en forma, más jóvenes y conectados? Tras años de reflexión y lectura sobre la inteligencia artificial, Jeanette Winterson recurre a la historia, la religión, la mitología, la literatura, la política y, por supuesto, la informática para ayudarnos a entender los cambios radicales que ya se están produciendo en nuestra forma de vivir y de amar. Con un derroche de ingenio, humor y empatía, nos invita a abrir los ojos y expandir la mente. La crítica ha dicho... «Si se trata de empujar límites, el ensayo monumental 12 bytes toca todos los palos posibles para entender o al menos vislumbrar la metamorfosis: desde los estragos del cambio climático o los avances científicos para esquivar la vejez a la sexualidad inteligencia artificial mediante. [...] Uno de los libros del año en el que traza una semblanza sobre una sociedad dominada por las omnipresentes apps y redes sociales, aunque ofrece una salida al lector: el ser humano posee herramientas para provocar un viraje en este universo fluctuante». Ana Belén García Flores, RTVE «Winterson es convincente, está magníficamente informada y escribe en un estilo ligero y coloquial trufado de pequeños chistes [...] y referencias a la cultura popular». Patricio Pron, Babelia «Un libro muy interesante [que] propone preguntas, dispone patrones sobre los que reflexionar, además de mostrar cacumen a la hora de relacionar el plus ultra de la tecnología con el conocimiento clásico». Ignacio del Valle, El Comercio «Winterson partió del único motor posible que puede tener cualquier obra literaria: una redomada curiosidad. [...] Agárrense, que el curso de la historia, y a eso sí que nos tiene acostumbrados, no para». María Paredes, The Objective «No se trata de textos académicos, sino de piezas frescas, amenas y deliberadamente polémicas sobre la historia de la computación y de uno de sus vástagos más fascinantes: la Inteligencia Artificial». Rafael Narbona, El Cultural «Unas páginas que nos invitan a pensar». Qué Leer «A través de la heterodoxia de sus textos, Winterson dinamita categorías, vocabularios y convenciones tristes. Una escritora maravillosa». Marta Sanz, Babelia «Lúcido y maravillosamente escrito. [...] Después de leer estos ensayos podemos seguir teniendo dudas sobre el futuro, pero ninguna de que estamos ante una novelista estupenda». Gonzalo Torné, La Lectura (El Mundo)</t>
  </si>
  <si>
    <t>I Get It Now</t>
  </si>
  <si>
    <t>Jeanette Eichhorn</t>
  </si>
  <si>
    <t>The life story of Jeanette Eichhorn.</t>
  </si>
  <si>
    <t>Sinaasappels zijn niet de enige vruchten</t>
  </si>
  <si>
    <t>In ‘Sinaasappels zijn niet de enige vruchten’ vertelt Jeanette Winterson het semiautobiografische verhaal van een jeugd onder invloed van godsdienstig fanatisme. Als baby wordt Jeanette geadopteerd door een echtpaar uit het industriële Noorden van Engeland. Haar adoptiemoeder is een oerconservatieve kerkganger; Jeanette wordt streng opgevoed en voorbereid op een leven als zendeling. Op zestienjarige leeftijd besluit ze om haar hart te volgen, laat de kerk en haar familie achter zich en geeft zich over aan de liefde. En passant ontdekt ze de literatuur.</t>
  </si>
  <si>
    <t>Waarom gelukkig zijn als je ook normaal kunt zijn?</t>
  </si>
  <si>
    <t>Openhartig, pijnlijk eerlijk en rauw: Waarom gelukkig zijn als je normaal kunt zijn geeft een heel nieuw inzicht in de ontwikkeling van het schrijverschap van de belangrijkste vrouwelijke romancier van Engeland. Het geeft de lezer een kader waarin Jeanette Wintersons romans gelezen kunnen worden en een beter begrip van haar werk. In Waarom gelukkig zijn als je normaal kunt zijn beschrijft Winterson haar vroegste jeugd, de breuk met haar adoptieouders en de zoektocht naar haar echte moeder. Jeanette Winterson debuteerde in 1985 met Sinaasappelen zijn niet de enige vruchten. De BBC bewerkte deze roman tot een televisieserie, die in ons land door de NOS onder de titel Sinaasappels en demonen werd uitgezonden. Verder verschenen van haar onder meer De passie, Op het lichaam geschreven, Vuurtorenwachten en De stenen goden. Van haar roman Op het lichaam geschreven werden in Nederland 25.000 exemplaren verkocht. Ze ontving de Engelse Whitbread Prize for Best First Novel en de Amerikaanse E.M. Forster Award. Winterson woont in Oxfordshire en Londen. Zie ook www.jeanettewinterson.com.</t>
  </si>
  <si>
    <t>Eli's Cross Day</t>
  </si>
  <si>
    <t>Jeanette Gray</t>
  </si>
  <si>
    <t>Child1st Publications LLC</t>
  </si>
  <si>
    <t>Eli's Cross Day shows the progression of a young child from irritability and disobedience to cheerfulness through the calm and consistent guidance of his parents. Because they also give him time and space in which to think, the child begins to learn the all-important skill of self-regulation.</t>
  </si>
  <si>
    <t>Escrit al cos</t>
  </si>
  <si>
    <t>Louise: pèl-roja, de bellesa exuberant, casada, adúltera. Pel cos se li estén una malaltia que l'amant desconeix. L'obsessió fa que es lliurin als plaers d'una relació desenfrenada, amarada de desig i sexe, en què les pells es fonen l'una amb l'altra d'una manera que no havien experimentat mai. Fins que arriba la por i, de retruc, la distància, però no el final de l'atracció. Escrit al cos és un dels textos que va consagrar Jeanette Winterson com una de les escriptores més singulars del nostre temps. En aquest llibre, provocador i delicat, l'autora despulla les relacions i les allibera de la moral i les convencions socials per mostrar-nos que l'amor, sigui de la naturalesa que sigui, deixa traces inesborrables de vida i passió als nostres cossos. «Una obra ambiciosa, que és alhora una història d'amor i una meditació filosòfica sobre el cos... El resultat és un text constantment revelador sobre el fenomen de l'amor.» The New York Times Book Review</t>
  </si>
  <si>
    <t>Frankusstein</t>
  </si>
  <si>
    <t>Heden en verleden, man en vrouw, lichaam en geest vloeien naadloos in elkaar over in ‘Frankusstein’ van Jeanette Winterson. In Brexit-Engeland wordt de jonge transgender arts Ry tegen beter weten in verliefd op Victor Stein, een gevierde professor die het debat rondom kunstmatige intelligentie leidt. Maar het verhaal begint in 1816, als Mary Shelley een verhaal schrijft over de schepping van een niet-biologische levensvorm. Wat gebeurt er als mensen niet meer de slimste wezens op aarde zijn? Winterson laat zien hoe dichtbij de toekomst is in haar nieuwe roman. Haar eerdere werk is met talloze prijzen bekroond, en in 2016 werd haar verhalenbundel ‘Kerstdagen’ uitgeroepen tot DWDD Boek van de Maand.</t>
  </si>
  <si>
    <t>Passionen</t>
  </si>
  <si>
    <t>Passion förenar dem alla i Wintersons nyutgivna klassiker.Henri tar värvning i Napoleons armé, mannen som ett helt Frankrike älskar, men inser efterhand i egenskap av armékock att generalens hjärta endast bultar snabbare för kyckling. I Venedig, hemligheternas och förklädnadernas stad, föds en båtkarlsdotter för första gången med simfötter, och hennes namn blir Villanelle. I Venedigs kasinon byter hon skepnad, från flicka till pojke till flicka, spelar med sitt hjärta, och förlorar det. När Henris passion för Napoleon efter blodiga, köldbitna fälttåg förvandlas till hat, korsas hans och Villanelles vägar och tillsammans flyr de till Venedigs mörka gränder. I skuggornas stad ska de återfinna Villanelles hjärta... men till vilket pris? I en vindlande, sagolik roman av den oefterhärmliga Jeanette Winterson framträder passionens olika skepnader och former, lika drömska som de är brutala.</t>
  </si>
  <si>
    <t>Planeta azul</t>
  </si>
  <si>
    <t>Una poética aventura interplanetaria sobre la supervivencia de la humanidad y del amor, por la autora considerada como la Virginia Woolf de la actualidad. Será una vez, en un futuro no muy lejano, una mujer llamada Billie que trabaja para el gobierno de su país y es enviada en misión especial a Planeta Azul, un lugar cargado de promesas donde la vida de los humanos va a encontrar cobijo tras la destrucción definitiva de la Tierra. Lo que queda de nuetro viejo planeta es ahora un desierto poblado de máquinas y robots, que conviven con unos humanos ajenos por completo a las leyes más simples de la naturaleza y han descubierto la manera de no envejecer vendiendo cuerpo y alma a los expertos en cirugía plástica. Lejos de todo lo viejo, de viaje hacia lo desconocido y cruzando el aire frío del futuro, Billie amará a Spike, una extraña criatura nacida de la ciencia y el arte más avanzados. Luego, de repente, el pasado vuelve y veremos a Billy, un tripulante del barco del capitán Cook, cruzar páginas de literatura y vida para llegar hasta nosotros y luchar contra el poder establecido... Historia de un amor perdido en las estrellas, libro de aventuras, himno hermoso a las bellezas perdidas de la tierra, Planeta Azul muestra el talento de Jeanette Winterson en su búsqueda terca y desesperada de un lugar seguro donde todos podamos por fin descansar. Nota del editor : Hay que tener un don especial para cruzar la literatura clásica de aventuras con la ciencia ficción, para cabalgar pasado y futuro hilvanando el presente. Jeanette Winterson lo ha conseguido una vez más y los lectores sabrán agradecérselo. La crítica ha dicho sobre la autora... «Winterson [...] a través de la heterodoxia de sus textos, dinamita categorías, vocabularios y convenciones tristes. Una escritora maravillosa.» Marta Sanz, Babelia «Jeanette Winterson es una fuerza desatada de la naturaleza. Ella sola es el cambio climático entero. Carmen Morán Breña, El País «Mientras la mayoría de autores y autoras se limitan a regurgitar la imaginación de sus antecesores, [...] esta inglesa rebelde se pone la literatura por montera y la reinventa.» M. Ángeles Cabré, Babelia «Una autora de extraordinaria sensibilidad cuya obra es devota de Virginia Woolf.» Jacinto Antón, El País «Una escritora outsider de referencia en Inglaterra.» Esther L. Calderón, Divinity</t>
  </si>
  <si>
    <t>Op het lichaam geschreven</t>
  </si>
  <si>
    <t>‘Op het lichaam geschreven’ van Jeanette Winterson lijkt een simpel verhaal: liefde gevonden, liefde verloren, liefde weer gevonden – misschien. De naamloze verteller wordt verliefd op een getrouwde vrouw genaamd Louise. Louise verlaat haar man voor de verteller, maar als ze erachter komt dat ze kanker heeft, verlaat ze ook haar nieuwe liefde. Op het lichaam geschreven gaat over het ontdekken van je identiteit, over verdriet en over verlangen.</t>
  </si>
  <si>
    <t>Simmetrie amorose</t>
  </si>
  <si>
    <t>Su un transatlantico in viaggio per New York il lettore incontra tre strani personaggi: Alice una studiosa di fisica, Jove suo eminente collega e Stella, una poetessa. Le loro voci si intersecano mostrando a poco a poco un enigmatico intreccio amoroso che</t>
  </si>
  <si>
    <t>Το χάσμα του χρόνου</t>
  </si>
  <si>
    <t>Το βιβλίο εντάσσεται στη σειρά Hogarth Shakespeare Project: τα πιο αγαπημένα έργα του μεγαλύτερου δραματουργού όλων των εποχών ξαναγράφονται από τους σπουδαιότερους σύγχρονους συγγραφείς. Η Jeanette Winterson ξαναγράφει το Χειμωνιάτικο παραμύθι Σε μια ανεμοδαρμένη πόλη του αμερικάνικου Νότου, τη Νέα Βοημία, μια νύχτα ένας άγνωστος εγκαταλείπει ένα βρέφος στην είσοδο ενός νοσοκομείου. Είναι η μικρή Περντίτα, την οποία ο πατέρας της, τρελός από ζήλια, δεν αναγνωρίζει και εξορίζει για πάντα από τη ζωή του και από το Λονδίνο. Δεκαεπτά χρόνια αργότερα η Περντίτα αγνοεί βασικά στοιχεία για την ταυτότητα και την καταγωγή της, αλλά σύντομα θα ανακαλύψει ποια είναι η οικογένειά της. Η εκδοχή του σαιξπηρικού Χειμωνιάτικου παραμυθιού διά χειρός Jeanette Winterson αφηγείται μια σπαρακτική ιστορία για καρδιές που ράγισαν και καρδιές που γιατρεύτηκαν από τις πληγές τους, μια ιστορία για τη μανία της εκδίκησης και τη δύναμη της συγχώρεσης, μια ιστορία που αποδεικνύει πως ό,τι χάνεται δεν μένει χαμένο για πάντα.</t>
  </si>
  <si>
    <t>激情</t>
  </si>
  <si>
    <t>Jeanette Winterson, 溫特森, 珍奈.溫特森</t>
  </si>
  <si>
    <t>French</t>
  </si>
  <si>
    <t>TeenLit: Ranking 1</t>
  </si>
  <si>
    <t>Sara Tee</t>
  </si>
  <si>
    <t>Fiksi Remaja</t>
  </si>
  <si>
    <t>256</t>
  </si>
  <si>
    <t>Beneran deh! Ella capek lahir batin memenuhi tuntutan papanya untuk selalu menjadi ranking 1. Ia jadi nggak punya waktu untuk bersosialisasi karena sibuk les ini-itu. Persahabatan Ella dengan Susan dan Tania pun semakin renggang. Apalagi sejak kedatangan Vera, siswi pindahan yang bikin Ella sebel karena cewek itu bisa menyaingi nilai-nilai Ella, bahkan tanpa perlu banyak berusaha. Ketika Ella mulai membuka diri untuk berteman, Vera malah menantangnya untuk bertaruh menjadi ranking 1 semester ini.
Yang menang, berhak meminta apa pun dari yang kalah. Namun, Ella dan Vera sama-sama tidak tahu bahwa ada intrik dan pengkhianatan di balik pertaruhan itu. Keduanya dimanfaatkan seseorang untuk untuk menjatuhkan Ella dan mempermalukan gadis itu di depan cowok yang diam-diam Ella sukai. Kali ini Ella harus belajar lebih keras, bukan hanya soal pelajaran. Bahwa masa remaja terlalu berharga untuk dilewatkan tanpa sesuatu yang berarti; persahabatan, prestasi, dan kasih sayang keluarga.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</si>
</sst>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63"/>
  <sheetViews>
    <sheetView tabSelected="1" topLeftCell="A5765" workbookViewId="0">
      <selection activeCell="F6864" sqref="F6864"/>
    </sheetView>
  </sheetViews>
  <sheetFormatPr defaultRowHeight="14.25" x14ac:dyDescent="0.45"/>
  <sheetData>
    <row r="1" spans="1:9" x14ac:dyDescent="0.45">
      <c r="A1" s="1" t="s">
        <v>0</v>
      </c>
      <c r="B1" s="1" t="s">
        <v>1</v>
      </c>
      <c r="C1" s="1" t="s">
        <v>2</v>
      </c>
      <c r="D1" s="1" t="s">
        <v>3</v>
      </c>
      <c r="E1" s="1" t="s">
        <v>4</v>
      </c>
      <c r="F1" s="1" t="s">
        <v>5</v>
      </c>
      <c r="G1" s="1" t="s">
        <v>6</v>
      </c>
      <c r="H1" s="1" t="s">
        <v>7</v>
      </c>
      <c r="I1" s="1" t="s">
        <v>8</v>
      </c>
    </row>
    <row r="2" spans="1:9" x14ac:dyDescent="0.45">
      <c r="A2" t="s">
        <v>9</v>
      </c>
      <c r="B2" t="s">
        <v>10</v>
      </c>
      <c r="C2" t="s">
        <v>11</v>
      </c>
      <c r="D2" t="s">
        <v>12</v>
      </c>
      <c r="E2" t="s">
        <v>13</v>
      </c>
      <c r="F2">
        <v>9786021789803</v>
      </c>
      <c r="G2" t="s">
        <v>14</v>
      </c>
      <c r="H2" t="s">
        <v>15</v>
      </c>
      <c r="I2" t="s">
        <v>16</v>
      </c>
    </row>
    <row r="3" spans="1:9" x14ac:dyDescent="0.45">
      <c r="A3" t="s">
        <v>17</v>
      </c>
      <c r="B3" t="s">
        <v>18</v>
      </c>
      <c r="C3" t="s">
        <v>19</v>
      </c>
      <c r="D3">
        <v>2014</v>
      </c>
      <c r="E3" t="s">
        <v>20</v>
      </c>
      <c r="F3">
        <v>9786020332956</v>
      </c>
      <c r="G3">
        <v>440</v>
      </c>
      <c r="H3" t="s">
        <v>21</v>
      </c>
      <c r="I3" t="s">
        <v>22</v>
      </c>
    </row>
    <row r="4" spans="1:9" x14ac:dyDescent="0.45">
      <c r="A4" t="s">
        <v>23</v>
      </c>
      <c r="B4" t="s">
        <v>24</v>
      </c>
      <c r="C4" t="s">
        <v>25</v>
      </c>
      <c r="D4" t="s">
        <v>26</v>
      </c>
      <c r="E4" t="s">
        <v>27</v>
      </c>
      <c r="F4">
        <v>9789791102261</v>
      </c>
      <c r="G4" t="s">
        <v>28</v>
      </c>
      <c r="H4" t="s">
        <v>29</v>
      </c>
      <c r="I4" t="s">
        <v>22</v>
      </c>
    </row>
    <row r="5" spans="1:9" x14ac:dyDescent="0.45">
      <c r="A5" t="s">
        <v>30</v>
      </c>
      <c r="B5" t="s">
        <v>24</v>
      </c>
      <c r="C5" t="s">
        <v>25</v>
      </c>
      <c r="D5" t="s">
        <v>31</v>
      </c>
      <c r="E5" t="s">
        <v>27</v>
      </c>
      <c r="F5">
        <v>9789791102469</v>
      </c>
      <c r="G5">
        <v>436</v>
      </c>
      <c r="H5" t="s">
        <v>32</v>
      </c>
      <c r="I5" t="s">
        <v>22</v>
      </c>
    </row>
    <row r="6" spans="1:9" x14ac:dyDescent="0.45">
      <c r="A6" t="s">
        <v>33</v>
      </c>
      <c r="B6" t="s">
        <v>24</v>
      </c>
      <c r="C6" t="s">
        <v>34</v>
      </c>
      <c r="D6" t="s">
        <v>35</v>
      </c>
      <c r="E6" t="s">
        <v>36</v>
      </c>
      <c r="F6">
        <v>9789792257809</v>
      </c>
      <c r="G6">
        <v>268</v>
      </c>
      <c r="H6" t="s">
        <v>32</v>
      </c>
      <c r="I6" t="s">
        <v>22</v>
      </c>
    </row>
    <row r="7" spans="1:9" x14ac:dyDescent="0.45">
      <c r="A7" t="s">
        <v>37</v>
      </c>
      <c r="B7" t="s">
        <v>38</v>
      </c>
      <c r="C7" t="s">
        <v>39</v>
      </c>
      <c r="D7" t="s">
        <v>40</v>
      </c>
      <c r="E7" t="s">
        <v>41</v>
      </c>
      <c r="F7">
        <v>9786022911029</v>
      </c>
      <c r="G7">
        <v>433</v>
      </c>
      <c r="H7" t="s">
        <v>42</v>
      </c>
      <c r="I7" t="s">
        <v>22</v>
      </c>
    </row>
    <row r="8" spans="1:9" x14ac:dyDescent="0.45">
      <c r="A8" t="s">
        <v>43</v>
      </c>
      <c r="B8" t="s">
        <v>44</v>
      </c>
      <c r="C8" t="s">
        <v>45</v>
      </c>
      <c r="D8" t="s">
        <v>46</v>
      </c>
      <c r="E8" t="s">
        <v>41</v>
      </c>
      <c r="F8" t="s">
        <v>47</v>
      </c>
      <c r="G8" t="s">
        <v>48</v>
      </c>
      <c r="H8" t="s">
        <v>49</v>
      </c>
      <c r="I8" t="s">
        <v>22</v>
      </c>
    </row>
    <row r="9" spans="1:9" x14ac:dyDescent="0.45">
      <c r="A9" t="s">
        <v>50</v>
      </c>
      <c r="B9" t="s">
        <v>38</v>
      </c>
      <c r="C9" t="s">
        <v>39</v>
      </c>
      <c r="D9" t="s">
        <v>51</v>
      </c>
      <c r="E9" t="s">
        <v>52</v>
      </c>
      <c r="F9">
        <v>9789793062921</v>
      </c>
      <c r="G9">
        <v>318</v>
      </c>
      <c r="H9" t="s">
        <v>53</v>
      </c>
      <c r="I9" t="s">
        <v>22</v>
      </c>
    </row>
    <row r="10" spans="1:9" x14ac:dyDescent="0.45">
      <c r="A10" t="s">
        <v>54</v>
      </c>
      <c r="B10" t="s">
        <v>38</v>
      </c>
      <c r="C10" t="s">
        <v>55</v>
      </c>
      <c r="D10" t="s">
        <v>56</v>
      </c>
      <c r="E10" t="s">
        <v>41</v>
      </c>
      <c r="F10">
        <v>9780374709402</v>
      </c>
      <c r="G10">
        <v>255</v>
      </c>
      <c r="H10" t="s">
        <v>57</v>
      </c>
      <c r="I10" t="s">
        <v>22</v>
      </c>
    </row>
    <row r="11" spans="1:9" x14ac:dyDescent="0.45">
      <c r="A11" t="s">
        <v>58</v>
      </c>
      <c r="B11" t="s">
        <v>38</v>
      </c>
      <c r="C11" t="s">
        <v>39</v>
      </c>
      <c r="D11" t="s">
        <v>26</v>
      </c>
      <c r="E11" t="s">
        <v>27</v>
      </c>
      <c r="F11">
        <v>9789793062792</v>
      </c>
      <c r="G11">
        <v>556</v>
      </c>
      <c r="H11" t="s">
        <v>59</v>
      </c>
      <c r="I11" t="s">
        <v>22</v>
      </c>
    </row>
    <row r="12" spans="1:9" x14ac:dyDescent="0.45">
      <c r="A12" t="s">
        <v>60</v>
      </c>
      <c r="B12" t="s">
        <v>38</v>
      </c>
      <c r="C12" t="s">
        <v>39</v>
      </c>
      <c r="D12" t="s">
        <v>61</v>
      </c>
      <c r="E12" t="s">
        <v>27</v>
      </c>
      <c r="F12">
        <v>9786028811316</v>
      </c>
      <c r="G12">
        <v>340</v>
      </c>
      <c r="H12" t="s">
        <v>62</v>
      </c>
      <c r="I12" t="s">
        <v>22</v>
      </c>
    </row>
    <row r="13" spans="1:9" x14ac:dyDescent="0.45">
      <c r="A13" t="s">
        <v>63</v>
      </c>
      <c r="B13" t="s">
        <v>38</v>
      </c>
      <c r="C13" t="s">
        <v>39</v>
      </c>
      <c r="D13" t="s">
        <v>64</v>
      </c>
      <c r="E13" t="s">
        <v>27</v>
      </c>
      <c r="F13">
        <v>9789791227025</v>
      </c>
      <c r="G13">
        <v>312</v>
      </c>
      <c r="H13" t="s">
        <v>65</v>
      </c>
      <c r="I13" t="s">
        <v>22</v>
      </c>
    </row>
    <row r="14" spans="1:9" x14ac:dyDescent="0.45">
      <c r="A14" t="s">
        <v>66</v>
      </c>
      <c r="B14" t="s">
        <v>38</v>
      </c>
      <c r="C14" t="s">
        <v>39</v>
      </c>
      <c r="D14" t="s">
        <v>26</v>
      </c>
      <c r="E14" t="s">
        <v>27</v>
      </c>
      <c r="F14">
        <v>9789791227452</v>
      </c>
      <c r="G14">
        <v>524</v>
      </c>
      <c r="H14" t="s">
        <v>67</v>
      </c>
      <c r="I14" t="s">
        <v>22</v>
      </c>
    </row>
    <row r="15" spans="1:9" x14ac:dyDescent="0.45">
      <c r="A15" t="s">
        <v>68</v>
      </c>
      <c r="B15" t="s">
        <v>38</v>
      </c>
      <c r="C15" t="s">
        <v>69</v>
      </c>
      <c r="D15" t="s">
        <v>56</v>
      </c>
      <c r="E15" t="s">
        <v>70</v>
      </c>
      <c r="F15">
        <v>9788858658048</v>
      </c>
      <c r="G15">
        <v>269</v>
      </c>
      <c r="H15" t="s">
        <v>71</v>
      </c>
      <c r="I15" t="s">
        <v>22</v>
      </c>
    </row>
    <row r="16" spans="1:9" x14ac:dyDescent="0.45">
      <c r="A16" t="s">
        <v>72</v>
      </c>
      <c r="B16" t="s">
        <v>73</v>
      </c>
      <c r="C16" t="s">
        <v>19</v>
      </c>
      <c r="D16" t="s">
        <v>74</v>
      </c>
      <c r="E16" t="s">
        <v>75</v>
      </c>
      <c r="F16">
        <v>9786020657295</v>
      </c>
      <c r="G16">
        <v>84</v>
      </c>
      <c r="H16" t="s">
        <v>76</v>
      </c>
      <c r="I16" t="s">
        <v>22</v>
      </c>
    </row>
    <row r="17" spans="1:9" x14ac:dyDescent="0.45">
      <c r="A17" t="s">
        <v>77</v>
      </c>
      <c r="B17" t="s">
        <v>78</v>
      </c>
      <c r="C17" t="s">
        <v>79</v>
      </c>
      <c r="D17" t="s">
        <v>26</v>
      </c>
      <c r="E17" t="s">
        <v>41</v>
      </c>
      <c r="F17">
        <v>9781416594055</v>
      </c>
      <c r="G17">
        <v>371</v>
      </c>
      <c r="H17" t="s">
        <v>80</v>
      </c>
      <c r="I17" t="s">
        <v>22</v>
      </c>
    </row>
    <row r="18" spans="1:9" x14ac:dyDescent="0.45">
      <c r="A18" t="s">
        <v>81</v>
      </c>
      <c r="B18" t="s">
        <v>82</v>
      </c>
      <c r="C18" t="s">
        <v>83</v>
      </c>
      <c r="D18" t="s">
        <v>84</v>
      </c>
      <c r="E18" t="s">
        <v>85</v>
      </c>
      <c r="F18">
        <v>9780747554561</v>
      </c>
      <c r="G18">
        <v>464</v>
      </c>
      <c r="H18" t="s">
        <v>86</v>
      </c>
      <c r="I18" t="s">
        <v>22</v>
      </c>
    </row>
    <row r="19" spans="1:9" x14ac:dyDescent="0.45">
      <c r="A19" t="s">
        <v>87</v>
      </c>
      <c r="B19" t="s">
        <v>82</v>
      </c>
      <c r="C19" t="s">
        <v>19</v>
      </c>
      <c r="D19" t="s">
        <v>88</v>
      </c>
      <c r="E19" t="s">
        <v>32</v>
      </c>
      <c r="F19">
        <v>9789796865567</v>
      </c>
      <c r="G19">
        <v>84</v>
      </c>
      <c r="H19" t="s">
        <v>32</v>
      </c>
      <c r="I19" t="s">
        <v>22</v>
      </c>
    </row>
    <row r="20" spans="1:9" x14ac:dyDescent="0.45">
      <c r="A20" t="s">
        <v>89</v>
      </c>
      <c r="B20" t="s">
        <v>90</v>
      </c>
      <c r="C20" t="s">
        <v>91</v>
      </c>
      <c r="D20" t="s">
        <v>92</v>
      </c>
      <c r="E20" t="s">
        <v>93</v>
      </c>
      <c r="F20">
        <v>9780195798760</v>
      </c>
      <c r="G20">
        <v>314</v>
      </c>
      <c r="H20" t="s">
        <v>94</v>
      </c>
      <c r="I20" t="s">
        <v>22</v>
      </c>
    </row>
    <row r="21" spans="1:9" x14ac:dyDescent="0.45">
      <c r="A21" t="s">
        <v>95</v>
      </c>
      <c r="B21" t="s">
        <v>78</v>
      </c>
      <c r="C21" t="s">
        <v>79</v>
      </c>
      <c r="D21" t="s">
        <v>61</v>
      </c>
      <c r="E21" t="s">
        <v>41</v>
      </c>
      <c r="F21">
        <v>9781451651379</v>
      </c>
      <c r="G21">
        <v>549</v>
      </c>
      <c r="H21" t="s">
        <v>96</v>
      </c>
      <c r="I21" t="s">
        <v>22</v>
      </c>
    </row>
    <row r="22" spans="1:9" x14ac:dyDescent="0.45">
      <c r="A22" t="s">
        <v>97</v>
      </c>
      <c r="B22" t="s">
        <v>98</v>
      </c>
      <c r="C22" t="s">
        <v>99</v>
      </c>
      <c r="D22" t="s">
        <v>100</v>
      </c>
      <c r="E22" t="s">
        <v>101</v>
      </c>
      <c r="F22">
        <v>9780439231947</v>
      </c>
      <c r="G22">
        <v>16</v>
      </c>
      <c r="H22" t="s">
        <v>102</v>
      </c>
      <c r="I22" t="s">
        <v>22</v>
      </c>
    </row>
    <row r="23" spans="1:9" x14ac:dyDescent="0.45">
      <c r="A23" t="s">
        <v>103</v>
      </c>
      <c r="B23" t="s">
        <v>104</v>
      </c>
      <c r="C23" t="s">
        <v>105</v>
      </c>
      <c r="D23" t="s">
        <v>100</v>
      </c>
      <c r="E23" t="s">
        <v>106</v>
      </c>
      <c r="F23">
        <v>9780749743949</v>
      </c>
      <c r="G23">
        <v>60</v>
      </c>
      <c r="H23" t="s">
        <v>107</v>
      </c>
      <c r="I23" t="s">
        <v>22</v>
      </c>
    </row>
    <row r="24" spans="1:9" x14ac:dyDescent="0.45">
      <c r="A24" t="s">
        <v>108</v>
      </c>
      <c r="B24" t="s">
        <v>82</v>
      </c>
      <c r="C24" t="s">
        <v>109</v>
      </c>
      <c r="D24" t="s">
        <v>12</v>
      </c>
      <c r="E24" t="s">
        <v>110</v>
      </c>
      <c r="F24">
        <v>9781408883730</v>
      </c>
      <c r="G24">
        <v>0</v>
      </c>
      <c r="H24" t="s">
        <v>111</v>
      </c>
      <c r="I24" t="s">
        <v>22</v>
      </c>
    </row>
    <row r="25" spans="1:9" x14ac:dyDescent="0.45">
      <c r="A25" t="s">
        <v>112</v>
      </c>
      <c r="B25" t="s">
        <v>82</v>
      </c>
      <c r="C25" t="s">
        <v>113</v>
      </c>
      <c r="D25" t="s">
        <v>114</v>
      </c>
      <c r="E25" t="s">
        <v>41</v>
      </c>
      <c r="F25">
        <v>9780316228558</v>
      </c>
      <c r="G25">
        <v>550</v>
      </c>
      <c r="H25" t="s">
        <v>115</v>
      </c>
      <c r="I25" t="s">
        <v>22</v>
      </c>
    </row>
    <row r="26" spans="1:9" x14ac:dyDescent="0.45">
      <c r="A26" t="s">
        <v>116</v>
      </c>
      <c r="B26" t="s">
        <v>82</v>
      </c>
      <c r="C26" t="s">
        <v>117</v>
      </c>
      <c r="D26" t="s">
        <v>118</v>
      </c>
      <c r="E26" t="s">
        <v>93</v>
      </c>
      <c r="F26">
        <v>9780590353427</v>
      </c>
      <c r="G26">
        <v>324</v>
      </c>
      <c r="H26" t="s">
        <v>119</v>
      </c>
      <c r="I26" t="s">
        <v>22</v>
      </c>
    </row>
    <row r="27" spans="1:9" x14ac:dyDescent="0.45">
      <c r="A27" t="s">
        <v>120</v>
      </c>
      <c r="B27" t="s">
        <v>82</v>
      </c>
      <c r="C27" t="s">
        <v>105</v>
      </c>
      <c r="D27" t="s">
        <v>121</v>
      </c>
      <c r="E27" t="s">
        <v>32</v>
      </c>
      <c r="F27">
        <v>9781526614605</v>
      </c>
      <c r="G27" t="s">
        <v>32</v>
      </c>
      <c r="H27" t="s">
        <v>122</v>
      </c>
      <c r="I27" t="s">
        <v>22</v>
      </c>
    </row>
    <row r="28" spans="1:9" x14ac:dyDescent="0.45">
      <c r="A28" t="s">
        <v>123</v>
      </c>
      <c r="B28" t="s">
        <v>82</v>
      </c>
      <c r="C28" t="s">
        <v>124</v>
      </c>
      <c r="D28" t="s">
        <v>74</v>
      </c>
      <c r="E28" t="s">
        <v>93</v>
      </c>
      <c r="F28">
        <v>9781338809978</v>
      </c>
      <c r="G28">
        <v>0</v>
      </c>
      <c r="H28" t="s">
        <v>125</v>
      </c>
      <c r="I28" t="s">
        <v>22</v>
      </c>
    </row>
    <row r="29" spans="1:9" x14ac:dyDescent="0.45">
      <c r="A29" t="s">
        <v>126</v>
      </c>
      <c r="B29" t="s">
        <v>82</v>
      </c>
      <c r="C29" t="s">
        <v>127</v>
      </c>
      <c r="D29" t="s">
        <v>128</v>
      </c>
      <c r="E29" t="s">
        <v>41</v>
      </c>
      <c r="F29">
        <v>9781408898093</v>
      </c>
      <c r="G29">
        <v>385</v>
      </c>
      <c r="H29" t="s">
        <v>129</v>
      </c>
      <c r="I29" t="s">
        <v>22</v>
      </c>
    </row>
    <row r="30" spans="1:9" x14ac:dyDescent="0.45">
      <c r="A30" t="s">
        <v>130</v>
      </c>
      <c r="B30" t="s">
        <v>82</v>
      </c>
      <c r="C30" t="s">
        <v>127</v>
      </c>
      <c r="D30" t="s">
        <v>128</v>
      </c>
      <c r="E30" t="s">
        <v>41</v>
      </c>
      <c r="F30">
        <v>9781408898116</v>
      </c>
      <c r="G30">
        <v>385</v>
      </c>
      <c r="H30" t="s">
        <v>131</v>
      </c>
      <c r="I30" t="s">
        <v>22</v>
      </c>
    </row>
    <row r="31" spans="1:9" x14ac:dyDescent="0.45">
      <c r="A31" t="s">
        <v>132</v>
      </c>
      <c r="B31" t="s">
        <v>82</v>
      </c>
      <c r="C31" t="s">
        <v>133</v>
      </c>
      <c r="D31" t="s">
        <v>92</v>
      </c>
      <c r="E31" t="s">
        <v>93</v>
      </c>
      <c r="F31">
        <v>9780439655484</v>
      </c>
      <c r="G31">
        <v>547</v>
      </c>
      <c r="H31" t="s">
        <v>134</v>
      </c>
      <c r="I31" t="s">
        <v>22</v>
      </c>
    </row>
    <row r="32" spans="1:9" x14ac:dyDescent="0.45">
      <c r="A32" t="s">
        <v>135</v>
      </c>
      <c r="B32" t="s">
        <v>136</v>
      </c>
      <c r="C32" t="s">
        <v>117</v>
      </c>
      <c r="D32" t="s">
        <v>128</v>
      </c>
      <c r="E32" t="s">
        <v>137</v>
      </c>
      <c r="F32">
        <v>9781338218398</v>
      </c>
      <c r="G32">
        <v>0</v>
      </c>
      <c r="H32" t="s">
        <v>138</v>
      </c>
      <c r="I32" t="s">
        <v>22</v>
      </c>
    </row>
    <row r="33" spans="1:9" x14ac:dyDescent="0.45">
      <c r="A33" t="s">
        <v>139</v>
      </c>
      <c r="B33" t="s">
        <v>82</v>
      </c>
      <c r="C33" t="s">
        <v>127</v>
      </c>
      <c r="D33" t="s">
        <v>46</v>
      </c>
      <c r="E33" t="s">
        <v>41</v>
      </c>
      <c r="F33">
        <v>9781408845653</v>
      </c>
      <c r="G33">
        <v>280</v>
      </c>
      <c r="H33" t="s">
        <v>140</v>
      </c>
      <c r="I33" t="s">
        <v>22</v>
      </c>
    </row>
    <row r="34" spans="1:9" x14ac:dyDescent="0.45">
      <c r="A34" t="s">
        <v>141</v>
      </c>
      <c r="B34" t="s">
        <v>82</v>
      </c>
      <c r="C34" t="s">
        <v>109</v>
      </c>
      <c r="D34" t="s">
        <v>128</v>
      </c>
      <c r="E34" t="s">
        <v>110</v>
      </c>
      <c r="F34">
        <v>9781408898147</v>
      </c>
      <c r="G34">
        <v>0</v>
      </c>
      <c r="H34" t="s">
        <v>142</v>
      </c>
      <c r="I34" t="s">
        <v>22</v>
      </c>
    </row>
    <row r="35" spans="1:9" x14ac:dyDescent="0.45">
      <c r="A35" t="s">
        <v>143</v>
      </c>
      <c r="B35" t="s">
        <v>82</v>
      </c>
      <c r="C35" t="s">
        <v>109</v>
      </c>
      <c r="D35" t="s">
        <v>144</v>
      </c>
      <c r="E35" t="s">
        <v>93</v>
      </c>
      <c r="F35">
        <v>9781526677082</v>
      </c>
      <c r="G35">
        <v>0</v>
      </c>
      <c r="H35" t="s">
        <v>32</v>
      </c>
      <c r="I35" t="s">
        <v>22</v>
      </c>
    </row>
    <row r="36" spans="1:9" x14ac:dyDescent="0.45">
      <c r="A36" t="s">
        <v>145</v>
      </c>
      <c r="B36" t="s">
        <v>82</v>
      </c>
      <c r="C36" t="s">
        <v>146</v>
      </c>
      <c r="D36" t="s">
        <v>74</v>
      </c>
      <c r="E36" t="s">
        <v>93</v>
      </c>
      <c r="F36">
        <v>9781338790252</v>
      </c>
      <c r="G36">
        <v>266</v>
      </c>
      <c r="H36" t="s">
        <v>147</v>
      </c>
      <c r="I36" t="s">
        <v>22</v>
      </c>
    </row>
    <row r="37" spans="1:9" x14ac:dyDescent="0.45">
      <c r="A37" t="s">
        <v>148</v>
      </c>
      <c r="B37" t="s">
        <v>82</v>
      </c>
      <c r="C37" t="s">
        <v>109</v>
      </c>
      <c r="D37" t="s">
        <v>12</v>
      </c>
      <c r="E37" t="s">
        <v>93</v>
      </c>
      <c r="F37">
        <v>9781408880722</v>
      </c>
      <c r="G37">
        <v>0</v>
      </c>
      <c r="H37" t="s">
        <v>149</v>
      </c>
      <c r="I37" t="s">
        <v>22</v>
      </c>
    </row>
    <row r="38" spans="1:9" x14ac:dyDescent="0.45">
      <c r="A38" t="s">
        <v>150</v>
      </c>
      <c r="B38" t="s">
        <v>73</v>
      </c>
      <c r="C38" t="s">
        <v>151</v>
      </c>
      <c r="D38" t="s">
        <v>144</v>
      </c>
      <c r="E38" t="s">
        <v>75</v>
      </c>
      <c r="F38">
        <v>9781789392319</v>
      </c>
      <c r="G38">
        <v>276</v>
      </c>
      <c r="H38" t="s">
        <v>152</v>
      </c>
      <c r="I38" t="s">
        <v>22</v>
      </c>
    </row>
    <row r="39" spans="1:9" x14ac:dyDescent="0.45">
      <c r="A39" t="s">
        <v>81</v>
      </c>
      <c r="B39" t="s">
        <v>153</v>
      </c>
      <c r="C39" t="s">
        <v>154</v>
      </c>
      <c r="D39" t="s">
        <v>155</v>
      </c>
      <c r="E39" t="s">
        <v>41</v>
      </c>
      <c r="F39">
        <v>9781582348278</v>
      </c>
      <c r="G39">
        <v>300</v>
      </c>
      <c r="H39" t="s">
        <v>156</v>
      </c>
      <c r="I39" t="s">
        <v>22</v>
      </c>
    </row>
    <row r="40" spans="1:9" x14ac:dyDescent="0.45">
      <c r="A40" t="s">
        <v>157</v>
      </c>
      <c r="B40" t="s">
        <v>73</v>
      </c>
      <c r="C40" t="s">
        <v>158</v>
      </c>
      <c r="D40" t="s">
        <v>159</v>
      </c>
      <c r="E40" t="s">
        <v>93</v>
      </c>
      <c r="F40">
        <v>9781644732083</v>
      </c>
      <c r="G40">
        <v>0</v>
      </c>
      <c r="H40" t="s">
        <v>160</v>
      </c>
      <c r="I40" t="s">
        <v>22</v>
      </c>
    </row>
    <row r="41" spans="1:9" x14ac:dyDescent="0.45">
      <c r="A41" t="s">
        <v>161</v>
      </c>
      <c r="B41" t="s">
        <v>82</v>
      </c>
      <c r="C41" t="s">
        <v>105</v>
      </c>
      <c r="D41" t="s">
        <v>31</v>
      </c>
      <c r="E41" t="s">
        <v>93</v>
      </c>
      <c r="F41">
        <v>9780545162074</v>
      </c>
      <c r="G41">
        <v>0</v>
      </c>
      <c r="H41" t="s">
        <v>162</v>
      </c>
      <c r="I41" t="s">
        <v>22</v>
      </c>
    </row>
    <row r="42" spans="1:9" x14ac:dyDescent="0.45">
      <c r="A42" t="s">
        <v>163</v>
      </c>
      <c r="B42" t="s">
        <v>82</v>
      </c>
      <c r="C42" t="s">
        <v>127</v>
      </c>
      <c r="D42" t="s">
        <v>159</v>
      </c>
      <c r="E42" t="s">
        <v>93</v>
      </c>
      <c r="F42">
        <v>9781526608123</v>
      </c>
      <c r="G42">
        <v>161</v>
      </c>
      <c r="H42" t="s">
        <v>164</v>
      </c>
      <c r="I42" t="s">
        <v>22</v>
      </c>
    </row>
    <row r="43" spans="1:9" x14ac:dyDescent="0.45">
      <c r="A43" t="s">
        <v>165</v>
      </c>
      <c r="B43" t="s">
        <v>82</v>
      </c>
      <c r="C43" t="s">
        <v>165</v>
      </c>
      <c r="D43" t="s">
        <v>128</v>
      </c>
      <c r="E43" t="s">
        <v>93</v>
      </c>
      <c r="F43">
        <v>9781338312911</v>
      </c>
      <c r="G43" t="s">
        <v>32</v>
      </c>
      <c r="H43" t="s">
        <v>32</v>
      </c>
      <c r="I43" t="s">
        <v>22</v>
      </c>
    </row>
    <row r="44" spans="1:9" x14ac:dyDescent="0.45">
      <c r="A44" t="s">
        <v>166</v>
      </c>
      <c r="B44" t="s">
        <v>82</v>
      </c>
      <c r="C44" t="s">
        <v>167</v>
      </c>
      <c r="D44" t="s">
        <v>56</v>
      </c>
      <c r="E44" t="s">
        <v>168</v>
      </c>
      <c r="F44">
        <v>9780545596275</v>
      </c>
      <c r="G44">
        <v>0</v>
      </c>
      <c r="H44" t="s">
        <v>169</v>
      </c>
      <c r="I44" t="s">
        <v>22</v>
      </c>
    </row>
    <row r="45" spans="1:9" x14ac:dyDescent="0.45">
      <c r="A45" t="s">
        <v>170</v>
      </c>
      <c r="B45" t="s">
        <v>82</v>
      </c>
      <c r="C45" t="s">
        <v>109</v>
      </c>
      <c r="D45" t="s">
        <v>121</v>
      </c>
      <c r="E45" t="s">
        <v>85</v>
      </c>
      <c r="F45">
        <v>9781526606167</v>
      </c>
      <c r="G45">
        <v>0</v>
      </c>
      <c r="H45" t="s">
        <v>171</v>
      </c>
      <c r="I45" t="s">
        <v>22</v>
      </c>
    </row>
    <row r="46" spans="1:9" x14ac:dyDescent="0.45">
      <c r="A46" t="s">
        <v>172</v>
      </c>
      <c r="B46" t="s">
        <v>82</v>
      </c>
      <c r="C46" t="s">
        <v>109</v>
      </c>
      <c r="D46" t="s">
        <v>12</v>
      </c>
      <c r="E46" t="s">
        <v>93</v>
      </c>
      <c r="F46">
        <v>9781408880739</v>
      </c>
      <c r="G46">
        <v>0</v>
      </c>
      <c r="H46" t="s">
        <v>173</v>
      </c>
      <c r="I46" t="s">
        <v>22</v>
      </c>
    </row>
    <row r="47" spans="1:9" x14ac:dyDescent="0.45">
      <c r="A47" t="s">
        <v>174</v>
      </c>
      <c r="B47" t="s">
        <v>82</v>
      </c>
      <c r="C47" t="s">
        <v>167</v>
      </c>
      <c r="D47" t="s">
        <v>175</v>
      </c>
      <c r="E47" t="s">
        <v>93</v>
      </c>
      <c r="F47">
        <v>9781339018140</v>
      </c>
      <c r="G47">
        <v>0</v>
      </c>
      <c r="H47" t="s">
        <v>176</v>
      </c>
      <c r="I47" t="s">
        <v>22</v>
      </c>
    </row>
    <row r="48" spans="1:9" x14ac:dyDescent="0.45">
      <c r="A48" t="s">
        <v>177</v>
      </c>
      <c r="B48" t="s">
        <v>82</v>
      </c>
      <c r="C48" t="s">
        <v>109</v>
      </c>
      <c r="D48" t="s">
        <v>12</v>
      </c>
      <c r="E48" t="s">
        <v>110</v>
      </c>
      <c r="F48">
        <v>9781408883785</v>
      </c>
      <c r="G48">
        <v>368</v>
      </c>
      <c r="H48" t="s">
        <v>111</v>
      </c>
      <c r="I48" t="s">
        <v>22</v>
      </c>
    </row>
    <row r="49" spans="1:9" x14ac:dyDescent="0.45">
      <c r="A49" t="s">
        <v>178</v>
      </c>
      <c r="B49" t="s">
        <v>82</v>
      </c>
      <c r="C49" t="s">
        <v>109</v>
      </c>
      <c r="D49" t="s">
        <v>12</v>
      </c>
      <c r="E49" t="s">
        <v>110</v>
      </c>
      <c r="F49">
        <v>9781408883761</v>
      </c>
      <c r="G49">
        <v>0</v>
      </c>
      <c r="H49" t="s">
        <v>179</v>
      </c>
      <c r="I49" t="s">
        <v>22</v>
      </c>
    </row>
    <row r="50" spans="1:9" x14ac:dyDescent="0.45">
      <c r="A50" t="s">
        <v>180</v>
      </c>
      <c r="B50" t="s">
        <v>82</v>
      </c>
      <c r="C50" t="s">
        <v>109</v>
      </c>
      <c r="D50" t="s">
        <v>128</v>
      </c>
      <c r="E50" t="s">
        <v>41</v>
      </c>
      <c r="F50">
        <v>9781408898161</v>
      </c>
      <c r="G50">
        <v>0</v>
      </c>
      <c r="H50" t="s">
        <v>181</v>
      </c>
      <c r="I50" t="s">
        <v>22</v>
      </c>
    </row>
    <row r="51" spans="1:9" x14ac:dyDescent="0.45">
      <c r="A51" t="s">
        <v>182</v>
      </c>
      <c r="B51" t="s">
        <v>73</v>
      </c>
      <c r="C51" t="s">
        <v>158</v>
      </c>
      <c r="D51" t="s">
        <v>159</v>
      </c>
      <c r="E51" t="s">
        <v>93</v>
      </c>
      <c r="F51">
        <v>9781644732076</v>
      </c>
      <c r="G51">
        <v>0</v>
      </c>
      <c r="H51" t="s">
        <v>183</v>
      </c>
      <c r="I51" t="s">
        <v>22</v>
      </c>
    </row>
    <row r="52" spans="1:9" x14ac:dyDescent="0.45">
      <c r="A52" t="s">
        <v>184</v>
      </c>
      <c r="B52" t="s">
        <v>82</v>
      </c>
      <c r="C52" t="s">
        <v>109</v>
      </c>
      <c r="D52" t="s">
        <v>159</v>
      </c>
      <c r="E52" t="s">
        <v>93</v>
      </c>
      <c r="F52">
        <v>9781526618191</v>
      </c>
      <c r="G52">
        <v>816</v>
      </c>
      <c r="H52" t="s">
        <v>185</v>
      </c>
      <c r="I52" t="s">
        <v>22</v>
      </c>
    </row>
    <row r="53" spans="1:9" x14ac:dyDescent="0.45">
      <c r="A53" t="s">
        <v>186</v>
      </c>
      <c r="B53" t="s">
        <v>73</v>
      </c>
      <c r="C53" t="s">
        <v>151</v>
      </c>
      <c r="D53" t="s">
        <v>12</v>
      </c>
      <c r="E53" t="s">
        <v>187</v>
      </c>
      <c r="F53">
        <v>9781781109243</v>
      </c>
      <c r="G53">
        <v>253</v>
      </c>
      <c r="H53" t="s">
        <v>188</v>
      </c>
      <c r="I53" t="s">
        <v>22</v>
      </c>
    </row>
    <row r="54" spans="1:9" x14ac:dyDescent="0.45">
      <c r="A54" t="s">
        <v>189</v>
      </c>
      <c r="B54" t="s">
        <v>82</v>
      </c>
      <c r="C54" t="s">
        <v>109</v>
      </c>
      <c r="D54" t="s">
        <v>159</v>
      </c>
      <c r="E54" t="s">
        <v>93</v>
      </c>
      <c r="F54">
        <v>9781526610324</v>
      </c>
      <c r="G54">
        <v>627</v>
      </c>
      <c r="H54" t="s">
        <v>190</v>
      </c>
      <c r="I54" t="s">
        <v>22</v>
      </c>
    </row>
    <row r="55" spans="1:9" x14ac:dyDescent="0.45">
      <c r="A55" t="s">
        <v>191</v>
      </c>
      <c r="B55" t="s">
        <v>82</v>
      </c>
      <c r="C55" t="s">
        <v>167</v>
      </c>
      <c r="D55" t="s">
        <v>192</v>
      </c>
      <c r="E55" t="s">
        <v>93</v>
      </c>
      <c r="F55">
        <v>9780545791434</v>
      </c>
      <c r="G55">
        <v>576</v>
      </c>
      <c r="H55" t="s">
        <v>193</v>
      </c>
      <c r="I55" t="s">
        <v>22</v>
      </c>
    </row>
    <row r="56" spans="1:9" x14ac:dyDescent="0.45">
      <c r="A56" t="s">
        <v>194</v>
      </c>
      <c r="B56" t="s">
        <v>82</v>
      </c>
      <c r="C56" t="s">
        <v>105</v>
      </c>
      <c r="D56" t="s">
        <v>35</v>
      </c>
      <c r="E56" t="s">
        <v>93</v>
      </c>
      <c r="F56">
        <v>9781408812815</v>
      </c>
      <c r="G56">
        <v>0</v>
      </c>
      <c r="H56" t="s">
        <v>195</v>
      </c>
      <c r="I56" t="s">
        <v>22</v>
      </c>
    </row>
    <row r="57" spans="1:9" x14ac:dyDescent="0.45">
      <c r="A57" t="s">
        <v>196</v>
      </c>
      <c r="B57" t="s">
        <v>82</v>
      </c>
      <c r="C57" t="s">
        <v>109</v>
      </c>
      <c r="D57" t="s">
        <v>159</v>
      </c>
      <c r="E57" t="s">
        <v>93</v>
      </c>
      <c r="F57">
        <v>9781526618207</v>
      </c>
      <c r="G57">
        <v>816</v>
      </c>
      <c r="H57" t="s">
        <v>197</v>
      </c>
      <c r="I57" t="s">
        <v>22</v>
      </c>
    </row>
    <row r="58" spans="1:9" x14ac:dyDescent="0.45">
      <c r="A58" t="s">
        <v>198</v>
      </c>
      <c r="B58" t="s">
        <v>82</v>
      </c>
      <c r="C58" t="s">
        <v>109</v>
      </c>
      <c r="D58" t="s">
        <v>74</v>
      </c>
      <c r="E58" t="s">
        <v>93</v>
      </c>
      <c r="F58">
        <v>9781526618351</v>
      </c>
      <c r="G58">
        <v>627</v>
      </c>
      <c r="H58" t="s">
        <v>199</v>
      </c>
      <c r="I58" t="s">
        <v>22</v>
      </c>
    </row>
    <row r="59" spans="1:9" x14ac:dyDescent="0.45">
      <c r="A59" t="s">
        <v>200</v>
      </c>
      <c r="B59" t="s">
        <v>82</v>
      </c>
      <c r="C59" t="s">
        <v>105</v>
      </c>
      <c r="D59" t="s">
        <v>159</v>
      </c>
      <c r="E59" t="s">
        <v>93</v>
      </c>
      <c r="F59">
        <v>9781338340563</v>
      </c>
      <c r="G59">
        <v>0</v>
      </c>
      <c r="H59" t="s">
        <v>201</v>
      </c>
      <c r="I59" t="s">
        <v>22</v>
      </c>
    </row>
    <row r="60" spans="1:9" x14ac:dyDescent="0.45">
      <c r="A60" t="s">
        <v>202</v>
      </c>
      <c r="B60" t="s">
        <v>82</v>
      </c>
      <c r="C60" t="s">
        <v>203</v>
      </c>
      <c r="D60" t="s">
        <v>159</v>
      </c>
      <c r="E60" t="s">
        <v>204</v>
      </c>
      <c r="F60">
        <v>9781510202252</v>
      </c>
      <c r="G60">
        <v>288</v>
      </c>
      <c r="H60" t="s">
        <v>205</v>
      </c>
      <c r="I60" t="s">
        <v>22</v>
      </c>
    </row>
    <row r="61" spans="1:9" x14ac:dyDescent="0.45">
      <c r="A61" t="s">
        <v>206</v>
      </c>
      <c r="B61" t="s">
        <v>82</v>
      </c>
      <c r="C61" t="s">
        <v>117</v>
      </c>
      <c r="D61" t="s">
        <v>12</v>
      </c>
      <c r="E61" t="s">
        <v>93</v>
      </c>
      <c r="F61">
        <v>9780545791342</v>
      </c>
      <c r="G61">
        <v>336</v>
      </c>
      <c r="H61" t="s">
        <v>207</v>
      </c>
      <c r="I61" t="s">
        <v>22</v>
      </c>
    </row>
    <row r="62" spans="1:9" x14ac:dyDescent="0.45">
      <c r="A62" t="s">
        <v>208</v>
      </c>
      <c r="B62" t="s">
        <v>73</v>
      </c>
      <c r="C62" t="s">
        <v>158</v>
      </c>
      <c r="D62" t="s">
        <v>159</v>
      </c>
      <c r="E62" t="s">
        <v>93</v>
      </c>
      <c r="F62">
        <v>9781644732113</v>
      </c>
      <c r="G62">
        <v>0</v>
      </c>
      <c r="H62" t="s">
        <v>209</v>
      </c>
      <c r="I62" t="s">
        <v>22</v>
      </c>
    </row>
    <row r="63" spans="1:9" x14ac:dyDescent="0.45">
      <c r="A63" t="s">
        <v>210</v>
      </c>
      <c r="B63" t="s">
        <v>82</v>
      </c>
      <c r="C63" t="s">
        <v>109</v>
      </c>
      <c r="D63" t="s">
        <v>159</v>
      </c>
      <c r="E63" t="s">
        <v>93</v>
      </c>
      <c r="F63">
        <v>9781526610348</v>
      </c>
      <c r="G63">
        <v>627</v>
      </c>
      <c r="H63" t="s">
        <v>211</v>
      </c>
      <c r="I63" t="s">
        <v>22</v>
      </c>
    </row>
    <row r="64" spans="1:9" x14ac:dyDescent="0.45">
      <c r="A64" t="s">
        <v>212</v>
      </c>
      <c r="B64" t="s">
        <v>82</v>
      </c>
      <c r="C64" t="s">
        <v>109</v>
      </c>
      <c r="D64" t="s">
        <v>121</v>
      </c>
      <c r="E64" t="s">
        <v>93</v>
      </c>
      <c r="F64">
        <v>9781526606198</v>
      </c>
      <c r="G64">
        <v>480</v>
      </c>
      <c r="H64" t="s">
        <v>32</v>
      </c>
      <c r="I64" t="s">
        <v>22</v>
      </c>
    </row>
    <row r="65" spans="1:9" x14ac:dyDescent="0.45">
      <c r="A65" t="s">
        <v>213</v>
      </c>
      <c r="B65" t="s">
        <v>82</v>
      </c>
      <c r="C65" t="s">
        <v>109</v>
      </c>
      <c r="D65" t="s">
        <v>159</v>
      </c>
      <c r="E65" t="s">
        <v>93</v>
      </c>
      <c r="F65">
        <v>9781526610287</v>
      </c>
      <c r="G65">
        <v>627</v>
      </c>
      <c r="H65" t="s">
        <v>214</v>
      </c>
      <c r="I65" t="s">
        <v>22</v>
      </c>
    </row>
    <row r="66" spans="1:9" x14ac:dyDescent="0.45">
      <c r="A66" t="s">
        <v>215</v>
      </c>
      <c r="B66" t="s">
        <v>82</v>
      </c>
      <c r="C66" t="s">
        <v>109</v>
      </c>
      <c r="D66" t="s">
        <v>159</v>
      </c>
      <c r="E66" t="s">
        <v>93</v>
      </c>
      <c r="F66">
        <v>9781526610294</v>
      </c>
      <c r="G66">
        <v>627</v>
      </c>
      <c r="H66" t="s">
        <v>216</v>
      </c>
      <c r="I66" t="s">
        <v>22</v>
      </c>
    </row>
    <row r="67" spans="1:9" x14ac:dyDescent="0.45">
      <c r="A67" t="s">
        <v>217</v>
      </c>
      <c r="B67" t="s">
        <v>82</v>
      </c>
      <c r="C67" t="s">
        <v>109</v>
      </c>
      <c r="D67" t="s">
        <v>74</v>
      </c>
      <c r="E67" t="s">
        <v>93</v>
      </c>
      <c r="F67">
        <v>9781526618313</v>
      </c>
      <c r="G67">
        <v>640</v>
      </c>
      <c r="H67" t="s">
        <v>32</v>
      </c>
      <c r="I67" t="s">
        <v>22</v>
      </c>
    </row>
    <row r="68" spans="1:9" x14ac:dyDescent="0.45">
      <c r="A68" t="s">
        <v>218</v>
      </c>
      <c r="B68" t="s">
        <v>82</v>
      </c>
      <c r="C68" t="s">
        <v>219</v>
      </c>
      <c r="D68" t="s">
        <v>40</v>
      </c>
      <c r="E68" t="s">
        <v>41</v>
      </c>
      <c r="F68">
        <v>9780751561609</v>
      </c>
      <c r="G68">
        <v>576</v>
      </c>
      <c r="H68" t="s">
        <v>220</v>
      </c>
      <c r="I68" t="s">
        <v>22</v>
      </c>
    </row>
    <row r="69" spans="1:9" x14ac:dyDescent="0.45">
      <c r="A69" t="s">
        <v>221</v>
      </c>
      <c r="B69" t="s">
        <v>222</v>
      </c>
      <c r="C69" t="s">
        <v>109</v>
      </c>
      <c r="D69" t="s">
        <v>12</v>
      </c>
      <c r="E69" t="s">
        <v>93</v>
      </c>
      <c r="F69">
        <v>9781408880715</v>
      </c>
      <c r="G69">
        <v>0</v>
      </c>
      <c r="H69" t="s">
        <v>223</v>
      </c>
      <c r="I69" t="s">
        <v>22</v>
      </c>
    </row>
    <row r="70" spans="1:9" x14ac:dyDescent="0.45">
      <c r="A70" t="s">
        <v>224</v>
      </c>
      <c r="B70" t="s">
        <v>82</v>
      </c>
      <c r="C70" t="s">
        <v>109</v>
      </c>
      <c r="D70" t="s">
        <v>74</v>
      </c>
      <c r="E70" t="s">
        <v>93</v>
      </c>
      <c r="F70">
        <v>9781526618368</v>
      </c>
      <c r="G70">
        <v>640</v>
      </c>
      <c r="H70" t="s">
        <v>32</v>
      </c>
      <c r="I70" t="s">
        <v>22</v>
      </c>
    </row>
    <row r="71" spans="1:9" x14ac:dyDescent="0.45">
      <c r="A71" t="s">
        <v>225</v>
      </c>
      <c r="B71" t="s">
        <v>73</v>
      </c>
      <c r="C71" t="s">
        <v>158</v>
      </c>
      <c r="D71" t="s">
        <v>74</v>
      </c>
      <c r="E71" t="s">
        <v>93</v>
      </c>
      <c r="F71">
        <v>9786073193924</v>
      </c>
      <c r="G71">
        <v>0</v>
      </c>
      <c r="H71" t="s">
        <v>226</v>
      </c>
      <c r="I71" t="s">
        <v>22</v>
      </c>
    </row>
    <row r="72" spans="1:9" x14ac:dyDescent="0.45">
      <c r="A72" t="s">
        <v>227</v>
      </c>
      <c r="B72" t="s">
        <v>228</v>
      </c>
      <c r="C72" t="s">
        <v>151</v>
      </c>
      <c r="D72" t="s">
        <v>12</v>
      </c>
      <c r="E72" t="s">
        <v>75</v>
      </c>
      <c r="F72">
        <v>9781781105566</v>
      </c>
      <c r="G72">
        <v>127</v>
      </c>
      <c r="H72" t="s">
        <v>229</v>
      </c>
      <c r="I72" t="s">
        <v>22</v>
      </c>
    </row>
    <row r="73" spans="1:9" x14ac:dyDescent="0.45">
      <c r="A73" t="s">
        <v>230</v>
      </c>
      <c r="B73" t="s">
        <v>82</v>
      </c>
      <c r="C73" t="s">
        <v>109</v>
      </c>
      <c r="D73" t="s">
        <v>175</v>
      </c>
      <c r="E73" t="s">
        <v>93</v>
      </c>
      <c r="F73">
        <v>9781526666321</v>
      </c>
      <c r="G73">
        <v>0</v>
      </c>
      <c r="H73" t="s">
        <v>231</v>
      </c>
      <c r="I73" t="s">
        <v>22</v>
      </c>
    </row>
    <row r="74" spans="1:9" x14ac:dyDescent="0.45">
      <c r="A74" t="s">
        <v>232</v>
      </c>
      <c r="B74" t="s">
        <v>82</v>
      </c>
      <c r="C74" t="s">
        <v>109</v>
      </c>
      <c r="D74" t="s">
        <v>121</v>
      </c>
      <c r="E74" t="s">
        <v>93</v>
      </c>
      <c r="F74">
        <v>9781526606235</v>
      </c>
      <c r="G74">
        <v>480</v>
      </c>
      <c r="H74" t="s">
        <v>32</v>
      </c>
      <c r="I74" t="s">
        <v>22</v>
      </c>
    </row>
    <row r="75" spans="1:9" x14ac:dyDescent="0.45">
      <c r="A75" t="s">
        <v>233</v>
      </c>
      <c r="B75" t="s">
        <v>82</v>
      </c>
      <c r="C75" t="s">
        <v>109</v>
      </c>
      <c r="D75" t="s">
        <v>12</v>
      </c>
      <c r="E75" t="s">
        <v>110</v>
      </c>
      <c r="F75">
        <v>9781408883808</v>
      </c>
      <c r="G75">
        <v>368</v>
      </c>
      <c r="H75" t="s">
        <v>111</v>
      </c>
      <c r="I75" t="s">
        <v>22</v>
      </c>
    </row>
    <row r="76" spans="1:9" x14ac:dyDescent="0.45">
      <c r="A76" t="s">
        <v>234</v>
      </c>
      <c r="B76" t="s">
        <v>82</v>
      </c>
      <c r="C76" t="s">
        <v>109</v>
      </c>
      <c r="D76" t="s">
        <v>121</v>
      </c>
      <c r="E76" t="s">
        <v>110</v>
      </c>
      <c r="F76">
        <v>9781526606204</v>
      </c>
      <c r="G76">
        <v>0</v>
      </c>
      <c r="H76" t="s">
        <v>235</v>
      </c>
      <c r="I76" t="s">
        <v>22</v>
      </c>
    </row>
    <row r="77" spans="1:9" x14ac:dyDescent="0.45">
      <c r="A77" t="s">
        <v>236</v>
      </c>
      <c r="B77" t="s">
        <v>73</v>
      </c>
      <c r="C77" t="s">
        <v>151</v>
      </c>
      <c r="D77" t="s">
        <v>40</v>
      </c>
      <c r="E77" t="s">
        <v>93</v>
      </c>
      <c r="F77">
        <v>9781781106471</v>
      </c>
      <c r="G77">
        <v>4135</v>
      </c>
      <c r="H77" t="s">
        <v>237</v>
      </c>
      <c r="I77" t="s">
        <v>22</v>
      </c>
    </row>
    <row r="78" spans="1:9" x14ac:dyDescent="0.45">
      <c r="A78" t="s">
        <v>238</v>
      </c>
      <c r="B78" t="s">
        <v>239</v>
      </c>
      <c r="C78" t="s">
        <v>109</v>
      </c>
      <c r="D78" t="s">
        <v>121</v>
      </c>
      <c r="E78" t="s">
        <v>93</v>
      </c>
      <c r="F78">
        <v>9781526620293</v>
      </c>
      <c r="G78">
        <v>0</v>
      </c>
      <c r="H78" t="s">
        <v>240</v>
      </c>
      <c r="I78" t="s">
        <v>22</v>
      </c>
    </row>
    <row r="79" spans="1:9" x14ac:dyDescent="0.45">
      <c r="A79" t="s">
        <v>241</v>
      </c>
      <c r="B79" t="s">
        <v>82</v>
      </c>
      <c r="C79" t="s">
        <v>109</v>
      </c>
      <c r="D79" t="s">
        <v>74</v>
      </c>
      <c r="E79" t="s">
        <v>93</v>
      </c>
      <c r="F79">
        <v>9781526618337</v>
      </c>
      <c r="G79">
        <v>640</v>
      </c>
      <c r="H79" t="s">
        <v>32</v>
      </c>
      <c r="I79" t="s">
        <v>22</v>
      </c>
    </row>
    <row r="80" spans="1:9" x14ac:dyDescent="0.45">
      <c r="A80" t="s">
        <v>242</v>
      </c>
      <c r="B80" t="s">
        <v>243</v>
      </c>
      <c r="C80" t="s">
        <v>105</v>
      </c>
      <c r="D80" t="s">
        <v>40</v>
      </c>
      <c r="E80" t="s">
        <v>32</v>
      </c>
      <c r="F80">
        <v>9780345537973</v>
      </c>
      <c r="G80">
        <v>0</v>
      </c>
      <c r="H80" t="s">
        <v>32</v>
      </c>
      <c r="I80" t="s">
        <v>22</v>
      </c>
    </row>
    <row r="81" spans="1:9" x14ac:dyDescent="0.45">
      <c r="A81" t="s">
        <v>244</v>
      </c>
      <c r="B81" t="s">
        <v>243</v>
      </c>
      <c r="C81" t="s">
        <v>245</v>
      </c>
      <c r="D81" t="s">
        <v>114</v>
      </c>
      <c r="E81" t="s">
        <v>41</v>
      </c>
      <c r="F81">
        <v>9780345535535</v>
      </c>
      <c r="G81">
        <v>2794</v>
      </c>
      <c r="H81" t="s">
        <v>246</v>
      </c>
      <c r="I81" t="s">
        <v>22</v>
      </c>
    </row>
    <row r="82" spans="1:9" x14ac:dyDescent="0.45">
      <c r="A82" t="s">
        <v>247</v>
      </c>
      <c r="B82" t="s">
        <v>243</v>
      </c>
      <c r="C82" t="s">
        <v>245</v>
      </c>
      <c r="D82" t="s">
        <v>64</v>
      </c>
      <c r="E82" t="s">
        <v>41</v>
      </c>
      <c r="F82">
        <v>9780553904321</v>
      </c>
      <c r="G82">
        <v>616</v>
      </c>
      <c r="H82" t="s">
        <v>248</v>
      </c>
      <c r="I82" t="s">
        <v>22</v>
      </c>
    </row>
    <row r="83" spans="1:9" x14ac:dyDescent="0.45">
      <c r="A83" t="s">
        <v>249</v>
      </c>
      <c r="B83" t="s">
        <v>243</v>
      </c>
      <c r="C83" t="s">
        <v>245</v>
      </c>
      <c r="D83" t="s">
        <v>46</v>
      </c>
      <c r="E83" t="s">
        <v>41</v>
      </c>
      <c r="F83">
        <v>9780553808049</v>
      </c>
      <c r="G83">
        <v>913</v>
      </c>
      <c r="H83" t="s">
        <v>250</v>
      </c>
      <c r="I83" t="s">
        <v>22</v>
      </c>
    </row>
    <row r="84" spans="1:9" x14ac:dyDescent="0.45">
      <c r="A84" t="s">
        <v>251</v>
      </c>
      <c r="B84" t="s">
        <v>252</v>
      </c>
      <c r="C84" t="s">
        <v>105</v>
      </c>
      <c r="D84" t="s">
        <v>46</v>
      </c>
      <c r="E84" t="s">
        <v>32</v>
      </c>
      <c r="F84">
        <v>9781449477172</v>
      </c>
      <c r="G84">
        <v>0</v>
      </c>
      <c r="H84" t="s">
        <v>32</v>
      </c>
      <c r="I84" t="s">
        <v>22</v>
      </c>
    </row>
    <row r="85" spans="1:9" x14ac:dyDescent="0.45">
      <c r="A85" t="s">
        <v>253</v>
      </c>
      <c r="B85" t="s">
        <v>243</v>
      </c>
      <c r="C85" t="s">
        <v>245</v>
      </c>
      <c r="D85" t="s">
        <v>155</v>
      </c>
      <c r="E85" t="s">
        <v>41</v>
      </c>
      <c r="F85">
        <v>9780553897876</v>
      </c>
      <c r="G85">
        <v>1216</v>
      </c>
      <c r="H85" t="s">
        <v>254</v>
      </c>
      <c r="I85" t="s">
        <v>22</v>
      </c>
    </row>
    <row r="86" spans="1:9" x14ac:dyDescent="0.45">
      <c r="A86" t="s">
        <v>255</v>
      </c>
      <c r="B86" t="s">
        <v>243</v>
      </c>
      <c r="C86" t="s">
        <v>245</v>
      </c>
      <c r="D86" t="s">
        <v>155</v>
      </c>
      <c r="E86" t="s">
        <v>41</v>
      </c>
      <c r="F86">
        <v>9780553897845</v>
      </c>
      <c r="G86">
        <v>865</v>
      </c>
      <c r="H86" t="s">
        <v>256</v>
      </c>
      <c r="I86" t="s">
        <v>22</v>
      </c>
    </row>
    <row r="87" spans="1:9" x14ac:dyDescent="0.45">
      <c r="A87" t="s">
        <v>257</v>
      </c>
      <c r="B87" t="s">
        <v>258</v>
      </c>
      <c r="C87" t="s">
        <v>259</v>
      </c>
      <c r="D87" t="s">
        <v>40</v>
      </c>
      <c r="E87" t="s">
        <v>260</v>
      </c>
      <c r="F87">
        <v>9781592912599</v>
      </c>
      <c r="G87">
        <v>0</v>
      </c>
      <c r="H87" t="s">
        <v>261</v>
      </c>
      <c r="I87" t="s">
        <v>22</v>
      </c>
    </row>
    <row r="88" spans="1:9" x14ac:dyDescent="0.45">
      <c r="A88" t="s">
        <v>262</v>
      </c>
      <c r="B88" t="s">
        <v>263</v>
      </c>
      <c r="C88" t="s">
        <v>245</v>
      </c>
      <c r="D88" t="s">
        <v>264</v>
      </c>
      <c r="E88" t="s">
        <v>41</v>
      </c>
      <c r="F88">
        <v>9780345535559</v>
      </c>
      <c r="G88">
        <v>338</v>
      </c>
      <c r="H88" t="s">
        <v>265</v>
      </c>
      <c r="I88" t="s">
        <v>22</v>
      </c>
    </row>
    <row r="89" spans="1:9" x14ac:dyDescent="0.45">
      <c r="A89" t="s">
        <v>266</v>
      </c>
      <c r="B89" t="s">
        <v>267</v>
      </c>
      <c r="C89" t="s">
        <v>268</v>
      </c>
      <c r="D89" t="s">
        <v>269</v>
      </c>
      <c r="E89" t="s">
        <v>41</v>
      </c>
      <c r="F89">
        <v>9781667616728</v>
      </c>
      <c r="G89">
        <v>21</v>
      </c>
      <c r="H89" t="s">
        <v>270</v>
      </c>
      <c r="I89" t="s">
        <v>22</v>
      </c>
    </row>
    <row r="90" spans="1:9" x14ac:dyDescent="0.45">
      <c r="A90" t="s">
        <v>271</v>
      </c>
      <c r="B90" t="s">
        <v>243</v>
      </c>
      <c r="C90" t="s">
        <v>272</v>
      </c>
      <c r="D90" t="s">
        <v>273</v>
      </c>
      <c r="E90" t="s">
        <v>41</v>
      </c>
      <c r="F90">
        <v>9780593357729</v>
      </c>
      <c r="G90">
        <v>545</v>
      </c>
      <c r="H90" t="s">
        <v>274</v>
      </c>
      <c r="I90" t="s">
        <v>22</v>
      </c>
    </row>
    <row r="91" spans="1:9" x14ac:dyDescent="0.45">
      <c r="A91" t="s">
        <v>275</v>
      </c>
      <c r="B91" t="s">
        <v>243</v>
      </c>
      <c r="C91" t="s">
        <v>245</v>
      </c>
      <c r="D91" t="s">
        <v>121</v>
      </c>
      <c r="E91" t="s">
        <v>41</v>
      </c>
      <c r="F91">
        <v>9781984821164</v>
      </c>
      <c r="G91">
        <v>921</v>
      </c>
      <c r="H91" t="s">
        <v>276</v>
      </c>
      <c r="I91" t="s">
        <v>22</v>
      </c>
    </row>
    <row r="92" spans="1:9" x14ac:dyDescent="0.45">
      <c r="A92" t="s">
        <v>277</v>
      </c>
      <c r="B92" t="s">
        <v>243</v>
      </c>
      <c r="C92" t="s">
        <v>278</v>
      </c>
      <c r="D92" t="s">
        <v>114</v>
      </c>
      <c r="E92" t="s">
        <v>279</v>
      </c>
      <c r="F92">
        <v>9780007456376</v>
      </c>
      <c r="G92">
        <v>0</v>
      </c>
      <c r="H92" t="s">
        <v>280</v>
      </c>
      <c r="I92" t="s">
        <v>22</v>
      </c>
    </row>
    <row r="93" spans="1:9" x14ac:dyDescent="0.45">
      <c r="A93" t="s">
        <v>281</v>
      </c>
      <c r="B93" t="s">
        <v>243</v>
      </c>
      <c r="C93" t="s">
        <v>245</v>
      </c>
      <c r="D93" t="s">
        <v>12</v>
      </c>
      <c r="E93" t="s">
        <v>260</v>
      </c>
      <c r="F93">
        <v>9780345549402</v>
      </c>
      <c r="G93">
        <v>160</v>
      </c>
      <c r="H93" t="s">
        <v>282</v>
      </c>
      <c r="I93" t="s">
        <v>22</v>
      </c>
    </row>
    <row r="94" spans="1:9" x14ac:dyDescent="0.45">
      <c r="A94" t="s">
        <v>283</v>
      </c>
      <c r="B94" t="s">
        <v>284</v>
      </c>
      <c r="C94" t="s">
        <v>259</v>
      </c>
      <c r="D94" t="s">
        <v>264</v>
      </c>
      <c r="E94" t="s">
        <v>260</v>
      </c>
      <c r="F94">
        <v>9781592912339</v>
      </c>
      <c r="G94">
        <v>0</v>
      </c>
      <c r="H94" t="s">
        <v>285</v>
      </c>
      <c r="I94" t="s">
        <v>22</v>
      </c>
    </row>
    <row r="95" spans="1:9" x14ac:dyDescent="0.45">
      <c r="A95" t="s">
        <v>286</v>
      </c>
      <c r="B95" t="s">
        <v>243</v>
      </c>
      <c r="C95" t="s">
        <v>245</v>
      </c>
      <c r="D95" t="s">
        <v>56</v>
      </c>
      <c r="E95" t="s">
        <v>260</v>
      </c>
      <c r="F95">
        <v>9780345539144</v>
      </c>
      <c r="G95">
        <v>193</v>
      </c>
      <c r="H95" t="s">
        <v>287</v>
      </c>
      <c r="I95" t="s">
        <v>22</v>
      </c>
    </row>
    <row r="96" spans="1:9" x14ac:dyDescent="0.45">
      <c r="A96" t="s">
        <v>288</v>
      </c>
      <c r="B96" t="s">
        <v>44</v>
      </c>
      <c r="C96" t="s">
        <v>113</v>
      </c>
      <c r="D96" t="s">
        <v>159</v>
      </c>
      <c r="E96" t="s">
        <v>41</v>
      </c>
      <c r="F96">
        <v>9781473214705</v>
      </c>
      <c r="G96">
        <v>389</v>
      </c>
      <c r="H96" t="s">
        <v>289</v>
      </c>
      <c r="I96" t="s">
        <v>22</v>
      </c>
    </row>
    <row r="97" spans="1:9" x14ac:dyDescent="0.45">
      <c r="A97" t="s">
        <v>290</v>
      </c>
      <c r="B97" t="s">
        <v>243</v>
      </c>
      <c r="C97" t="s">
        <v>245</v>
      </c>
      <c r="D97" t="s">
        <v>128</v>
      </c>
      <c r="E97" t="s">
        <v>260</v>
      </c>
      <c r="F97">
        <v>9781984817464</v>
      </c>
      <c r="G97">
        <v>192</v>
      </c>
      <c r="H97" t="s">
        <v>291</v>
      </c>
      <c r="I97" t="s">
        <v>22</v>
      </c>
    </row>
    <row r="98" spans="1:9" x14ac:dyDescent="0.45">
      <c r="A98" t="s">
        <v>292</v>
      </c>
      <c r="B98" t="s">
        <v>44</v>
      </c>
      <c r="C98" t="s">
        <v>45</v>
      </c>
      <c r="D98" t="s">
        <v>61</v>
      </c>
      <c r="E98" t="s">
        <v>41</v>
      </c>
      <c r="F98">
        <v>9780007369218</v>
      </c>
      <c r="G98">
        <v>854</v>
      </c>
      <c r="H98" t="s">
        <v>293</v>
      </c>
      <c r="I98" t="s">
        <v>22</v>
      </c>
    </row>
    <row r="99" spans="1:9" x14ac:dyDescent="0.45">
      <c r="A99" t="s">
        <v>294</v>
      </c>
      <c r="B99" t="s">
        <v>105</v>
      </c>
      <c r="C99" t="s">
        <v>105</v>
      </c>
      <c r="D99" t="s">
        <v>114</v>
      </c>
      <c r="E99" t="s">
        <v>295</v>
      </c>
      <c r="F99">
        <v>9781613772041</v>
      </c>
      <c r="G99">
        <v>0</v>
      </c>
      <c r="H99" t="s">
        <v>32</v>
      </c>
      <c r="I99" t="s">
        <v>22</v>
      </c>
    </row>
    <row r="100" spans="1:9" x14ac:dyDescent="0.45">
      <c r="A100" t="s">
        <v>296</v>
      </c>
      <c r="B100" t="s">
        <v>297</v>
      </c>
      <c r="C100" t="s">
        <v>278</v>
      </c>
      <c r="D100" t="s">
        <v>114</v>
      </c>
      <c r="E100" t="s">
        <v>298</v>
      </c>
      <c r="F100">
        <v>9780007490653</v>
      </c>
      <c r="G100">
        <v>0</v>
      </c>
      <c r="H100" t="s">
        <v>299</v>
      </c>
      <c r="I100" t="s">
        <v>22</v>
      </c>
    </row>
    <row r="101" spans="1:9" x14ac:dyDescent="0.45">
      <c r="A101" t="s">
        <v>300</v>
      </c>
      <c r="B101" t="s">
        <v>243</v>
      </c>
      <c r="C101" t="s">
        <v>245</v>
      </c>
      <c r="D101" t="s">
        <v>155</v>
      </c>
      <c r="E101" t="s">
        <v>41</v>
      </c>
      <c r="F101">
        <v>9780553897852</v>
      </c>
      <c r="G101">
        <v>769</v>
      </c>
      <c r="H101" t="s">
        <v>301</v>
      </c>
      <c r="I101" t="s">
        <v>22</v>
      </c>
    </row>
    <row r="102" spans="1:9" x14ac:dyDescent="0.45">
      <c r="A102" t="s">
        <v>302</v>
      </c>
      <c r="B102" t="s">
        <v>44</v>
      </c>
      <c r="C102" t="s">
        <v>45</v>
      </c>
      <c r="D102" t="s">
        <v>61</v>
      </c>
      <c r="E102" t="s">
        <v>41</v>
      </c>
      <c r="F102">
        <v>9780007447756</v>
      </c>
      <c r="G102">
        <v>634</v>
      </c>
      <c r="H102" t="s">
        <v>303</v>
      </c>
      <c r="I102" t="s">
        <v>22</v>
      </c>
    </row>
    <row r="103" spans="1:9" x14ac:dyDescent="0.45">
      <c r="A103" t="s">
        <v>304</v>
      </c>
      <c r="B103" t="s">
        <v>243</v>
      </c>
      <c r="C103" t="s">
        <v>245</v>
      </c>
      <c r="D103" t="s">
        <v>114</v>
      </c>
      <c r="E103" t="s">
        <v>41</v>
      </c>
      <c r="F103">
        <v>9780345538451</v>
      </c>
      <c r="G103">
        <v>1494</v>
      </c>
      <c r="H103" t="s">
        <v>305</v>
      </c>
      <c r="I103" t="s">
        <v>22</v>
      </c>
    </row>
    <row r="104" spans="1:9" x14ac:dyDescent="0.45">
      <c r="A104" t="s">
        <v>306</v>
      </c>
      <c r="B104" t="s">
        <v>243</v>
      </c>
      <c r="C104" t="s">
        <v>245</v>
      </c>
      <c r="D104" t="s">
        <v>64</v>
      </c>
      <c r="E104" t="s">
        <v>41</v>
      </c>
      <c r="F104">
        <v>9780553904345</v>
      </c>
      <c r="G104">
        <v>669</v>
      </c>
      <c r="H104" t="s">
        <v>307</v>
      </c>
      <c r="I104" t="s">
        <v>22</v>
      </c>
    </row>
    <row r="105" spans="1:9" x14ac:dyDescent="0.45">
      <c r="A105" t="s">
        <v>308</v>
      </c>
      <c r="B105" t="s">
        <v>309</v>
      </c>
      <c r="C105" t="s">
        <v>105</v>
      </c>
      <c r="D105" t="s">
        <v>61</v>
      </c>
      <c r="E105" t="s">
        <v>32</v>
      </c>
      <c r="F105">
        <v>9780007450664</v>
      </c>
      <c r="G105" t="s">
        <v>32</v>
      </c>
      <c r="H105" t="s">
        <v>310</v>
      </c>
      <c r="I105" t="s">
        <v>22</v>
      </c>
    </row>
    <row r="106" spans="1:9" x14ac:dyDescent="0.45">
      <c r="A106" t="s">
        <v>311</v>
      </c>
      <c r="B106" t="s">
        <v>44</v>
      </c>
      <c r="C106" t="s">
        <v>113</v>
      </c>
      <c r="D106" t="s">
        <v>114</v>
      </c>
      <c r="E106" t="s">
        <v>41</v>
      </c>
      <c r="F106">
        <v>9780575134126</v>
      </c>
      <c r="G106">
        <v>615</v>
      </c>
      <c r="H106" t="s">
        <v>312</v>
      </c>
      <c r="I106" t="s">
        <v>22</v>
      </c>
    </row>
    <row r="107" spans="1:9" x14ac:dyDescent="0.45">
      <c r="A107" t="s">
        <v>313</v>
      </c>
      <c r="B107" t="s">
        <v>243</v>
      </c>
      <c r="C107" t="s">
        <v>245</v>
      </c>
      <c r="D107" t="s">
        <v>175</v>
      </c>
      <c r="E107" t="s">
        <v>41</v>
      </c>
      <c r="F107">
        <v>9780593357873</v>
      </c>
      <c r="G107">
        <v>449</v>
      </c>
      <c r="H107" t="s">
        <v>314</v>
      </c>
      <c r="I107" t="s">
        <v>22</v>
      </c>
    </row>
    <row r="108" spans="1:9" x14ac:dyDescent="0.45">
      <c r="A108" t="s">
        <v>315</v>
      </c>
      <c r="B108" t="s">
        <v>284</v>
      </c>
      <c r="C108" t="s">
        <v>259</v>
      </c>
      <c r="D108" t="s">
        <v>61</v>
      </c>
      <c r="E108" t="s">
        <v>260</v>
      </c>
      <c r="F108">
        <v>9781592911202</v>
      </c>
      <c r="G108">
        <v>0</v>
      </c>
      <c r="H108" t="s">
        <v>316</v>
      </c>
      <c r="I108" t="s">
        <v>22</v>
      </c>
    </row>
    <row r="109" spans="1:9" x14ac:dyDescent="0.45">
      <c r="A109" t="s">
        <v>317</v>
      </c>
      <c r="B109" t="s">
        <v>243</v>
      </c>
      <c r="C109" t="s">
        <v>105</v>
      </c>
      <c r="D109" t="s">
        <v>51</v>
      </c>
      <c r="E109" t="s">
        <v>318</v>
      </c>
      <c r="F109">
        <v>9780575079052</v>
      </c>
      <c r="G109">
        <v>0</v>
      </c>
      <c r="H109" t="s">
        <v>319</v>
      </c>
      <c r="I109" t="s">
        <v>22</v>
      </c>
    </row>
    <row r="110" spans="1:9" x14ac:dyDescent="0.45">
      <c r="A110" t="s">
        <v>320</v>
      </c>
      <c r="B110" t="s">
        <v>44</v>
      </c>
      <c r="C110" t="s">
        <v>113</v>
      </c>
      <c r="D110" t="s">
        <v>56</v>
      </c>
      <c r="E110" t="s">
        <v>41</v>
      </c>
      <c r="F110">
        <v>9780575118683</v>
      </c>
      <c r="G110">
        <v>400</v>
      </c>
      <c r="H110" t="s">
        <v>321</v>
      </c>
      <c r="I110" t="s">
        <v>22</v>
      </c>
    </row>
    <row r="111" spans="1:9" x14ac:dyDescent="0.45">
      <c r="A111" t="s">
        <v>322</v>
      </c>
      <c r="B111" t="s">
        <v>243</v>
      </c>
      <c r="C111" t="s">
        <v>245</v>
      </c>
      <c r="D111" t="s">
        <v>40</v>
      </c>
      <c r="E111" t="s">
        <v>41</v>
      </c>
      <c r="F111">
        <v>9781101886038</v>
      </c>
      <c r="G111">
        <v>1154</v>
      </c>
      <c r="H111" t="s">
        <v>323</v>
      </c>
      <c r="I111" t="s">
        <v>22</v>
      </c>
    </row>
    <row r="112" spans="1:9" x14ac:dyDescent="0.45">
      <c r="A112" t="s">
        <v>324</v>
      </c>
      <c r="B112" t="s">
        <v>243</v>
      </c>
      <c r="C112" t="s">
        <v>325</v>
      </c>
      <c r="D112" t="s">
        <v>264</v>
      </c>
      <c r="E112" t="s">
        <v>75</v>
      </c>
      <c r="F112">
        <v>9780765379245</v>
      </c>
      <c r="G112">
        <v>130</v>
      </c>
      <c r="H112" t="s">
        <v>326</v>
      </c>
      <c r="I112" t="s">
        <v>22</v>
      </c>
    </row>
    <row r="113" spans="1:9" x14ac:dyDescent="0.45">
      <c r="A113" t="s">
        <v>327</v>
      </c>
      <c r="B113" t="s">
        <v>243</v>
      </c>
      <c r="C113" t="s">
        <v>278</v>
      </c>
      <c r="D113" t="s">
        <v>121</v>
      </c>
      <c r="E113" t="s">
        <v>32</v>
      </c>
      <c r="F113">
        <v>9780008239602</v>
      </c>
      <c r="G113">
        <v>448</v>
      </c>
      <c r="H113" t="s">
        <v>32</v>
      </c>
      <c r="I113" t="s">
        <v>22</v>
      </c>
    </row>
    <row r="114" spans="1:9" x14ac:dyDescent="0.45">
      <c r="A114" t="s">
        <v>328</v>
      </c>
      <c r="B114" t="s">
        <v>243</v>
      </c>
      <c r="C114" t="s">
        <v>245</v>
      </c>
      <c r="D114" t="s">
        <v>159</v>
      </c>
      <c r="E114" t="s">
        <v>41</v>
      </c>
      <c r="F114">
        <v>9780593158951</v>
      </c>
      <c r="G114">
        <v>1161</v>
      </c>
      <c r="H114" t="s">
        <v>329</v>
      </c>
      <c r="I114" t="s">
        <v>22</v>
      </c>
    </row>
    <row r="115" spans="1:9" x14ac:dyDescent="0.45">
      <c r="A115" t="s">
        <v>330</v>
      </c>
      <c r="B115" t="s">
        <v>243</v>
      </c>
      <c r="C115" t="s">
        <v>45</v>
      </c>
      <c r="D115" t="s">
        <v>128</v>
      </c>
      <c r="E115" t="s">
        <v>41</v>
      </c>
      <c r="F115">
        <v>9780008300180</v>
      </c>
      <c r="G115">
        <v>276</v>
      </c>
      <c r="H115" t="s">
        <v>331</v>
      </c>
      <c r="I115" t="s">
        <v>22</v>
      </c>
    </row>
    <row r="116" spans="1:9" x14ac:dyDescent="0.45">
      <c r="A116" t="s">
        <v>332</v>
      </c>
      <c r="B116" t="s">
        <v>333</v>
      </c>
      <c r="C116" t="s">
        <v>245</v>
      </c>
      <c r="D116" t="s">
        <v>128</v>
      </c>
      <c r="E116" t="s">
        <v>41</v>
      </c>
      <c r="F116">
        <v>9780399593796</v>
      </c>
      <c r="G116">
        <v>577</v>
      </c>
      <c r="H116" t="s">
        <v>334</v>
      </c>
      <c r="I116" t="s">
        <v>22</v>
      </c>
    </row>
    <row r="117" spans="1:9" x14ac:dyDescent="0.45">
      <c r="A117" t="s">
        <v>335</v>
      </c>
      <c r="B117" t="s">
        <v>243</v>
      </c>
      <c r="C117" t="s">
        <v>336</v>
      </c>
      <c r="D117" t="s">
        <v>273</v>
      </c>
      <c r="E117" t="s">
        <v>41</v>
      </c>
      <c r="F117">
        <v>9780593357941</v>
      </c>
      <c r="G117">
        <v>657</v>
      </c>
      <c r="H117" t="s">
        <v>337</v>
      </c>
      <c r="I117" t="s">
        <v>22</v>
      </c>
    </row>
    <row r="118" spans="1:9" x14ac:dyDescent="0.45">
      <c r="A118" t="s">
        <v>338</v>
      </c>
      <c r="B118" t="s">
        <v>339</v>
      </c>
      <c r="C118" t="s">
        <v>340</v>
      </c>
      <c r="D118" t="s">
        <v>264</v>
      </c>
      <c r="E118" t="s">
        <v>41</v>
      </c>
      <c r="F118">
        <v>9781783297207</v>
      </c>
      <c r="G118">
        <v>1047</v>
      </c>
      <c r="H118" t="s">
        <v>341</v>
      </c>
      <c r="I118" t="s">
        <v>22</v>
      </c>
    </row>
    <row r="119" spans="1:9" x14ac:dyDescent="0.45">
      <c r="A119" t="s">
        <v>342</v>
      </c>
      <c r="B119" t="s">
        <v>243</v>
      </c>
      <c r="C119" t="s">
        <v>336</v>
      </c>
      <c r="D119" t="s">
        <v>273</v>
      </c>
      <c r="E119" t="s">
        <v>41</v>
      </c>
      <c r="F119">
        <v>9780593357927</v>
      </c>
      <c r="G119">
        <v>513</v>
      </c>
      <c r="H119" t="s">
        <v>343</v>
      </c>
      <c r="I119" t="s">
        <v>22</v>
      </c>
    </row>
    <row r="120" spans="1:9" x14ac:dyDescent="0.45">
      <c r="A120" t="s">
        <v>344</v>
      </c>
      <c r="B120" t="s">
        <v>243</v>
      </c>
      <c r="C120" t="s">
        <v>245</v>
      </c>
      <c r="D120" t="s">
        <v>121</v>
      </c>
      <c r="E120" t="s">
        <v>260</v>
      </c>
      <c r="F120">
        <v>9781984817815</v>
      </c>
      <c r="G120">
        <v>194</v>
      </c>
      <c r="H120" t="s">
        <v>345</v>
      </c>
      <c r="I120" t="s">
        <v>22</v>
      </c>
    </row>
    <row r="121" spans="1:9" x14ac:dyDescent="0.45">
      <c r="A121" t="s">
        <v>346</v>
      </c>
      <c r="B121" t="s">
        <v>243</v>
      </c>
      <c r="C121" t="s">
        <v>245</v>
      </c>
      <c r="D121" t="s">
        <v>40</v>
      </c>
      <c r="E121" t="s">
        <v>187</v>
      </c>
      <c r="F121">
        <v>9781101965764</v>
      </c>
      <c r="G121">
        <v>98</v>
      </c>
      <c r="H121" t="s">
        <v>347</v>
      </c>
      <c r="I121" t="s">
        <v>22</v>
      </c>
    </row>
    <row r="122" spans="1:9" x14ac:dyDescent="0.45">
      <c r="A122" t="s">
        <v>348</v>
      </c>
      <c r="B122" t="s">
        <v>44</v>
      </c>
      <c r="C122" t="s">
        <v>278</v>
      </c>
      <c r="D122" t="s">
        <v>159</v>
      </c>
      <c r="E122" t="s">
        <v>32</v>
      </c>
      <c r="F122">
        <v>9780008361525</v>
      </c>
      <c r="G122">
        <v>400</v>
      </c>
      <c r="H122" t="s">
        <v>32</v>
      </c>
      <c r="I122" t="s">
        <v>22</v>
      </c>
    </row>
    <row r="123" spans="1:9" x14ac:dyDescent="0.45">
      <c r="A123" t="s">
        <v>349</v>
      </c>
      <c r="B123" t="s">
        <v>243</v>
      </c>
      <c r="C123" t="s">
        <v>272</v>
      </c>
      <c r="D123" t="s">
        <v>273</v>
      </c>
      <c r="E123" t="s">
        <v>41</v>
      </c>
      <c r="F123">
        <v>9780593357897</v>
      </c>
      <c r="G123">
        <v>529</v>
      </c>
      <c r="H123" t="s">
        <v>350</v>
      </c>
      <c r="I123" t="s">
        <v>22</v>
      </c>
    </row>
    <row r="124" spans="1:9" x14ac:dyDescent="0.45">
      <c r="A124" t="s">
        <v>351</v>
      </c>
      <c r="B124" t="s">
        <v>243</v>
      </c>
      <c r="C124" t="s">
        <v>245</v>
      </c>
      <c r="D124" t="s">
        <v>114</v>
      </c>
      <c r="E124" t="s">
        <v>41</v>
      </c>
      <c r="F124">
        <v>9780345541130</v>
      </c>
      <c r="G124">
        <v>1335</v>
      </c>
      <c r="H124" t="s">
        <v>352</v>
      </c>
      <c r="I124" t="s">
        <v>22</v>
      </c>
    </row>
    <row r="125" spans="1:9" x14ac:dyDescent="0.45">
      <c r="A125" t="s">
        <v>353</v>
      </c>
      <c r="B125" t="s">
        <v>243</v>
      </c>
      <c r="C125" t="s">
        <v>245</v>
      </c>
      <c r="D125" t="s">
        <v>114</v>
      </c>
      <c r="E125" t="s">
        <v>41</v>
      </c>
      <c r="F125">
        <v>9780345535429</v>
      </c>
      <c r="G125">
        <v>1042</v>
      </c>
      <c r="H125" t="s">
        <v>354</v>
      </c>
      <c r="I125" t="s">
        <v>22</v>
      </c>
    </row>
    <row r="126" spans="1:9" x14ac:dyDescent="0.45">
      <c r="A126" t="s">
        <v>355</v>
      </c>
      <c r="B126" t="s">
        <v>356</v>
      </c>
      <c r="C126" t="s">
        <v>336</v>
      </c>
      <c r="D126" t="s">
        <v>144</v>
      </c>
      <c r="E126" t="s">
        <v>357</v>
      </c>
      <c r="F126">
        <v>9780593599464</v>
      </c>
      <c r="G126">
        <v>241</v>
      </c>
      <c r="H126" t="s">
        <v>358</v>
      </c>
      <c r="I126" t="s">
        <v>22</v>
      </c>
    </row>
    <row r="127" spans="1:9" x14ac:dyDescent="0.45">
      <c r="A127" t="s">
        <v>359</v>
      </c>
      <c r="B127" t="s">
        <v>243</v>
      </c>
      <c r="C127" t="s">
        <v>158</v>
      </c>
      <c r="D127" t="s">
        <v>74</v>
      </c>
      <c r="E127" t="s">
        <v>260</v>
      </c>
      <c r="F127">
        <v>9780440423263</v>
      </c>
      <c r="G127">
        <v>0</v>
      </c>
      <c r="H127" t="s">
        <v>360</v>
      </c>
      <c r="I127" t="s">
        <v>22</v>
      </c>
    </row>
    <row r="128" spans="1:9" x14ac:dyDescent="0.45">
      <c r="A128" t="s">
        <v>361</v>
      </c>
      <c r="B128" t="s">
        <v>243</v>
      </c>
      <c r="C128" t="s">
        <v>245</v>
      </c>
      <c r="D128" t="s">
        <v>56</v>
      </c>
      <c r="E128" t="s">
        <v>41</v>
      </c>
      <c r="F128">
        <v>9780345543981</v>
      </c>
      <c r="G128">
        <v>1218</v>
      </c>
      <c r="H128" t="s">
        <v>362</v>
      </c>
      <c r="I128" t="s">
        <v>22</v>
      </c>
    </row>
    <row r="129" spans="1:9" x14ac:dyDescent="0.45">
      <c r="A129" t="s">
        <v>363</v>
      </c>
      <c r="B129" t="s">
        <v>364</v>
      </c>
      <c r="C129" t="s">
        <v>365</v>
      </c>
      <c r="D129" t="s">
        <v>61</v>
      </c>
      <c r="E129" t="s">
        <v>260</v>
      </c>
      <c r="F129">
        <v>9781606901588</v>
      </c>
      <c r="G129">
        <v>164</v>
      </c>
      <c r="H129" t="s">
        <v>366</v>
      </c>
      <c r="I129" t="s">
        <v>22</v>
      </c>
    </row>
    <row r="130" spans="1:9" x14ac:dyDescent="0.45">
      <c r="A130" t="s">
        <v>367</v>
      </c>
      <c r="B130" t="s">
        <v>243</v>
      </c>
      <c r="C130" t="s">
        <v>245</v>
      </c>
      <c r="D130" t="s">
        <v>192</v>
      </c>
      <c r="E130" t="s">
        <v>260</v>
      </c>
      <c r="F130">
        <v>9780593597866</v>
      </c>
      <c r="G130">
        <v>194</v>
      </c>
      <c r="H130" t="s">
        <v>368</v>
      </c>
      <c r="I130" t="s">
        <v>22</v>
      </c>
    </row>
    <row r="131" spans="1:9" x14ac:dyDescent="0.45">
      <c r="A131" t="s">
        <v>369</v>
      </c>
      <c r="B131" t="s">
        <v>243</v>
      </c>
      <c r="C131" t="s">
        <v>55</v>
      </c>
      <c r="D131" t="s">
        <v>159</v>
      </c>
      <c r="E131" t="s">
        <v>41</v>
      </c>
      <c r="F131">
        <v>9780765396402</v>
      </c>
      <c r="G131">
        <v>207</v>
      </c>
      <c r="H131" t="s">
        <v>370</v>
      </c>
      <c r="I131" t="s">
        <v>22</v>
      </c>
    </row>
    <row r="132" spans="1:9" x14ac:dyDescent="0.45">
      <c r="A132" t="s">
        <v>371</v>
      </c>
      <c r="B132" t="s">
        <v>243</v>
      </c>
      <c r="C132" t="s">
        <v>245</v>
      </c>
      <c r="D132" t="s">
        <v>40</v>
      </c>
      <c r="E132" t="s">
        <v>41</v>
      </c>
      <c r="F132">
        <v>9780345539113</v>
      </c>
      <c r="G132">
        <v>369</v>
      </c>
      <c r="H132" t="s">
        <v>372</v>
      </c>
      <c r="I132" t="s">
        <v>22</v>
      </c>
    </row>
    <row r="133" spans="1:9" x14ac:dyDescent="0.45">
      <c r="A133" t="s">
        <v>373</v>
      </c>
      <c r="B133" t="s">
        <v>44</v>
      </c>
      <c r="C133" t="s">
        <v>45</v>
      </c>
      <c r="D133" t="s">
        <v>175</v>
      </c>
      <c r="E133" t="s">
        <v>260</v>
      </c>
      <c r="F133">
        <v>9780008647230</v>
      </c>
      <c r="G133">
        <v>194</v>
      </c>
      <c r="H133" t="s">
        <v>374</v>
      </c>
      <c r="I133" t="s">
        <v>22</v>
      </c>
    </row>
    <row r="134" spans="1:9" x14ac:dyDescent="0.45">
      <c r="A134" t="s">
        <v>375</v>
      </c>
      <c r="B134" t="s">
        <v>243</v>
      </c>
      <c r="C134" t="s">
        <v>245</v>
      </c>
      <c r="D134" t="s">
        <v>64</v>
      </c>
      <c r="E134" t="s">
        <v>41</v>
      </c>
      <c r="F134">
        <v>9780553901238</v>
      </c>
      <c r="G134">
        <v>386</v>
      </c>
      <c r="H134" t="s">
        <v>376</v>
      </c>
      <c r="I134" t="s">
        <v>22</v>
      </c>
    </row>
    <row r="135" spans="1:9" x14ac:dyDescent="0.45">
      <c r="A135" t="s">
        <v>377</v>
      </c>
      <c r="B135" t="s">
        <v>378</v>
      </c>
      <c r="C135" t="s">
        <v>379</v>
      </c>
      <c r="D135" t="s">
        <v>175</v>
      </c>
      <c r="E135" t="s">
        <v>260</v>
      </c>
      <c r="F135">
        <v>9783756903009</v>
      </c>
      <c r="G135">
        <v>194</v>
      </c>
      <c r="H135" t="s">
        <v>380</v>
      </c>
      <c r="I135" t="s">
        <v>22</v>
      </c>
    </row>
    <row r="136" spans="1:9" x14ac:dyDescent="0.45">
      <c r="A136" t="s">
        <v>381</v>
      </c>
      <c r="B136" t="s">
        <v>243</v>
      </c>
      <c r="C136" t="s">
        <v>245</v>
      </c>
      <c r="D136" t="s">
        <v>121</v>
      </c>
      <c r="E136" t="s">
        <v>260</v>
      </c>
      <c r="F136">
        <v>9781101965054</v>
      </c>
      <c r="G136">
        <v>274</v>
      </c>
      <c r="H136" t="s">
        <v>382</v>
      </c>
      <c r="I136" t="s">
        <v>22</v>
      </c>
    </row>
    <row r="137" spans="1:9" x14ac:dyDescent="0.45">
      <c r="A137" t="s">
        <v>383</v>
      </c>
      <c r="B137" t="s">
        <v>44</v>
      </c>
      <c r="C137" t="s">
        <v>45</v>
      </c>
      <c r="D137" t="s">
        <v>74</v>
      </c>
      <c r="E137" t="s">
        <v>41</v>
      </c>
      <c r="F137">
        <v>9780007569632</v>
      </c>
      <c r="G137">
        <v>194</v>
      </c>
      <c r="H137" t="s">
        <v>384</v>
      </c>
      <c r="I137" t="s">
        <v>22</v>
      </c>
    </row>
    <row r="138" spans="1:9" x14ac:dyDescent="0.45">
      <c r="A138" t="s">
        <v>43</v>
      </c>
      <c r="B138" t="s">
        <v>44</v>
      </c>
      <c r="C138" t="s">
        <v>45</v>
      </c>
      <c r="D138" t="s">
        <v>46</v>
      </c>
      <c r="E138" t="s">
        <v>41</v>
      </c>
      <c r="F138">
        <v>9780008194529</v>
      </c>
      <c r="G138">
        <v>208</v>
      </c>
      <c r="H138" t="s">
        <v>385</v>
      </c>
      <c r="I138" t="s">
        <v>22</v>
      </c>
    </row>
    <row r="139" spans="1:9" x14ac:dyDescent="0.45">
      <c r="A139" t="s">
        <v>386</v>
      </c>
      <c r="B139" t="s">
        <v>44</v>
      </c>
      <c r="C139" t="s">
        <v>45</v>
      </c>
      <c r="D139" t="s">
        <v>159</v>
      </c>
      <c r="E139" t="s">
        <v>41</v>
      </c>
      <c r="F139">
        <v>9780007569625</v>
      </c>
      <c r="G139">
        <v>194</v>
      </c>
      <c r="H139" t="s">
        <v>387</v>
      </c>
      <c r="I139" t="s">
        <v>22</v>
      </c>
    </row>
    <row r="140" spans="1:9" x14ac:dyDescent="0.45">
      <c r="A140" t="s">
        <v>388</v>
      </c>
      <c r="B140" t="s">
        <v>243</v>
      </c>
      <c r="C140" t="s">
        <v>278</v>
      </c>
      <c r="D140" t="s">
        <v>128</v>
      </c>
      <c r="E140" t="s">
        <v>389</v>
      </c>
      <c r="F140">
        <v>9780008283551</v>
      </c>
      <c r="G140">
        <v>320</v>
      </c>
      <c r="H140" t="s">
        <v>390</v>
      </c>
      <c r="I140" t="s">
        <v>22</v>
      </c>
    </row>
    <row r="141" spans="1:9" x14ac:dyDescent="0.45">
      <c r="A141" t="s">
        <v>391</v>
      </c>
      <c r="B141" t="s">
        <v>243</v>
      </c>
      <c r="C141" t="s">
        <v>245</v>
      </c>
      <c r="D141" t="s">
        <v>92</v>
      </c>
      <c r="E141" t="s">
        <v>41</v>
      </c>
      <c r="F141">
        <v>9780553900989</v>
      </c>
      <c r="G141">
        <v>370</v>
      </c>
      <c r="H141" t="s">
        <v>392</v>
      </c>
      <c r="I141" t="s">
        <v>22</v>
      </c>
    </row>
    <row r="142" spans="1:9" x14ac:dyDescent="0.45">
      <c r="A142" t="s">
        <v>393</v>
      </c>
      <c r="B142" t="s">
        <v>243</v>
      </c>
      <c r="C142" t="s">
        <v>45</v>
      </c>
      <c r="D142" t="s">
        <v>61</v>
      </c>
      <c r="E142" t="s">
        <v>41</v>
      </c>
      <c r="F142">
        <v>9780007447862</v>
      </c>
      <c r="G142">
        <v>866</v>
      </c>
      <c r="H142" t="s">
        <v>394</v>
      </c>
      <c r="I142" t="s">
        <v>22</v>
      </c>
    </row>
    <row r="143" spans="1:9" x14ac:dyDescent="0.45">
      <c r="A143" t="s">
        <v>395</v>
      </c>
      <c r="B143" t="s">
        <v>44</v>
      </c>
      <c r="C143" t="s">
        <v>45</v>
      </c>
      <c r="D143" t="s">
        <v>61</v>
      </c>
      <c r="E143" t="s">
        <v>41</v>
      </c>
      <c r="F143">
        <v>9780007426232</v>
      </c>
      <c r="G143">
        <v>1165</v>
      </c>
      <c r="H143" t="s">
        <v>396</v>
      </c>
      <c r="I143" t="s">
        <v>22</v>
      </c>
    </row>
    <row r="144" spans="1:9" x14ac:dyDescent="0.45">
      <c r="A144" t="s">
        <v>397</v>
      </c>
      <c r="B144" t="s">
        <v>44</v>
      </c>
      <c r="C144" t="s">
        <v>45</v>
      </c>
      <c r="D144" t="s">
        <v>61</v>
      </c>
      <c r="E144" t="s">
        <v>41</v>
      </c>
      <c r="F144">
        <v>9780007378388</v>
      </c>
      <c r="G144">
        <v>906</v>
      </c>
      <c r="H144" t="s">
        <v>398</v>
      </c>
      <c r="I144" t="s">
        <v>22</v>
      </c>
    </row>
    <row r="145" spans="1:9" x14ac:dyDescent="0.45">
      <c r="A145" t="s">
        <v>399</v>
      </c>
      <c r="B145" t="s">
        <v>243</v>
      </c>
      <c r="C145" t="s">
        <v>278</v>
      </c>
      <c r="D145" t="s">
        <v>121</v>
      </c>
      <c r="E145" t="s">
        <v>32</v>
      </c>
      <c r="F145">
        <v>9780008283582</v>
      </c>
      <c r="G145">
        <v>432</v>
      </c>
      <c r="H145" t="s">
        <v>32</v>
      </c>
      <c r="I145" t="s">
        <v>22</v>
      </c>
    </row>
    <row r="146" spans="1:9" x14ac:dyDescent="0.45">
      <c r="A146" t="s">
        <v>400</v>
      </c>
      <c r="B146" t="s">
        <v>44</v>
      </c>
      <c r="C146" t="s">
        <v>45</v>
      </c>
      <c r="D146" t="s">
        <v>114</v>
      </c>
      <c r="E146" t="s">
        <v>41</v>
      </c>
      <c r="F146">
        <v>9780007482900</v>
      </c>
      <c r="G146">
        <v>687</v>
      </c>
      <c r="H146" t="s">
        <v>401</v>
      </c>
      <c r="I146" t="s">
        <v>22</v>
      </c>
    </row>
    <row r="147" spans="1:9" x14ac:dyDescent="0.45">
      <c r="A147" t="s">
        <v>402</v>
      </c>
      <c r="B147" t="s">
        <v>243</v>
      </c>
      <c r="C147" t="s">
        <v>403</v>
      </c>
      <c r="D147" t="s">
        <v>56</v>
      </c>
      <c r="E147" t="s">
        <v>260</v>
      </c>
      <c r="F147">
        <v>9780345535603</v>
      </c>
      <c r="G147">
        <v>242</v>
      </c>
      <c r="H147" t="s">
        <v>404</v>
      </c>
      <c r="I147" t="s">
        <v>22</v>
      </c>
    </row>
    <row r="148" spans="1:9" x14ac:dyDescent="0.45">
      <c r="A148" t="s">
        <v>348</v>
      </c>
      <c r="B148" t="s">
        <v>243</v>
      </c>
      <c r="C148" t="s">
        <v>405</v>
      </c>
      <c r="D148" t="s">
        <v>192</v>
      </c>
      <c r="E148" t="s">
        <v>41</v>
      </c>
      <c r="F148">
        <v>9781250167927</v>
      </c>
      <c r="G148">
        <v>242</v>
      </c>
      <c r="H148" t="s">
        <v>406</v>
      </c>
      <c r="I148" t="s">
        <v>22</v>
      </c>
    </row>
    <row r="149" spans="1:9" x14ac:dyDescent="0.45">
      <c r="A149" t="s">
        <v>407</v>
      </c>
      <c r="B149" t="s">
        <v>44</v>
      </c>
      <c r="C149" t="s">
        <v>408</v>
      </c>
      <c r="D149" t="s">
        <v>12</v>
      </c>
      <c r="E149" t="s">
        <v>41</v>
      </c>
      <c r="F149">
        <v>9782756423043</v>
      </c>
      <c r="G149">
        <v>1936</v>
      </c>
      <c r="H149" t="s">
        <v>409</v>
      </c>
      <c r="I149" t="s">
        <v>22</v>
      </c>
    </row>
    <row r="150" spans="1:9" x14ac:dyDescent="0.45">
      <c r="A150" t="s">
        <v>410</v>
      </c>
      <c r="B150" t="s">
        <v>243</v>
      </c>
      <c r="C150" t="s">
        <v>411</v>
      </c>
      <c r="D150" t="s">
        <v>26</v>
      </c>
      <c r="E150" t="s">
        <v>318</v>
      </c>
      <c r="F150">
        <v>9780752890098</v>
      </c>
      <c r="G150">
        <v>736</v>
      </c>
      <c r="H150" t="s">
        <v>412</v>
      </c>
      <c r="I150" t="s">
        <v>22</v>
      </c>
    </row>
    <row r="151" spans="1:9" x14ac:dyDescent="0.45">
      <c r="A151" t="s">
        <v>413</v>
      </c>
      <c r="B151" t="s">
        <v>243</v>
      </c>
      <c r="C151" t="s">
        <v>245</v>
      </c>
      <c r="D151" t="s">
        <v>114</v>
      </c>
      <c r="E151" t="s">
        <v>260</v>
      </c>
      <c r="F151">
        <v>9780440423218</v>
      </c>
      <c r="G151">
        <v>242</v>
      </c>
      <c r="H151" t="s">
        <v>414</v>
      </c>
      <c r="I151" t="s">
        <v>22</v>
      </c>
    </row>
    <row r="152" spans="1:9" x14ac:dyDescent="0.45">
      <c r="A152" t="s">
        <v>415</v>
      </c>
      <c r="B152" t="s">
        <v>243</v>
      </c>
      <c r="C152" t="s">
        <v>45</v>
      </c>
      <c r="D152" t="s">
        <v>175</v>
      </c>
      <c r="E152" t="s">
        <v>41</v>
      </c>
      <c r="F152">
        <v>9780008658960</v>
      </c>
      <c r="G152">
        <v>194</v>
      </c>
      <c r="H152" t="s">
        <v>416</v>
      </c>
      <c r="I152" t="s">
        <v>22</v>
      </c>
    </row>
    <row r="153" spans="1:9" x14ac:dyDescent="0.45">
      <c r="A153" t="s">
        <v>417</v>
      </c>
      <c r="B153" t="s">
        <v>243</v>
      </c>
      <c r="C153" t="s">
        <v>405</v>
      </c>
      <c r="D153" t="s">
        <v>74</v>
      </c>
      <c r="E153" t="s">
        <v>41</v>
      </c>
      <c r="F153">
        <v>9781250168009</v>
      </c>
      <c r="G153">
        <v>367</v>
      </c>
      <c r="H153" t="s">
        <v>418</v>
      </c>
      <c r="I153" t="s">
        <v>22</v>
      </c>
    </row>
    <row r="154" spans="1:9" x14ac:dyDescent="0.45">
      <c r="A154" t="s">
        <v>419</v>
      </c>
      <c r="B154" t="s">
        <v>44</v>
      </c>
      <c r="C154" t="s">
        <v>45</v>
      </c>
      <c r="D154" t="s">
        <v>61</v>
      </c>
      <c r="E154" t="s">
        <v>41</v>
      </c>
      <c r="F154">
        <v>9780007447749</v>
      </c>
      <c r="G154">
        <v>609</v>
      </c>
      <c r="H154" t="s">
        <v>420</v>
      </c>
      <c r="I154" t="s">
        <v>22</v>
      </c>
    </row>
    <row r="155" spans="1:9" x14ac:dyDescent="0.45">
      <c r="A155" t="s">
        <v>421</v>
      </c>
      <c r="B155" t="s">
        <v>263</v>
      </c>
      <c r="C155" t="s">
        <v>422</v>
      </c>
      <c r="D155" t="s">
        <v>192</v>
      </c>
      <c r="E155" t="s">
        <v>41</v>
      </c>
      <c r="F155">
        <v>9781984859266</v>
      </c>
      <c r="G155">
        <v>353</v>
      </c>
      <c r="H155" t="s">
        <v>423</v>
      </c>
      <c r="I155" t="s">
        <v>16</v>
      </c>
    </row>
    <row r="156" spans="1:9" x14ac:dyDescent="0.45">
      <c r="A156" t="s">
        <v>424</v>
      </c>
      <c r="B156" t="s">
        <v>44</v>
      </c>
      <c r="C156" t="s">
        <v>45</v>
      </c>
      <c r="D156" t="s">
        <v>128</v>
      </c>
      <c r="E156" t="s">
        <v>41</v>
      </c>
      <c r="F156">
        <v>9780008239701</v>
      </c>
      <c r="G156">
        <v>504</v>
      </c>
      <c r="H156" t="s">
        <v>425</v>
      </c>
      <c r="I156" t="s">
        <v>22</v>
      </c>
    </row>
    <row r="157" spans="1:9" x14ac:dyDescent="0.45">
      <c r="A157" t="s">
        <v>426</v>
      </c>
      <c r="B157" t="s">
        <v>427</v>
      </c>
      <c r="C157" t="s">
        <v>113</v>
      </c>
      <c r="D157" t="s">
        <v>40</v>
      </c>
      <c r="E157" t="s">
        <v>41</v>
      </c>
      <c r="F157">
        <v>9781473208964</v>
      </c>
      <c r="G157">
        <v>338</v>
      </c>
      <c r="H157" t="s">
        <v>428</v>
      </c>
      <c r="I157" t="s">
        <v>22</v>
      </c>
    </row>
    <row r="158" spans="1:9" x14ac:dyDescent="0.45">
      <c r="A158" t="s">
        <v>429</v>
      </c>
      <c r="B158" t="s">
        <v>243</v>
      </c>
      <c r="C158" t="s">
        <v>245</v>
      </c>
      <c r="D158" t="s">
        <v>74</v>
      </c>
      <c r="E158" t="s">
        <v>41</v>
      </c>
      <c r="F158">
        <v>9780593357538</v>
      </c>
      <c r="G158">
        <v>801</v>
      </c>
      <c r="H158" t="s">
        <v>430</v>
      </c>
      <c r="I158" t="s">
        <v>22</v>
      </c>
    </row>
    <row r="159" spans="1:9" x14ac:dyDescent="0.45">
      <c r="A159" t="s">
        <v>431</v>
      </c>
      <c r="B159" t="s">
        <v>258</v>
      </c>
      <c r="C159" t="s">
        <v>405</v>
      </c>
      <c r="D159" t="s">
        <v>74</v>
      </c>
      <c r="E159" t="s">
        <v>41</v>
      </c>
      <c r="F159">
        <v>9781250227256</v>
      </c>
      <c r="G159">
        <v>264</v>
      </c>
      <c r="H159" t="s">
        <v>432</v>
      </c>
      <c r="I159" t="s">
        <v>22</v>
      </c>
    </row>
    <row r="160" spans="1:9" x14ac:dyDescent="0.45">
      <c r="A160" t="s">
        <v>433</v>
      </c>
      <c r="B160" t="s">
        <v>243</v>
      </c>
      <c r="C160" t="s">
        <v>434</v>
      </c>
      <c r="D160" t="s">
        <v>144</v>
      </c>
      <c r="E160" t="s">
        <v>41</v>
      </c>
      <c r="F160">
        <v>9780008283612</v>
      </c>
      <c r="G160">
        <v>0</v>
      </c>
      <c r="H160" t="s">
        <v>435</v>
      </c>
      <c r="I160" t="s">
        <v>22</v>
      </c>
    </row>
    <row r="161" spans="1:9" x14ac:dyDescent="0.45">
      <c r="A161" t="s">
        <v>436</v>
      </c>
      <c r="B161" t="s">
        <v>243</v>
      </c>
      <c r="C161" t="s">
        <v>278</v>
      </c>
      <c r="D161" t="s">
        <v>264</v>
      </c>
      <c r="E161" t="s">
        <v>41</v>
      </c>
      <c r="F161">
        <v>9780007548255</v>
      </c>
      <c r="G161">
        <v>0</v>
      </c>
      <c r="H161" t="s">
        <v>437</v>
      </c>
      <c r="I161" t="s">
        <v>22</v>
      </c>
    </row>
    <row r="162" spans="1:9" x14ac:dyDescent="0.45">
      <c r="A162" t="s">
        <v>438</v>
      </c>
      <c r="B162" t="s">
        <v>44</v>
      </c>
      <c r="C162" t="s">
        <v>45</v>
      </c>
      <c r="D162" t="s">
        <v>114</v>
      </c>
      <c r="E162" t="s">
        <v>41</v>
      </c>
      <c r="F162">
        <v>9780007482917</v>
      </c>
      <c r="G162">
        <v>579</v>
      </c>
      <c r="H162" t="s">
        <v>439</v>
      </c>
      <c r="I162" t="s">
        <v>22</v>
      </c>
    </row>
    <row r="163" spans="1:9" x14ac:dyDescent="0.45">
      <c r="A163" t="s">
        <v>440</v>
      </c>
      <c r="B163" t="s">
        <v>243</v>
      </c>
      <c r="C163" t="s">
        <v>405</v>
      </c>
      <c r="D163" t="s">
        <v>74</v>
      </c>
      <c r="E163" t="s">
        <v>41</v>
      </c>
      <c r="F163">
        <v>9781250227225</v>
      </c>
      <c r="G163">
        <v>363</v>
      </c>
      <c r="H163" t="s">
        <v>441</v>
      </c>
      <c r="I163" t="s">
        <v>22</v>
      </c>
    </row>
    <row r="164" spans="1:9" x14ac:dyDescent="0.45">
      <c r="A164" t="s">
        <v>442</v>
      </c>
      <c r="B164" t="s">
        <v>443</v>
      </c>
      <c r="C164" t="s">
        <v>405</v>
      </c>
      <c r="D164" t="s">
        <v>26</v>
      </c>
      <c r="E164" t="s">
        <v>41</v>
      </c>
      <c r="F164">
        <v>9781429925495</v>
      </c>
      <c r="G164">
        <v>436</v>
      </c>
      <c r="H164" t="s">
        <v>444</v>
      </c>
      <c r="I164" t="s">
        <v>22</v>
      </c>
    </row>
    <row r="165" spans="1:9" x14ac:dyDescent="0.45">
      <c r="A165" t="s">
        <v>445</v>
      </c>
      <c r="B165" t="s">
        <v>44</v>
      </c>
      <c r="C165" t="s">
        <v>45</v>
      </c>
      <c r="D165" t="s">
        <v>114</v>
      </c>
      <c r="E165" t="s">
        <v>41</v>
      </c>
      <c r="F165">
        <v>9780007482931</v>
      </c>
      <c r="G165">
        <v>4861</v>
      </c>
      <c r="H165" t="s">
        <v>446</v>
      </c>
      <c r="I165" t="s">
        <v>22</v>
      </c>
    </row>
    <row r="166" spans="1:9" x14ac:dyDescent="0.45">
      <c r="A166" t="s">
        <v>447</v>
      </c>
      <c r="B166" t="s">
        <v>44</v>
      </c>
      <c r="C166" t="s">
        <v>113</v>
      </c>
      <c r="D166" t="s">
        <v>12</v>
      </c>
      <c r="E166" t="s">
        <v>41</v>
      </c>
      <c r="F166">
        <v>9781473221994</v>
      </c>
      <c r="G166">
        <v>662</v>
      </c>
      <c r="H166" t="s">
        <v>448</v>
      </c>
      <c r="I166" t="s">
        <v>22</v>
      </c>
    </row>
    <row r="167" spans="1:9" x14ac:dyDescent="0.45">
      <c r="A167" t="s">
        <v>388</v>
      </c>
      <c r="B167" t="s">
        <v>449</v>
      </c>
      <c r="C167" t="s">
        <v>405</v>
      </c>
      <c r="D167" t="s">
        <v>12</v>
      </c>
      <c r="E167" t="s">
        <v>41</v>
      </c>
      <c r="F167">
        <v>9780765390547</v>
      </c>
      <c r="G167">
        <v>333</v>
      </c>
      <c r="H167" t="s">
        <v>450</v>
      </c>
      <c r="I167" t="s">
        <v>22</v>
      </c>
    </row>
    <row r="168" spans="1:9" x14ac:dyDescent="0.45">
      <c r="A168" t="s">
        <v>451</v>
      </c>
      <c r="B168" t="s">
        <v>44</v>
      </c>
      <c r="C168" t="s">
        <v>113</v>
      </c>
      <c r="D168" t="s">
        <v>56</v>
      </c>
      <c r="E168" t="s">
        <v>41</v>
      </c>
      <c r="F168">
        <v>9780575134195</v>
      </c>
      <c r="G168">
        <v>460</v>
      </c>
      <c r="H168" t="s">
        <v>452</v>
      </c>
      <c r="I168" t="s">
        <v>22</v>
      </c>
    </row>
    <row r="169" spans="1:9" x14ac:dyDescent="0.45">
      <c r="A169" t="s">
        <v>453</v>
      </c>
      <c r="B169" t="s">
        <v>44</v>
      </c>
      <c r="C169" t="s">
        <v>454</v>
      </c>
      <c r="D169" t="s">
        <v>40</v>
      </c>
      <c r="E169" t="s">
        <v>41</v>
      </c>
      <c r="F169">
        <v>9782290107812</v>
      </c>
      <c r="G169">
        <v>456</v>
      </c>
      <c r="H169" t="s">
        <v>455</v>
      </c>
      <c r="I169" t="s">
        <v>22</v>
      </c>
    </row>
    <row r="170" spans="1:9" x14ac:dyDescent="0.45">
      <c r="A170" t="s">
        <v>456</v>
      </c>
      <c r="B170" t="s">
        <v>243</v>
      </c>
      <c r="C170" t="s">
        <v>105</v>
      </c>
      <c r="D170" t="s">
        <v>56</v>
      </c>
      <c r="E170" t="s">
        <v>457</v>
      </c>
      <c r="F170">
        <v>9780575134157</v>
      </c>
      <c r="G170">
        <v>0</v>
      </c>
      <c r="H170" t="s">
        <v>458</v>
      </c>
      <c r="I170" t="s">
        <v>22</v>
      </c>
    </row>
    <row r="171" spans="1:9" x14ac:dyDescent="0.45">
      <c r="A171" t="s">
        <v>459</v>
      </c>
      <c r="B171" t="s">
        <v>243</v>
      </c>
      <c r="C171" t="s">
        <v>105</v>
      </c>
      <c r="D171" t="s">
        <v>88</v>
      </c>
      <c r="E171" t="s">
        <v>32</v>
      </c>
      <c r="F171">
        <v>9781596872844</v>
      </c>
      <c r="G171">
        <v>0</v>
      </c>
      <c r="H171" t="s">
        <v>460</v>
      </c>
      <c r="I171" t="s">
        <v>22</v>
      </c>
    </row>
    <row r="172" spans="1:9" x14ac:dyDescent="0.45">
      <c r="A172" t="s">
        <v>461</v>
      </c>
      <c r="B172" t="s">
        <v>449</v>
      </c>
      <c r="C172" t="s">
        <v>405</v>
      </c>
      <c r="D172" t="s">
        <v>114</v>
      </c>
      <c r="E172" t="s">
        <v>41</v>
      </c>
      <c r="F172">
        <v>9780765393999</v>
      </c>
      <c r="G172">
        <v>0</v>
      </c>
      <c r="H172" t="s">
        <v>462</v>
      </c>
      <c r="I172" t="s">
        <v>22</v>
      </c>
    </row>
    <row r="173" spans="1:9" x14ac:dyDescent="0.45">
      <c r="A173" t="s">
        <v>463</v>
      </c>
      <c r="B173" t="s">
        <v>243</v>
      </c>
      <c r="C173" t="s">
        <v>245</v>
      </c>
      <c r="D173" t="s">
        <v>128</v>
      </c>
      <c r="E173" t="s">
        <v>41</v>
      </c>
      <c r="F173">
        <v>9780525619680</v>
      </c>
      <c r="G173">
        <v>209</v>
      </c>
      <c r="H173" t="s">
        <v>464</v>
      </c>
      <c r="I173" t="s">
        <v>22</v>
      </c>
    </row>
    <row r="174" spans="1:9" x14ac:dyDescent="0.45">
      <c r="A174" t="s">
        <v>391</v>
      </c>
      <c r="B174" t="s">
        <v>44</v>
      </c>
      <c r="C174" t="s">
        <v>113</v>
      </c>
      <c r="D174" t="s">
        <v>159</v>
      </c>
      <c r="E174" t="s">
        <v>41</v>
      </c>
      <c r="F174">
        <v>9780575087378</v>
      </c>
      <c r="G174">
        <v>302</v>
      </c>
      <c r="H174" t="s">
        <v>465</v>
      </c>
      <c r="I174" t="s">
        <v>22</v>
      </c>
    </row>
    <row r="175" spans="1:9" x14ac:dyDescent="0.45">
      <c r="A175" t="s">
        <v>466</v>
      </c>
      <c r="B175" t="s">
        <v>44</v>
      </c>
      <c r="C175" t="s">
        <v>45</v>
      </c>
      <c r="D175" t="s">
        <v>12</v>
      </c>
      <c r="E175" t="s">
        <v>41</v>
      </c>
      <c r="F175">
        <v>9780008249618</v>
      </c>
      <c r="G175">
        <v>803</v>
      </c>
      <c r="H175" t="s">
        <v>467</v>
      </c>
      <c r="I175" t="s">
        <v>22</v>
      </c>
    </row>
    <row r="176" spans="1:9" x14ac:dyDescent="0.45">
      <c r="A176" t="s">
        <v>324</v>
      </c>
      <c r="B176" t="s">
        <v>44</v>
      </c>
      <c r="C176" t="s">
        <v>45</v>
      </c>
      <c r="D176" t="s">
        <v>264</v>
      </c>
      <c r="E176" t="s">
        <v>41</v>
      </c>
      <c r="F176">
        <v>9780008118891</v>
      </c>
      <c r="G176">
        <v>125</v>
      </c>
      <c r="H176" t="s">
        <v>468</v>
      </c>
      <c r="I176" t="s">
        <v>22</v>
      </c>
    </row>
    <row r="177" spans="1:9" x14ac:dyDescent="0.45">
      <c r="A177" t="s">
        <v>469</v>
      </c>
      <c r="B177" t="s">
        <v>243</v>
      </c>
      <c r="C177" t="s">
        <v>405</v>
      </c>
      <c r="D177" t="s">
        <v>192</v>
      </c>
      <c r="E177" t="s">
        <v>41</v>
      </c>
      <c r="F177">
        <v>9781250167972</v>
      </c>
      <c r="G177">
        <v>298</v>
      </c>
      <c r="H177" t="s">
        <v>470</v>
      </c>
      <c r="I177" t="s">
        <v>22</v>
      </c>
    </row>
    <row r="178" spans="1:9" x14ac:dyDescent="0.45">
      <c r="A178" t="s">
        <v>281</v>
      </c>
      <c r="B178" t="s">
        <v>44</v>
      </c>
      <c r="C178" t="s">
        <v>45</v>
      </c>
      <c r="D178" t="s">
        <v>12</v>
      </c>
      <c r="E178" t="s">
        <v>41</v>
      </c>
      <c r="F178">
        <v>9780008253257</v>
      </c>
      <c r="G178">
        <v>162</v>
      </c>
      <c r="H178" t="s">
        <v>471</v>
      </c>
      <c r="I178" t="s">
        <v>22</v>
      </c>
    </row>
    <row r="179" spans="1:9" x14ac:dyDescent="0.45">
      <c r="A179" t="s">
        <v>472</v>
      </c>
      <c r="B179" t="s">
        <v>44</v>
      </c>
      <c r="C179" t="s">
        <v>45</v>
      </c>
      <c r="D179" t="s">
        <v>46</v>
      </c>
      <c r="E179" t="s">
        <v>41</v>
      </c>
      <c r="F179">
        <v>9780007550463</v>
      </c>
      <c r="G179">
        <v>241</v>
      </c>
      <c r="H179" t="s">
        <v>473</v>
      </c>
      <c r="I179" t="s">
        <v>22</v>
      </c>
    </row>
    <row r="180" spans="1:9" x14ac:dyDescent="0.45">
      <c r="A180" t="s">
        <v>474</v>
      </c>
      <c r="B180" t="s">
        <v>44</v>
      </c>
      <c r="C180" t="s">
        <v>45</v>
      </c>
      <c r="D180" t="s">
        <v>128</v>
      </c>
      <c r="E180" t="s">
        <v>260</v>
      </c>
      <c r="F180">
        <v>9780007569618</v>
      </c>
      <c r="G180">
        <v>191</v>
      </c>
      <c r="H180" t="s">
        <v>475</v>
      </c>
      <c r="I180" t="s">
        <v>22</v>
      </c>
    </row>
    <row r="181" spans="1:9" x14ac:dyDescent="0.45">
      <c r="A181" t="s">
        <v>476</v>
      </c>
      <c r="B181" t="s">
        <v>44</v>
      </c>
      <c r="C181" t="s">
        <v>45</v>
      </c>
      <c r="D181" t="s">
        <v>46</v>
      </c>
      <c r="E181" t="s">
        <v>41</v>
      </c>
      <c r="F181">
        <v>9780007557110</v>
      </c>
      <c r="G181">
        <v>225</v>
      </c>
      <c r="H181" t="s">
        <v>477</v>
      </c>
      <c r="I181" t="s">
        <v>22</v>
      </c>
    </row>
    <row r="182" spans="1:9" x14ac:dyDescent="0.45">
      <c r="A182" t="s">
        <v>478</v>
      </c>
      <c r="B182" t="s">
        <v>479</v>
      </c>
      <c r="C182" t="s">
        <v>45</v>
      </c>
      <c r="D182" t="s">
        <v>192</v>
      </c>
      <c r="E182" t="s">
        <v>41</v>
      </c>
      <c r="F182">
        <v>9780008557119</v>
      </c>
      <c r="G182">
        <v>519</v>
      </c>
      <c r="H182" t="s">
        <v>480</v>
      </c>
      <c r="I182" t="s">
        <v>22</v>
      </c>
    </row>
    <row r="183" spans="1:9" x14ac:dyDescent="0.45">
      <c r="A183" t="s">
        <v>481</v>
      </c>
      <c r="B183" t="s">
        <v>44</v>
      </c>
      <c r="C183" t="s">
        <v>113</v>
      </c>
      <c r="D183" t="s">
        <v>56</v>
      </c>
      <c r="E183" t="s">
        <v>41</v>
      </c>
      <c r="F183">
        <v>9780575134218</v>
      </c>
      <c r="G183">
        <v>473</v>
      </c>
      <c r="H183" t="s">
        <v>482</v>
      </c>
      <c r="I183" t="s">
        <v>22</v>
      </c>
    </row>
    <row r="184" spans="1:9" x14ac:dyDescent="0.45">
      <c r="A184" t="s">
        <v>483</v>
      </c>
      <c r="B184" t="s">
        <v>484</v>
      </c>
      <c r="C184" t="s">
        <v>245</v>
      </c>
      <c r="D184" t="s">
        <v>128</v>
      </c>
      <c r="E184" t="s">
        <v>260</v>
      </c>
      <c r="F184">
        <v>9780553393675</v>
      </c>
      <c r="G184">
        <v>242</v>
      </c>
      <c r="H184" t="s">
        <v>485</v>
      </c>
      <c r="I184" t="s">
        <v>22</v>
      </c>
    </row>
    <row r="185" spans="1:9" x14ac:dyDescent="0.45">
      <c r="A185" t="s">
        <v>486</v>
      </c>
      <c r="B185" t="s">
        <v>44</v>
      </c>
      <c r="C185" t="s">
        <v>113</v>
      </c>
      <c r="D185" t="s">
        <v>114</v>
      </c>
      <c r="E185" t="s">
        <v>41</v>
      </c>
      <c r="F185">
        <v>9780575134140</v>
      </c>
      <c r="G185">
        <v>476</v>
      </c>
      <c r="H185" t="s">
        <v>487</v>
      </c>
      <c r="I185" t="s">
        <v>22</v>
      </c>
    </row>
    <row r="186" spans="1:9" x14ac:dyDescent="0.45">
      <c r="A186" t="s">
        <v>488</v>
      </c>
      <c r="B186" t="s">
        <v>44</v>
      </c>
      <c r="C186" t="s">
        <v>113</v>
      </c>
      <c r="D186" t="s">
        <v>56</v>
      </c>
      <c r="E186" t="s">
        <v>41</v>
      </c>
      <c r="F186">
        <v>9780575134256</v>
      </c>
      <c r="G186">
        <v>574</v>
      </c>
      <c r="H186" t="s">
        <v>489</v>
      </c>
      <c r="I186" t="s">
        <v>22</v>
      </c>
    </row>
    <row r="187" spans="1:9" x14ac:dyDescent="0.45">
      <c r="A187" t="s">
        <v>490</v>
      </c>
      <c r="B187" t="s">
        <v>491</v>
      </c>
      <c r="C187" t="s">
        <v>79</v>
      </c>
      <c r="D187" t="s">
        <v>35</v>
      </c>
      <c r="E187" t="s">
        <v>41</v>
      </c>
      <c r="F187">
        <v>9781439170830</v>
      </c>
      <c r="G187">
        <v>482</v>
      </c>
      <c r="H187" t="s">
        <v>492</v>
      </c>
      <c r="I187" t="s">
        <v>22</v>
      </c>
    </row>
    <row r="188" spans="1:9" x14ac:dyDescent="0.45">
      <c r="A188" t="s">
        <v>493</v>
      </c>
      <c r="B188" t="s">
        <v>44</v>
      </c>
      <c r="C188" t="s">
        <v>113</v>
      </c>
      <c r="D188" t="s">
        <v>40</v>
      </c>
      <c r="E188" t="s">
        <v>41</v>
      </c>
      <c r="F188">
        <v>9781473214064</v>
      </c>
      <c r="G188">
        <v>1923</v>
      </c>
      <c r="H188" t="s">
        <v>494</v>
      </c>
      <c r="I188" t="s">
        <v>22</v>
      </c>
    </row>
    <row r="189" spans="1:9" x14ac:dyDescent="0.45">
      <c r="A189" t="s">
        <v>495</v>
      </c>
      <c r="B189" t="s">
        <v>44</v>
      </c>
      <c r="C189" t="s">
        <v>113</v>
      </c>
      <c r="D189" t="s">
        <v>40</v>
      </c>
      <c r="E189" t="s">
        <v>41</v>
      </c>
      <c r="F189">
        <v>9781473214088</v>
      </c>
      <c r="G189">
        <v>964</v>
      </c>
      <c r="H189" t="s">
        <v>496</v>
      </c>
      <c r="I189" t="s">
        <v>22</v>
      </c>
    </row>
    <row r="190" spans="1:9" x14ac:dyDescent="0.45">
      <c r="A190" t="s">
        <v>497</v>
      </c>
      <c r="B190" t="s">
        <v>44</v>
      </c>
      <c r="C190" t="s">
        <v>113</v>
      </c>
      <c r="D190" t="s">
        <v>264</v>
      </c>
      <c r="E190" t="s">
        <v>41</v>
      </c>
      <c r="F190">
        <v>9781473205161</v>
      </c>
      <c r="G190">
        <v>619</v>
      </c>
      <c r="H190" t="s">
        <v>498</v>
      </c>
      <c r="I190" t="s">
        <v>22</v>
      </c>
    </row>
    <row r="191" spans="1:9" x14ac:dyDescent="0.45">
      <c r="A191" t="s">
        <v>499</v>
      </c>
      <c r="B191" t="s">
        <v>500</v>
      </c>
      <c r="C191" t="s">
        <v>501</v>
      </c>
      <c r="D191" t="s">
        <v>84</v>
      </c>
      <c r="E191" t="s">
        <v>41</v>
      </c>
      <c r="F191">
        <v>9780345439895</v>
      </c>
      <c r="G191">
        <v>560</v>
      </c>
      <c r="H191" t="s">
        <v>502</v>
      </c>
      <c r="I191" t="s">
        <v>22</v>
      </c>
    </row>
    <row r="192" spans="1:9" x14ac:dyDescent="0.45">
      <c r="A192" t="s">
        <v>503</v>
      </c>
      <c r="B192" t="s">
        <v>44</v>
      </c>
      <c r="C192" t="s">
        <v>113</v>
      </c>
      <c r="D192" t="s">
        <v>264</v>
      </c>
      <c r="E192" t="s">
        <v>41</v>
      </c>
      <c r="F192">
        <v>9781473205185</v>
      </c>
      <c r="G192">
        <v>338</v>
      </c>
      <c r="H192" t="s">
        <v>504</v>
      </c>
      <c r="I192" t="s">
        <v>22</v>
      </c>
    </row>
    <row r="193" spans="1:9" x14ac:dyDescent="0.45">
      <c r="A193" t="s">
        <v>456</v>
      </c>
      <c r="B193" t="s">
        <v>44</v>
      </c>
      <c r="C193" t="s">
        <v>113</v>
      </c>
      <c r="D193" t="s">
        <v>56</v>
      </c>
      <c r="E193" t="s">
        <v>41</v>
      </c>
      <c r="F193">
        <v>9780575134171</v>
      </c>
      <c r="G193">
        <v>461</v>
      </c>
      <c r="H193" t="s">
        <v>505</v>
      </c>
      <c r="I193" t="s">
        <v>22</v>
      </c>
    </row>
    <row r="194" spans="1:9" x14ac:dyDescent="0.45">
      <c r="A194" t="s">
        <v>506</v>
      </c>
      <c r="B194" t="s">
        <v>44</v>
      </c>
      <c r="C194" t="s">
        <v>507</v>
      </c>
      <c r="D194" t="s">
        <v>264</v>
      </c>
      <c r="E194" t="s">
        <v>41</v>
      </c>
      <c r="F194">
        <v>9782072553011</v>
      </c>
      <c r="G194">
        <v>329</v>
      </c>
      <c r="H194" t="s">
        <v>508</v>
      </c>
      <c r="I194" t="s">
        <v>22</v>
      </c>
    </row>
    <row r="195" spans="1:9" x14ac:dyDescent="0.45">
      <c r="A195" t="s">
        <v>509</v>
      </c>
      <c r="B195" t="s">
        <v>510</v>
      </c>
      <c r="C195" t="s">
        <v>245</v>
      </c>
      <c r="D195" t="s">
        <v>12</v>
      </c>
      <c r="E195" t="s">
        <v>41</v>
      </c>
      <c r="F195">
        <v>9780399593772</v>
      </c>
      <c r="G195">
        <v>584</v>
      </c>
      <c r="H195" t="s">
        <v>511</v>
      </c>
      <c r="I195" t="s">
        <v>22</v>
      </c>
    </row>
    <row r="196" spans="1:9" x14ac:dyDescent="0.45">
      <c r="A196" t="s">
        <v>512</v>
      </c>
      <c r="B196" t="s">
        <v>513</v>
      </c>
      <c r="C196" t="s">
        <v>514</v>
      </c>
      <c r="D196" t="s">
        <v>31</v>
      </c>
      <c r="E196" t="s">
        <v>41</v>
      </c>
      <c r="F196">
        <v>9780061839986</v>
      </c>
      <c r="G196">
        <v>427</v>
      </c>
      <c r="H196" t="s">
        <v>515</v>
      </c>
      <c r="I196" t="s">
        <v>22</v>
      </c>
    </row>
    <row r="197" spans="1:9" x14ac:dyDescent="0.45">
      <c r="A197" t="s">
        <v>516</v>
      </c>
      <c r="B197" t="s">
        <v>443</v>
      </c>
      <c r="C197" t="s">
        <v>405</v>
      </c>
      <c r="D197" t="s">
        <v>61</v>
      </c>
      <c r="E197" t="s">
        <v>41</v>
      </c>
      <c r="F197">
        <v>9781429994996</v>
      </c>
      <c r="G197">
        <v>516</v>
      </c>
      <c r="H197" t="s">
        <v>517</v>
      </c>
      <c r="I197" t="s">
        <v>22</v>
      </c>
    </row>
    <row r="198" spans="1:9" x14ac:dyDescent="0.45">
      <c r="A198" t="s">
        <v>518</v>
      </c>
      <c r="B198" t="s">
        <v>243</v>
      </c>
      <c r="C198" t="s">
        <v>519</v>
      </c>
      <c r="D198" t="s">
        <v>520</v>
      </c>
      <c r="E198" t="s">
        <v>41</v>
      </c>
      <c r="F198">
        <v>9780425107072</v>
      </c>
      <c r="G198">
        <v>292</v>
      </c>
      <c r="H198" t="s">
        <v>521</v>
      </c>
      <c r="I198" t="s">
        <v>22</v>
      </c>
    </row>
    <row r="199" spans="1:9" x14ac:dyDescent="0.45">
      <c r="A199" t="s">
        <v>522</v>
      </c>
      <c r="B199" t="s">
        <v>523</v>
      </c>
      <c r="C199" t="s">
        <v>524</v>
      </c>
      <c r="D199" t="s">
        <v>118</v>
      </c>
      <c r="E199" t="s">
        <v>41</v>
      </c>
      <c r="F199">
        <v>9780932026484</v>
      </c>
      <c r="G199">
        <v>180</v>
      </c>
      <c r="H199" t="s">
        <v>525</v>
      </c>
      <c r="I199" t="s">
        <v>22</v>
      </c>
    </row>
    <row r="200" spans="1:9" x14ac:dyDescent="0.45">
      <c r="A200" t="s">
        <v>526</v>
      </c>
      <c r="B200" t="s">
        <v>443</v>
      </c>
      <c r="C200" t="s">
        <v>405</v>
      </c>
      <c r="D200" t="s">
        <v>264</v>
      </c>
      <c r="E200" t="s">
        <v>41</v>
      </c>
      <c r="F200">
        <v>9781466806917</v>
      </c>
      <c r="G200">
        <v>413</v>
      </c>
      <c r="H200" t="s">
        <v>527</v>
      </c>
      <c r="I200" t="s">
        <v>22</v>
      </c>
    </row>
    <row r="201" spans="1:9" x14ac:dyDescent="0.45">
      <c r="A201" t="s">
        <v>300</v>
      </c>
      <c r="B201" t="s">
        <v>528</v>
      </c>
      <c r="C201" t="s">
        <v>529</v>
      </c>
      <c r="D201" t="s">
        <v>40</v>
      </c>
      <c r="E201" t="s">
        <v>41</v>
      </c>
      <c r="F201">
        <v>9786027298934</v>
      </c>
      <c r="G201">
        <v>1230</v>
      </c>
      <c r="H201" t="s">
        <v>530</v>
      </c>
      <c r="I201" t="s">
        <v>22</v>
      </c>
    </row>
    <row r="202" spans="1:9" x14ac:dyDescent="0.45">
      <c r="A202" t="s">
        <v>531</v>
      </c>
      <c r="B202" t="s">
        <v>44</v>
      </c>
      <c r="C202" t="s">
        <v>408</v>
      </c>
      <c r="D202" t="s">
        <v>192</v>
      </c>
      <c r="E202" t="s">
        <v>41</v>
      </c>
      <c r="F202">
        <v>9782080295453</v>
      </c>
      <c r="G202">
        <v>1526</v>
      </c>
      <c r="H202" t="s">
        <v>532</v>
      </c>
      <c r="I202" t="s">
        <v>22</v>
      </c>
    </row>
    <row r="203" spans="1:9" x14ac:dyDescent="0.45">
      <c r="A203" t="s">
        <v>533</v>
      </c>
      <c r="B203" t="s">
        <v>443</v>
      </c>
      <c r="C203" t="s">
        <v>405</v>
      </c>
      <c r="D203" t="s">
        <v>12</v>
      </c>
      <c r="E203" t="s">
        <v>41</v>
      </c>
      <c r="F203">
        <v>9780765394880</v>
      </c>
      <c r="G203">
        <v>464</v>
      </c>
      <c r="H203" t="s">
        <v>534</v>
      </c>
      <c r="I203" t="s">
        <v>22</v>
      </c>
    </row>
    <row r="204" spans="1:9" x14ac:dyDescent="0.45">
      <c r="A204" t="s">
        <v>535</v>
      </c>
      <c r="B204" t="s">
        <v>44</v>
      </c>
      <c r="C204" t="s">
        <v>536</v>
      </c>
      <c r="D204" t="s">
        <v>175</v>
      </c>
      <c r="E204" t="s">
        <v>41</v>
      </c>
      <c r="F204">
        <v>9788401032639</v>
      </c>
      <c r="G204">
        <v>1582</v>
      </c>
      <c r="H204" t="s">
        <v>537</v>
      </c>
      <c r="I204" t="s">
        <v>22</v>
      </c>
    </row>
    <row r="205" spans="1:9" x14ac:dyDescent="0.45">
      <c r="A205" t="s">
        <v>538</v>
      </c>
      <c r="B205" t="s">
        <v>44</v>
      </c>
      <c r="C205" t="s">
        <v>539</v>
      </c>
      <c r="D205" t="s">
        <v>128</v>
      </c>
      <c r="E205" t="s">
        <v>41</v>
      </c>
      <c r="F205">
        <v>9786073164184</v>
      </c>
      <c r="G205">
        <v>429</v>
      </c>
      <c r="H205" t="s">
        <v>540</v>
      </c>
      <c r="I205" t="s">
        <v>16</v>
      </c>
    </row>
    <row r="206" spans="1:9" x14ac:dyDescent="0.45">
      <c r="A206" t="s">
        <v>541</v>
      </c>
      <c r="B206" t="s">
        <v>542</v>
      </c>
      <c r="C206" t="s">
        <v>113</v>
      </c>
      <c r="D206" t="s">
        <v>264</v>
      </c>
      <c r="E206" t="s">
        <v>41</v>
      </c>
      <c r="F206">
        <v>9781473205208</v>
      </c>
      <c r="G206">
        <v>281</v>
      </c>
      <c r="H206" t="s">
        <v>543</v>
      </c>
      <c r="I206" t="s">
        <v>22</v>
      </c>
    </row>
    <row r="207" spans="1:9" x14ac:dyDescent="0.45">
      <c r="A207" t="s">
        <v>544</v>
      </c>
      <c r="B207" t="s">
        <v>545</v>
      </c>
      <c r="C207" t="s">
        <v>113</v>
      </c>
      <c r="D207" t="s">
        <v>35</v>
      </c>
      <c r="E207" t="s">
        <v>41</v>
      </c>
      <c r="F207">
        <v>9780575087057</v>
      </c>
      <c r="G207">
        <v>874</v>
      </c>
      <c r="H207" t="s">
        <v>546</v>
      </c>
      <c r="I207" t="s">
        <v>22</v>
      </c>
    </row>
    <row r="208" spans="1:9" x14ac:dyDescent="0.45">
      <c r="A208" t="s">
        <v>547</v>
      </c>
      <c r="B208" t="s">
        <v>545</v>
      </c>
      <c r="C208" t="s">
        <v>548</v>
      </c>
      <c r="D208" t="s">
        <v>264</v>
      </c>
      <c r="E208" t="s">
        <v>41</v>
      </c>
      <c r="F208">
        <v>9780698184947</v>
      </c>
      <c r="G208">
        <v>173</v>
      </c>
      <c r="H208" t="s">
        <v>549</v>
      </c>
      <c r="I208" t="s">
        <v>22</v>
      </c>
    </row>
    <row r="209" spans="1:9" x14ac:dyDescent="0.45">
      <c r="A209" t="s">
        <v>550</v>
      </c>
      <c r="B209" t="s">
        <v>545</v>
      </c>
      <c r="C209" t="s">
        <v>548</v>
      </c>
      <c r="D209" t="s">
        <v>61</v>
      </c>
      <c r="E209" t="s">
        <v>41</v>
      </c>
      <c r="F209">
        <v>9781101486405</v>
      </c>
      <c r="G209">
        <v>1010</v>
      </c>
      <c r="H209" t="s">
        <v>551</v>
      </c>
      <c r="I209" t="s">
        <v>22</v>
      </c>
    </row>
    <row r="210" spans="1:9" x14ac:dyDescent="0.45">
      <c r="A210" t="s">
        <v>552</v>
      </c>
      <c r="B210" t="s">
        <v>545</v>
      </c>
      <c r="C210" t="s">
        <v>113</v>
      </c>
      <c r="D210" t="s">
        <v>175</v>
      </c>
      <c r="E210" t="s">
        <v>41</v>
      </c>
      <c r="F210">
        <v>9781399616232</v>
      </c>
      <c r="G210">
        <v>159</v>
      </c>
      <c r="H210" t="s">
        <v>553</v>
      </c>
      <c r="I210" t="s">
        <v>22</v>
      </c>
    </row>
    <row r="211" spans="1:9" x14ac:dyDescent="0.45">
      <c r="A211" t="s">
        <v>554</v>
      </c>
      <c r="B211" t="s">
        <v>545</v>
      </c>
      <c r="C211" t="s">
        <v>548</v>
      </c>
      <c r="D211" t="s">
        <v>12</v>
      </c>
      <c r="E211" t="s">
        <v>41</v>
      </c>
      <c r="F211">
        <v>9780756413712</v>
      </c>
      <c r="G211">
        <v>754</v>
      </c>
      <c r="H211" t="s">
        <v>555</v>
      </c>
      <c r="I211" t="s">
        <v>22</v>
      </c>
    </row>
    <row r="212" spans="1:9" x14ac:dyDescent="0.45">
      <c r="A212" t="s">
        <v>556</v>
      </c>
      <c r="B212" t="s">
        <v>557</v>
      </c>
      <c r="C212" t="s">
        <v>113</v>
      </c>
      <c r="D212" t="s">
        <v>264</v>
      </c>
      <c r="E212" t="s">
        <v>41</v>
      </c>
      <c r="F212">
        <v>9780356504421</v>
      </c>
      <c r="G212">
        <v>645</v>
      </c>
      <c r="H212" t="s">
        <v>558</v>
      </c>
      <c r="I212" t="s">
        <v>22</v>
      </c>
    </row>
    <row r="213" spans="1:9" x14ac:dyDescent="0.45">
      <c r="A213" t="s">
        <v>559</v>
      </c>
      <c r="B213" t="s">
        <v>560</v>
      </c>
      <c r="C213" t="s">
        <v>561</v>
      </c>
      <c r="D213" t="s">
        <v>128</v>
      </c>
      <c r="E213" t="s">
        <v>260</v>
      </c>
      <c r="F213">
        <v>9781506704739</v>
      </c>
      <c r="G213">
        <v>204</v>
      </c>
      <c r="H213" t="s">
        <v>562</v>
      </c>
      <c r="I213" t="s">
        <v>22</v>
      </c>
    </row>
    <row r="214" spans="1:9" x14ac:dyDescent="0.45">
      <c r="A214" t="s">
        <v>563</v>
      </c>
      <c r="B214" t="s">
        <v>545</v>
      </c>
      <c r="C214" t="s">
        <v>536</v>
      </c>
      <c r="D214" t="s">
        <v>121</v>
      </c>
      <c r="E214" t="s">
        <v>41</v>
      </c>
      <c r="F214">
        <v>9788401023965</v>
      </c>
      <c r="G214">
        <v>1166</v>
      </c>
      <c r="H214" t="s">
        <v>564</v>
      </c>
      <c r="I214" t="s">
        <v>22</v>
      </c>
    </row>
    <row r="215" spans="1:9" x14ac:dyDescent="0.45">
      <c r="A215" t="s">
        <v>565</v>
      </c>
      <c r="B215" t="s">
        <v>566</v>
      </c>
      <c r="C215" t="s">
        <v>567</v>
      </c>
      <c r="D215" t="s">
        <v>192</v>
      </c>
      <c r="E215" t="s">
        <v>41</v>
      </c>
      <c r="F215">
        <v>9780593547342</v>
      </c>
      <c r="G215">
        <v>321</v>
      </c>
      <c r="H215" t="s">
        <v>568</v>
      </c>
      <c r="I215" t="s">
        <v>22</v>
      </c>
    </row>
    <row r="216" spans="1:9" x14ac:dyDescent="0.45">
      <c r="A216" t="s">
        <v>569</v>
      </c>
      <c r="B216" t="s">
        <v>570</v>
      </c>
      <c r="C216" t="s">
        <v>571</v>
      </c>
      <c r="D216" t="s">
        <v>144</v>
      </c>
      <c r="E216" t="s">
        <v>41</v>
      </c>
      <c r="F216">
        <v>9788466354028</v>
      </c>
      <c r="G216">
        <v>0</v>
      </c>
      <c r="H216" t="s">
        <v>572</v>
      </c>
      <c r="I216" t="s">
        <v>22</v>
      </c>
    </row>
    <row r="217" spans="1:9" x14ac:dyDescent="0.45">
      <c r="A217" t="s">
        <v>573</v>
      </c>
      <c r="B217" t="s">
        <v>545</v>
      </c>
      <c r="C217" t="s">
        <v>536</v>
      </c>
      <c r="D217" t="s">
        <v>61</v>
      </c>
      <c r="E217" t="s">
        <v>41</v>
      </c>
      <c r="F217">
        <v>9788401352799</v>
      </c>
      <c r="G217">
        <v>805</v>
      </c>
      <c r="H217" t="s">
        <v>574</v>
      </c>
      <c r="I217" t="s">
        <v>22</v>
      </c>
    </row>
    <row r="218" spans="1:9" x14ac:dyDescent="0.45">
      <c r="A218" t="s">
        <v>575</v>
      </c>
      <c r="B218" t="s">
        <v>576</v>
      </c>
      <c r="C218" t="s">
        <v>105</v>
      </c>
      <c r="D218" t="s">
        <v>61</v>
      </c>
      <c r="E218" t="s">
        <v>577</v>
      </c>
      <c r="F218">
        <v>9788401352348</v>
      </c>
      <c r="G218">
        <v>880</v>
      </c>
      <c r="H218" t="s">
        <v>32</v>
      </c>
      <c r="I218" t="s">
        <v>22</v>
      </c>
    </row>
    <row r="219" spans="1:9" x14ac:dyDescent="0.45">
      <c r="A219" t="s">
        <v>578</v>
      </c>
      <c r="B219" t="s">
        <v>545</v>
      </c>
      <c r="C219" t="s">
        <v>579</v>
      </c>
      <c r="D219" t="s">
        <v>144</v>
      </c>
      <c r="E219" t="s">
        <v>41</v>
      </c>
      <c r="F219">
        <v>9788419259837</v>
      </c>
      <c r="G219">
        <v>216</v>
      </c>
      <c r="H219" t="s">
        <v>580</v>
      </c>
      <c r="I219" t="s">
        <v>22</v>
      </c>
    </row>
    <row r="220" spans="1:9" x14ac:dyDescent="0.45">
      <c r="A220" t="s">
        <v>581</v>
      </c>
      <c r="B220" t="s">
        <v>545</v>
      </c>
      <c r="C220" t="s">
        <v>536</v>
      </c>
      <c r="D220" t="s">
        <v>61</v>
      </c>
      <c r="E220" t="s">
        <v>41</v>
      </c>
      <c r="F220">
        <v>9788401352836</v>
      </c>
      <c r="G220">
        <v>1274</v>
      </c>
      <c r="H220" t="s">
        <v>582</v>
      </c>
      <c r="I220" t="s">
        <v>22</v>
      </c>
    </row>
    <row r="221" spans="1:9" x14ac:dyDescent="0.45">
      <c r="A221" t="s">
        <v>583</v>
      </c>
      <c r="B221" t="s">
        <v>545</v>
      </c>
      <c r="C221" t="s">
        <v>536</v>
      </c>
      <c r="D221" t="s">
        <v>144</v>
      </c>
      <c r="E221" t="s">
        <v>41</v>
      </c>
      <c r="F221">
        <v>9788401032981</v>
      </c>
      <c r="G221">
        <v>202</v>
      </c>
      <c r="H221" t="s">
        <v>584</v>
      </c>
      <c r="I221" t="s">
        <v>22</v>
      </c>
    </row>
    <row r="222" spans="1:9" x14ac:dyDescent="0.45">
      <c r="A222" t="s">
        <v>585</v>
      </c>
      <c r="B222" t="s">
        <v>545</v>
      </c>
      <c r="C222" t="s">
        <v>586</v>
      </c>
      <c r="D222" t="s">
        <v>114</v>
      </c>
      <c r="E222" t="s">
        <v>41</v>
      </c>
      <c r="F222">
        <v>9788580410662</v>
      </c>
      <c r="G222">
        <v>1536</v>
      </c>
      <c r="H222" t="s">
        <v>587</v>
      </c>
      <c r="I222" t="s">
        <v>22</v>
      </c>
    </row>
    <row r="223" spans="1:9" x14ac:dyDescent="0.45">
      <c r="A223" t="s">
        <v>588</v>
      </c>
      <c r="B223" t="s">
        <v>576</v>
      </c>
      <c r="C223" t="s">
        <v>105</v>
      </c>
      <c r="D223" t="s">
        <v>61</v>
      </c>
      <c r="E223" t="s">
        <v>577</v>
      </c>
      <c r="F223">
        <v>9788401352331</v>
      </c>
      <c r="G223">
        <v>1200</v>
      </c>
      <c r="H223" t="s">
        <v>32</v>
      </c>
      <c r="I223" t="s">
        <v>22</v>
      </c>
    </row>
    <row r="224" spans="1:9" x14ac:dyDescent="0.45">
      <c r="A224" t="s">
        <v>589</v>
      </c>
      <c r="B224" t="s">
        <v>545</v>
      </c>
      <c r="C224" t="s">
        <v>586</v>
      </c>
      <c r="D224" t="s">
        <v>114</v>
      </c>
      <c r="E224" t="s">
        <v>41</v>
      </c>
      <c r="F224">
        <v>9788580410631</v>
      </c>
      <c r="G224">
        <v>978</v>
      </c>
      <c r="H224" t="s">
        <v>590</v>
      </c>
      <c r="I224" t="s">
        <v>22</v>
      </c>
    </row>
    <row r="225" spans="1:9" x14ac:dyDescent="0.45">
      <c r="A225" t="s">
        <v>591</v>
      </c>
      <c r="B225" t="s">
        <v>592</v>
      </c>
      <c r="C225" t="s">
        <v>593</v>
      </c>
      <c r="D225" t="s">
        <v>74</v>
      </c>
      <c r="E225" t="s">
        <v>260</v>
      </c>
      <c r="F225">
        <v>9781620108765</v>
      </c>
      <c r="G225">
        <v>315</v>
      </c>
      <c r="H225" t="s">
        <v>594</v>
      </c>
      <c r="I225" t="s">
        <v>22</v>
      </c>
    </row>
    <row r="226" spans="1:9" x14ac:dyDescent="0.45">
      <c r="A226" t="s">
        <v>595</v>
      </c>
      <c r="B226" t="s">
        <v>545</v>
      </c>
      <c r="C226" t="s">
        <v>158</v>
      </c>
      <c r="D226" t="s">
        <v>128</v>
      </c>
      <c r="E226" t="s">
        <v>41</v>
      </c>
      <c r="F226">
        <v>9788499899619</v>
      </c>
      <c r="G226">
        <v>0</v>
      </c>
      <c r="H226" t="s">
        <v>596</v>
      </c>
      <c r="I226" t="s">
        <v>22</v>
      </c>
    </row>
    <row r="227" spans="1:9" x14ac:dyDescent="0.45">
      <c r="A227" t="s">
        <v>597</v>
      </c>
      <c r="B227" t="s">
        <v>545</v>
      </c>
      <c r="C227" t="s">
        <v>105</v>
      </c>
      <c r="D227" t="s">
        <v>264</v>
      </c>
      <c r="E227" t="s">
        <v>577</v>
      </c>
      <c r="F227">
        <v>9788401343575</v>
      </c>
      <c r="G227">
        <v>128</v>
      </c>
      <c r="H227" t="s">
        <v>32</v>
      </c>
      <c r="I227" t="s">
        <v>22</v>
      </c>
    </row>
    <row r="228" spans="1:9" x14ac:dyDescent="0.45">
      <c r="A228" t="s">
        <v>598</v>
      </c>
      <c r="B228" t="s">
        <v>545</v>
      </c>
      <c r="C228" t="s">
        <v>158</v>
      </c>
      <c r="D228" t="s">
        <v>46</v>
      </c>
      <c r="E228" t="s">
        <v>41</v>
      </c>
      <c r="F228">
        <v>9786073143790</v>
      </c>
      <c r="G228">
        <v>0</v>
      </c>
      <c r="H228" t="s">
        <v>599</v>
      </c>
      <c r="I228" t="s">
        <v>22</v>
      </c>
    </row>
    <row r="229" spans="1:9" x14ac:dyDescent="0.45">
      <c r="A229" t="s">
        <v>600</v>
      </c>
      <c r="B229" t="s">
        <v>545</v>
      </c>
      <c r="C229" t="s">
        <v>601</v>
      </c>
      <c r="D229" t="s">
        <v>264</v>
      </c>
      <c r="E229" t="s">
        <v>41</v>
      </c>
      <c r="F229">
        <v>9788280876706</v>
      </c>
      <c r="G229">
        <v>1175</v>
      </c>
      <c r="H229" t="s">
        <v>602</v>
      </c>
      <c r="I229" t="s">
        <v>22</v>
      </c>
    </row>
    <row r="230" spans="1:9" x14ac:dyDescent="0.45">
      <c r="A230" t="s">
        <v>603</v>
      </c>
      <c r="B230" t="s">
        <v>604</v>
      </c>
      <c r="C230" t="s">
        <v>605</v>
      </c>
      <c r="D230" t="s">
        <v>273</v>
      </c>
      <c r="E230" t="s">
        <v>41</v>
      </c>
      <c r="F230">
        <v>9791028123260</v>
      </c>
      <c r="G230">
        <v>215</v>
      </c>
      <c r="H230" t="s">
        <v>606</v>
      </c>
      <c r="I230" t="s">
        <v>22</v>
      </c>
    </row>
    <row r="231" spans="1:9" x14ac:dyDescent="0.45">
      <c r="A231" t="s">
        <v>607</v>
      </c>
      <c r="B231" t="s">
        <v>545</v>
      </c>
      <c r="C231" t="s">
        <v>605</v>
      </c>
      <c r="D231" t="s">
        <v>264</v>
      </c>
      <c r="E231" t="s">
        <v>41</v>
      </c>
      <c r="F231">
        <v>9782352947790</v>
      </c>
      <c r="G231">
        <v>192</v>
      </c>
      <c r="H231" t="s">
        <v>608</v>
      </c>
      <c r="I231" t="s">
        <v>22</v>
      </c>
    </row>
    <row r="232" spans="1:9" x14ac:dyDescent="0.45">
      <c r="A232" t="s">
        <v>609</v>
      </c>
      <c r="B232" t="s">
        <v>545</v>
      </c>
      <c r="C232" t="s">
        <v>579</v>
      </c>
      <c r="D232" t="s">
        <v>61</v>
      </c>
      <c r="E232" t="s">
        <v>41</v>
      </c>
      <c r="F232">
        <v>9788401388057</v>
      </c>
      <c r="G232">
        <v>805</v>
      </c>
      <c r="H232" t="s">
        <v>610</v>
      </c>
      <c r="I232" t="s">
        <v>22</v>
      </c>
    </row>
    <row r="233" spans="1:9" x14ac:dyDescent="0.45">
      <c r="A233" t="s">
        <v>611</v>
      </c>
      <c r="B233" t="s">
        <v>612</v>
      </c>
      <c r="C233" t="s">
        <v>613</v>
      </c>
      <c r="D233" t="s">
        <v>51</v>
      </c>
      <c r="E233" t="s">
        <v>614</v>
      </c>
      <c r="F233">
        <v>9789799100405</v>
      </c>
      <c r="G233">
        <v>168</v>
      </c>
      <c r="H233" t="s">
        <v>32</v>
      </c>
      <c r="I233" t="s">
        <v>22</v>
      </c>
    </row>
    <row r="234" spans="1:9" x14ac:dyDescent="0.45">
      <c r="A234" t="s">
        <v>615</v>
      </c>
      <c r="B234" t="s">
        <v>616</v>
      </c>
      <c r="C234" t="s">
        <v>617</v>
      </c>
      <c r="D234" t="s">
        <v>51</v>
      </c>
      <c r="E234" t="s">
        <v>70</v>
      </c>
      <c r="F234">
        <v>9781931859288</v>
      </c>
      <c r="G234">
        <v>172</v>
      </c>
      <c r="H234" t="s">
        <v>618</v>
      </c>
      <c r="I234" t="s">
        <v>22</v>
      </c>
    </row>
    <row r="235" spans="1:9" x14ac:dyDescent="0.45">
      <c r="A235" t="s">
        <v>619</v>
      </c>
      <c r="B235" t="s">
        <v>612</v>
      </c>
      <c r="C235" t="s">
        <v>105</v>
      </c>
      <c r="D235" t="s">
        <v>144</v>
      </c>
      <c r="E235" t="s">
        <v>41</v>
      </c>
      <c r="F235">
        <v>9789798659041</v>
      </c>
      <c r="G235">
        <v>600</v>
      </c>
      <c r="H235" t="s">
        <v>620</v>
      </c>
      <c r="I235" t="s">
        <v>22</v>
      </c>
    </row>
    <row r="236" spans="1:9" x14ac:dyDescent="0.45">
      <c r="A236" t="s">
        <v>621</v>
      </c>
      <c r="B236" t="s">
        <v>612</v>
      </c>
      <c r="C236" t="s">
        <v>567</v>
      </c>
      <c r="D236" t="s">
        <v>622</v>
      </c>
      <c r="E236" t="s">
        <v>41</v>
      </c>
      <c r="F236">
        <v>9781101615348</v>
      </c>
      <c r="G236">
        <v>481</v>
      </c>
      <c r="H236" t="s">
        <v>623</v>
      </c>
      <c r="I236" t="s">
        <v>22</v>
      </c>
    </row>
    <row r="237" spans="1:9" x14ac:dyDescent="0.45">
      <c r="A237" t="s">
        <v>624</v>
      </c>
      <c r="B237" t="s">
        <v>612</v>
      </c>
      <c r="C237" t="s">
        <v>613</v>
      </c>
      <c r="D237" t="s">
        <v>84</v>
      </c>
      <c r="E237" t="s">
        <v>625</v>
      </c>
      <c r="F237">
        <v>9789799023483</v>
      </c>
      <c r="G237">
        <v>232</v>
      </c>
      <c r="H237" t="s">
        <v>626</v>
      </c>
      <c r="I237" t="s">
        <v>22</v>
      </c>
    </row>
    <row r="238" spans="1:9" x14ac:dyDescent="0.45">
      <c r="A238" t="s">
        <v>627</v>
      </c>
      <c r="B238" t="s">
        <v>628</v>
      </c>
      <c r="C238" t="s">
        <v>629</v>
      </c>
      <c r="D238" t="s">
        <v>630</v>
      </c>
      <c r="E238" t="s">
        <v>41</v>
      </c>
      <c r="F238">
        <v>9780877277262</v>
      </c>
      <c r="G238">
        <v>150</v>
      </c>
      <c r="H238" t="s">
        <v>631</v>
      </c>
      <c r="I238" t="s">
        <v>22</v>
      </c>
    </row>
    <row r="239" spans="1:9" x14ac:dyDescent="0.45">
      <c r="A239" t="s">
        <v>632</v>
      </c>
      <c r="B239" t="s">
        <v>612</v>
      </c>
      <c r="C239" t="s">
        <v>633</v>
      </c>
      <c r="D239" t="s">
        <v>88</v>
      </c>
      <c r="E239" t="s">
        <v>41</v>
      </c>
      <c r="F239">
        <v>9789798659126</v>
      </c>
      <c r="G239">
        <v>418</v>
      </c>
      <c r="H239" t="s">
        <v>634</v>
      </c>
      <c r="I239" t="s">
        <v>22</v>
      </c>
    </row>
    <row r="240" spans="1:9" x14ac:dyDescent="0.45">
      <c r="A240" t="s">
        <v>635</v>
      </c>
      <c r="B240" t="s">
        <v>612</v>
      </c>
      <c r="C240" t="s">
        <v>567</v>
      </c>
      <c r="D240" t="s">
        <v>636</v>
      </c>
      <c r="E240" t="s">
        <v>41</v>
      </c>
      <c r="F240">
        <v>9781101615355</v>
      </c>
      <c r="G240">
        <v>385</v>
      </c>
      <c r="H240" t="s">
        <v>637</v>
      </c>
      <c r="I240" t="s">
        <v>22</v>
      </c>
    </row>
    <row r="241" spans="1:9" x14ac:dyDescent="0.45">
      <c r="A241" t="s">
        <v>638</v>
      </c>
      <c r="B241" t="s">
        <v>612</v>
      </c>
      <c r="C241" t="s">
        <v>633</v>
      </c>
      <c r="D241" t="s">
        <v>88</v>
      </c>
      <c r="E241" t="s">
        <v>41</v>
      </c>
      <c r="F241">
        <v>9789798659133</v>
      </c>
      <c r="G241">
        <v>414</v>
      </c>
      <c r="H241" t="s">
        <v>639</v>
      </c>
      <c r="I241" t="s">
        <v>22</v>
      </c>
    </row>
    <row r="242" spans="1:9" x14ac:dyDescent="0.45">
      <c r="A242" t="s">
        <v>640</v>
      </c>
      <c r="B242" t="s">
        <v>612</v>
      </c>
      <c r="C242" t="s">
        <v>567</v>
      </c>
      <c r="D242" t="s">
        <v>641</v>
      </c>
      <c r="E242" t="s">
        <v>41</v>
      </c>
      <c r="F242">
        <v>9780143034469</v>
      </c>
      <c r="G242">
        <v>273</v>
      </c>
      <c r="H242" t="s">
        <v>642</v>
      </c>
      <c r="I242" t="s">
        <v>22</v>
      </c>
    </row>
    <row r="243" spans="1:9" x14ac:dyDescent="0.45">
      <c r="A243" t="s">
        <v>643</v>
      </c>
      <c r="B243" t="s">
        <v>612</v>
      </c>
      <c r="C243" t="s">
        <v>644</v>
      </c>
      <c r="D243" t="s">
        <v>88</v>
      </c>
      <c r="E243" t="s">
        <v>93</v>
      </c>
      <c r="F243">
        <v>9789799589835</v>
      </c>
      <c r="G243">
        <v>129</v>
      </c>
      <c r="H243" t="s">
        <v>645</v>
      </c>
      <c r="I243" t="s">
        <v>22</v>
      </c>
    </row>
    <row r="244" spans="1:9" x14ac:dyDescent="0.45">
      <c r="A244" t="s">
        <v>646</v>
      </c>
      <c r="B244" t="s">
        <v>647</v>
      </c>
      <c r="C244" t="s">
        <v>613</v>
      </c>
      <c r="D244" t="s">
        <v>630</v>
      </c>
      <c r="E244" t="s">
        <v>614</v>
      </c>
      <c r="F244">
        <v>9789799023889</v>
      </c>
      <c r="G244">
        <v>1016</v>
      </c>
      <c r="H244" t="s">
        <v>648</v>
      </c>
      <c r="I244" t="s">
        <v>22</v>
      </c>
    </row>
    <row r="245" spans="1:9" x14ac:dyDescent="0.45">
      <c r="A245" t="s">
        <v>649</v>
      </c>
      <c r="B245" t="s">
        <v>612</v>
      </c>
      <c r="C245" t="s">
        <v>633</v>
      </c>
      <c r="D245" t="s">
        <v>100</v>
      </c>
      <c r="E245" t="s">
        <v>41</v>
      </c>
      <c r="F245">
        <v>9789798659140</v>
      </c>
      <c r="G245">
        <v>740</v>
      </c>
      <c r="H245" t="s">
        <v>650</v>
      </c>
      <c r="I245" t="s">
        <v>22</v>
      </c>
    </row>
    <row r="246" spans="1:9" x14ac:dyDescent="0.45">
      <c r="A246" t="s">
        <v>651</v>
      </c>
      <c r="B246" t="s">
        <v>612</v>
      </c>
      <c r="C246" t="s">
        <v>567</v>
      </c>
      <c r="D246" t="s">
        <v>622</v>
      </c>
      <c r="E246" t="s">
        <v>41</v>
      </c>
      <c r="F246">
        <v>9781101615331</v>
      </c>
      <c r="G246">
        <v>369</v>
      </c>
      <c r="H246" t="s">
        <v>652</v>
      </c>
      <c r="I246" t="s">
        <v>22</v>
      </c>
    </row>
    <row r="247" spans="1:9" x14ac:dyDescent="0.45">
      <c r="A247" t="s">
        <v>653</v>
      </c>
      <c r="B247" t="s">
        <v>612</v>
      </c>
      <c r="C247" t="s">
        <v>613</v>
      </c>
      <c r="D247" t="s">
        <v>264</v>
      </c>
      <c r="E247" t="s">
        <v>654</v>
      </c>
      <c r="F247">
        <v>9789799106896</v>
      </c>
      <c r="G247">
        <v>828</v>
      </c>
      <c r="H247" t="s">
        <v>655</v>
      </c>
      <c r="I247" t="s">
        <v>22</v>
      </c>
    </row>
    <row r="248" spans="1:9" x14ac:dyDescent="0.45">
      <c r="A248" t="s">
        <v>656</v>
      </c>
      <c r="B248" t="s">
        <v>612</v>
      </c>
      <c r="C248" t="s">
        <v>567</v>
      </c>
      <c r="D248" t="s">
        <v>622</v>
      </c>
      <c r="E248" t="s">
        <v>41</v>
      </c>
      <c r="F248">
        <v>9781101615324</v>
      </c>
      <c r="G248">
        <v>353</v>
      </c>
      <c r="H248" t="s">
        <v>657</v>
      </c>
      <c r="I248" t="s">
        <v>22</v>
      </c>
    </row>
    <row r="249" spans="1:9" x14ac:dyDescent="0.45">
      <c r="A249" t="s">
        <v>658</v>
      </c>
      <c r="B249" t="s">
        <v>659</v>
      </c>
      <c r="C249" t="s">
        <v>613</v>
      </c>
      <c r="D249" t="s">
        <v>641</v>
      </c>
      <c r="E249" t="s">
        <v>654</v>
      </c>
      <c r="F249">
        <v>9789799023308</v>
      </c>
      <c r="G249">
        <v>741</v>
      </c>
      <c r="H249" t="s">
        <v>660</v>
      </c>
      <c r="I249" t="s">
        <v>22</v>
      </c>
    </row>
    <row r="250" spans="1:9" x14ac:dyDescent="0.45">
      <c r="A250" t="s">
        <v>661</v>
      </c>
      <c r="B250" t="s">
        <v>612</v>
      </c>
      <c r="C250" t="s">
        <v>613</v>
      </c>
      <c r="D250" t="s">
        <v>192</v>
      </c>
      <c r="E250" t="s">
        <v>75</v>
      </c>
      <c r="F250">
        <v>9786026208996</v>
      </c>
      <c r="G250">
        <v>348</v>
      </c>
      <c r="H250" t="s">
        <v>662</v>
      </c>
      <c r="I250" t="s">
        <v>22</v>
      </c>
    </row>
    <row r="251" spans="1:9" x14ac:dyDescent="0.45">
      <c r="A251" t="s">
        <v>627</v>
      </c>
      <c r="B251" t="s">
        <v>612</v>
      </c>
      <c r="C251" t="s">
        <v>644</v>
      </c>
      <c r="D251" t="s">
        <v>100</v>
      </c>
      <c r="E251" t="s">
        <v>27</v>
      </c>
      <c r="F251">
        <v>9789799589811</v>
      </c>
      <c r="G251">
        <v>290</v>
      </c>
      <c r="H251" t="s">
        <v>663</v>
      </c>
      <c r="I251" t="s">
        <v>22</v>
      </c>
    </row>
    <row r="252" spans="1:9" x14ac:dyDescent="0.45">
      <c r="A252" t="s">
        <v>664</v>
      </c>
      <c r="B252" t="s">
        <v>612</v>
      </c>
      <c r="C252" t="s">
        <v>665</v>
      </c>
      <c r="D252" t="s">
        <v>74</v>
      </c>
      <c r="E252" t="s">
        <v>41</v>
      </c>
      <c r="F252">
        <v>9791038700789</v>
      </c>
      <c r="G252">
        <v>588</v>
      </c>
      <c r="H252" t="s">
        <v>666</v>
      </c>
      <c r="I252" t="s">
        <v>22</v>
      </c>
    </row>
    <row r="253" spans="1:9" x14ac:dyDescent="0.45">
      <c r="A253" t="s">
        <v>667</v>
      </c>
      <c r="B253" t="s">
        <v>612</v>
      </c>
      <c r="C253" t="s">
        <v>105</v>
      </c>
      <c r="D253" t="s">
        <v>100</v>
      </c>
      <c r="E253" t="s">
        <v>668</v>
      </c>
      <c r="F253">
        <v>9780140296525</v>
      </c>
      <c r="G253">
        <v>0</v>
      </c>
      <c r="H253" t="s">
        <v>669</v>
      </c>
      <c r="I253" t="s">
        <v>22</v>
      </c>
    </row>
    <row r="254" spans="1:9" x14ac:dyDescent="0.45">
      <c r="A254" t="s">
        <v>670</v>
      </c>
      <c r="B254" t="s">
        <v>612</v>
      </c>
      <c r="C254" t="s">
        <v>671</v>
      </c>
      <c r="D254" t="s">
        <v>40</v>
      </c>
      <c r="E254" t="s">
        <v>41</v>
      </c>
      <c r="F254">
        <v>9783293306448</v>
      </c>
      <c r="G254">
        <v>569</v>
      </c>
      <c r="H254" t="s">
        <v>672</v>
      </c>
      <c r="I254" t="s">
        <v>22</v>
      </c>
    </row>
    <row r="255" spans="1:9" x14ac:dyDescent="0.45">
      <c r="A255" t="s">
        <v>673</v>
      </c>
      <c r="B255" t="s">
        <v>674</v>
      </c>
      <c r="C255" t="s">
        <v>675</v>
      </c>
      <c r="D255" t="s">
        <v>121</v>
      </c>
      <c r="E255" t="s">
        <v>676</v>
      </c>
      <c r="F255">
        <v>9791096165148</v>
      </c>
      <c r="G255">
        <v>265</v>
      </c>
      <c r="H255" t="s">
        <v>677</v>
      </c>
      <c r="I255" t="s">
        <v>22</v>
      </c>
    </row>
    <row r="256" spans="1:9" x14ac:dyDescent="0.45">
      <c r="A256" t="s">
        <v>678</v>
      </c>
      <c r="B256" t="s">
        <v>612</v>
      </c>
      <c r="C256" t="s">
        <v>633</v>
      </c>
      <c r="D256" t="s">
        <v>84</v>
      </c>
      <c r="E256" t="s">
        <v>41</v>
      </c>
      <c r="F256">
        <v>9789798659157</v>
      </c>
      <c r="G256">
        <v>146</v>
      </c>
      <c r="H256" t="s">
        <v>679</v>
      </c>
      <c r="I256" t="s">
        <v>22</v>
      </c>
    </row>
    <row r="257" spans="1:9" x14ac:dyDescent="0.45">
      <c r="A257" t="s">
        <v>680</v>
      </c>
      <c r="B257" t="s">
        <v>612</v>
      </c>
      <c r="C257" t="s">
        <v>671</v>
      </c>
      <c r="D257" t="s">
        <v>40</v>
      </c>
      <c r="E257" t="s">
        <v>41</v>
      </c>
      <c r="F257">
        <v>9783293306431</v>
      </c>
      <c r="G257">
        <v>429</v>
      </c>
      <c r="H257" t="s">
        <v>681</v>
      </c>
      <c r="I257" t="s">
        <v>22</v>
      </c>
    </row>
    <row r="258" spans="1:9" x14ac:dyDescent="0.45">
      <c r="A258" t="s">
        <v>682</v>
      </c>
      <c r="B258" t="s">
        <v>683</v>
      </c>
      <c r="C258" t="s">
        <v>19</v>
      </c>
      <c r="D258" t="s">
        <v>12</v>
      </c>
      <c r="E258" t="s">
        <v>32</v>
      </c>
      <c r="F258">
        <v>9789792231304</v>
      </c>
      <c r="G258">
        <v>346</v>
      </c>
      <c r="H258" t="s">
        <v>684</v>
      </c>
      <c r="I258" t="s">
        <v>22</v>
      </c>
    </row>
    <row r="259" spans="1:9" x14ac:dyDescent="0.45">
      <c r="A259" t="s">
        <v>685</v>
      </c>
      <c r="B259" t="s">
        <v>683</v>
      </c>
      <c r="C259" t="s">
        <v>519</v>
      </c>
      <c r="D259" t="s">
        <v>641</v>
      </c>
      <c r="E259" t="s">
        <v>41</v>
      </c>
      <c r="F259">
        <v>9780425200490</v>
      </c>
      <c r="G259">
        <v>356</v>
      </c>
      <c r="H259" t="s">
        <v>686</v>
      </c>
      <c r="I259" t="s">
        <v>22</v>
      </c>
    </row>
    <row r="260" spans="1:9" x14ac:dyDescent="0.45">
      <c r="A260" t="s">
        <v>687</v>
      </c>
      <c r="B260" t="s">
        <v>688</v>
      </c>
      <c r="C260" t="s">
        <v>113</v>
      </c>
      <c r="D260" t="s">
        <v>144</v>
      </c>
      <c r="E260" t="s">
        <v>187</v>
      </c>
      <c r="F260">
        <v>9781399630016</v>
      </c>
      <c r="G260">
        <v>234</v>
      </c>
      <c r="H260" t="s">
        <v>689</v>
      </c>
      <c r="I260" t="s">
        <v>22</v>
      </c>
    </row>
    <row r="261" spans="1:9" x14ac:dyDescent="0.45">
      <c r="A261" t="s">
        <v>690</v>
      </c>
      <c r="B261" t="s">
        <v>683</v>
      </c>
      <c r="C261" t="s">
        <v>19</v>
      </c>
      <c r="D261" t="s">
        <v>175</v>
      </c>
      <c r="E261" t="s">
        <v>75</v>
      </c>
      <c r="F261">
        <v>9786020669687</v>
      </c>
      <c r="G261">
        <v>225</v>
      </c>
      <c r="H261" t="s">
        <v>691</v>
      </c>
      <c r="I261" t="s">
        <v>22</v>
      </c>
    </row>
    <row r="262" spans="1:9" x14ac:dyDescent="0.45">
      <c r="A262" t="s">
        <v>692</v>
      </c>
      <c r="B262" t="s">
        <v>683</v>
      </c>
      <c r="C262" t="s">
        <v>693</v>
      </c>
      <c r="D262" t="s">
        <v>92</v>
      </c>
      <c r="E262" t="s">
        <v>41</v>
      </c>
      <c r="F262">
        <v>9780312330873</v>
      </c>
      <c r="G262">
        <v>292</v>
      </c>
      <c r="H262" t="s">
        <v>694</v>
      </c>
      <c r="I262" t="s">
        <v>22</v>
      </c>
    </row>
    <row r="263" spans="1:9" x14ac:dyDescent="0.45">
      <c r="A263" t="s">
        <v>695</v>
      </c>
      <c r="B263" t="s">
        <v>696</v>
      </c>
      <c r="C263" t="s">
        <v>697</v>
      </c>
      <c r="D263" t="s">
        <v>144</v>
      </c>
      <c r="E263" t="s">
        <v>70</v>
      </c>
      <c r="F263">
        <v>9780008522698</v>
      </c>
      <c r="G263">
        <v>0</v>
      </c>
      <c r="H263" t="s">
        <v>698</v>
      </c>
      <c r="I263" t="s">
        <v>22</v>
      </c>
    </row>
    <row r="264" spans="1:9" x14ac:dyDescent="0.45">
      <c r="A264" t="s">
        <v>699</v>
      </c>
      <c r="B264" t="s">
        <v>683</v>
      </c>
      <c r="C264" t="s">
        <v>519</v>
      </c>
      <c r="D264" t="s">
        <v>700</v>
      </c>
      <c r="E264" t="s">
        <v>41</v>
      </c>
      <c r="F264">
        <v>9780425129593</v>
      </c>
      <c r="G264">
        <v>216</v>
      </c>
      <c r="H264" t="s">
        <v>701</v>
      </c>
      <c r="I264" t="s">
        <v>22</v>
      </c>
    </row>
    <row r="265" spans="1:9" x14ac:dyDescent="0.45">
      <c r="A265" t="s">
        <v>702</v>
      </c>
      <c r="B265" t="s">
        <v>683</v>
      </c>
      <c r="C265" t="s">
        <v>703</v>
      </c>
      <c r="D265" t="s">
        <v>12</v>
      </c>
      <c r="E265" t="s">
        <v>93</v>
      </c>
      <c r="F265">
        <v>9780008249670</v>
      </c>
      <c r="G265">
        <v>96</v>
      </c>
      <c r="H265" t="s">
        <v>704</v>
      </c>
      <c r="I265" t="s">
        <v>22</v>
      </c>
    </row>
    <row r="266" spans="1:9" x14ac:dyDescent="0.45">
      <c r="A266" t="s">
        <v>705</v>
      </c>
      <c r="B266" t="s">
        <v>683</v>
      </c>
      <c r="C266" t="s">
        <v>105</v>
      </c>
      <c r="D266" t="s">
        <v>706</v>
      </c>
      <c r="E266" t="s">
        <v>41</v>
      </c>
      <c r="F266">
        <v>9780517035818</v>
      </c>
      <c r="G266">
        <v>708</v>
      </c>
      <c r="H266" t="s">
        <v>707</v>
      </c>
      <c r="I266" t="s">
        <v>22</v>
      </c>
    </row>
    <row r="267" spans="1:9" x14ac:dyDescent="0.45">
      <c r="A267" t="s">
        <v>708</v>
      </c>
      <c r="B267" t="s">
        <v>683</v>
      </c>
      <c r="C267" t="s">
        <v>514</v>
      </c>
      <c r="D267" t="s">
        <v>56</v>
      </c>
      <c r="E267" t="s">
        <v>41</v>
      </c>
      <c r="F267">
        <v>9780062303196</v>
      </c>
      <c r="G267">
        <v>21</v>
      </c>
      <c r="H267" t="s">
        <v>709</v>
      </c>
      <c r="I267" t="s">
        <v>22</v>
      </c>
    </row>
    <row r="268" spans="1:9" x14ac:dyDescent="0.45">
      <c r="A268" t="s">
        <v>710</v>
      </c>
      <c r="B268" t="s">
        <v>683</v>
      </c>
      <c r="C268" t="s">
        <v>105</v>
      </c>
      <c r="D268" t="s">
        <v>46</v>
      </c>
      <c r="E268" t="s">
        <v>32</v>
      </c>
      <c r="F268">
        <v>9781536914917</v>
      </c>
      <c r="G268">
        <v>264</v>
      </c>
      <c r="H268" t="s">
        <v>711</v>
      </c>
      <c r="I268" t="s">
        <v>22</v>
      </c>
    </row>
    <row r="269" spans="1:9" x14ac:dyDescent="0.45">
      <c r="A269" t="s">
        <v>712</v>
      </c>
      <c r="B269" t="s">
        <v>683</v>
      </c>
      <c r="C269" t="s">
        <v>105</v>
      </c>
      <c r="D269" t="s">
        <v>273</v>
      </c>
      <c r="E269" t="s">
        <v>41</v>
      </c>
      <c r="F269">
        <v>9781648337659</v>
      </c>
      <c r="G269">
        <v>0</v>
      </c>
      <c r="H269" t="s">
        <v>32</v>
      </c>
      <c r="I269" t="s">
        <v>22</v>
      </c>
    </row>
    <row r="270" spans="1:9" x14ac:dyDescent="0.45">
      <c r="A270" t="s">
        <v>713</v>
      </c>
      <c r="B270" t="s">
        <v>683</v>
      </c>
      <c r="C270" t="s">
        <v>714</v>
      </c>
      <c r="D270" t="s">
        <v>114</v>
      </c>
      <c r="E270" t="s">
        <v>41</v>
      </c>
      <c r="F270">
        <v>9781781392928</v>
      </c>
      <c r="G270">
        <v>392</v>
      </c>
      <c r="H270" t="s">
        <v>715</v>
      </c>
      <c r="I270" t="s">
        <v>22</v>
      </c>
    </row>
    <row r="271" spans="1:9" x14ac:dyDescent="0.45">
      <c r="A271" t="s">
        <v>683</v>
      </c>
      <c r="B271" t="s">
        <v>683</v>
      </c>
      <c r="C271" t="s">
        <v>716</v>
      </c>
      <c r="D271" t="s">
        <v>128</v>
      </c>
      <c r="E271" t="s">
        <v>32</v>
      </c>
      <c r="F271">
        <v>9781726328548</v>
      </c>
      <c r="G271">
        <v>224</v>
      </c>
      <c r="H271" t="s">
        <v>717</v>
      </c>
      <c r="I271" t="s">
        <v>22</v>
      </c>
    </row>
    <row r="272" spans="1:9" x14ac:dyDescent="0.45">
      <c r="A272" t="s">
        <v>718</v>
      </c>
      <c r="B272" t="s">
        <v>719</v>
      </c>
      <c r="C272" t="s">
        <v>45</v>
      </c>
      <c r="D272" t="s">
        <v>64</v>
      </c>
      <c r="E272" t="s">
        <v>720</v>
      </c>
      <c r="F272">
        <v>9780007250585</v>
      </c>
      <c r="G272">
        <v>52</v>
      </c>
      <c r="H272" t="s">
        <v>721</v>
      </c>
      <c r="I272" t="s">
        <v>22</v>
      </c>
    </row>
    <row r="273" spans="1:9" x14ac:dyDescent="0.45">
      <c r="A273" t="s">
        <v>722</v>
      </c>
      <c r="B273" t="s">
        <v>723</v>
      </c>
      <c r="C273" t="s">
        <v>697</v>
      </c>
      <c r="D273" t="s">
        <v>46</v>
      </c>
      <c r="E273" t="s">
        <v>106</v>
      </c>
      <c r="F273">
        <v>9780008129620</v>
      </c>
      <c r="G273">
        <v>0</v>
      </c>
      <c r="H273" t="s">
        <v>724</v>
      </c>
      <c r="I273" t="s">
        <v>22</v>
      </c>
    </row>
    <row r="274" spans="1:9" x14ac:dyDescent="0.45">
      <c r="A274" t="s">
        <v>725</v>
      </c>
      <c r="B274" t="s">
        <v>683</v>
      </c>
      <c r="C274" t="s">
        <v>519</v>
      </c>
      <c r="D274" t="s">
        <v>118</v>
      </c>
      <c r="E274" t="s">
        <v>41</v>
      </c>
      <c r="F274">
        <v>9780425169216</v>
      </c>
      <c r="G274">
        <v>244</v>
      </c>
      <c r="H274" t="s">
        <v>726</v>
      </c>
      <c r="I274" t="s">
        <v>22</v>
      </c>
    </row>
    <row r="275" spans="1:9" x14ac:dyDescent="0.45">
      <c r="A275" t="s">
        <v>727</v>
      </c>
      <c r="B275" t="s">
        <v>683</v>
      </c>
      <c r="C275" t="s">
        <v>105</v>
      </c>
      <c r="D275" t="s">
        <v>159</v>
      </c>
      <c r="E275" t="s">
        <v>32</v>
      </c>
      <c r="F275">
        <v>9798666177624</v>
      </c>
      <c r="G275">
        <v>220</v>
      </c>
      <c r="H275" t="s">
        <v>728</v>
      </c>
      <c r="I275" t="s">
        <v>22</v>
      </c>
    </row>
    <row r="276" spans="1:9" x14ac:dyDescent="0.45">
      <c r="A276" t="s">
        <v>729</v>
      </c>
      <c r="B276" t="s">
        <v>683</v>
      </c>
      <c r="C276" t="s">
        <v>45</v>
      </c>
      <c r="D276" t="s">
        <v>51</v>
      </c>
      <c r="E276" t="s">
        <v>730</v>
      </c>
      <c r="F276">
        <v>9780007234516</v>
      </c>
      <c r="G276">
        <v>291</v>
      </c>
      <c r="H276" t="s">
        <v>731</v>
      </c>
      <c r="I276" t="s">
        <v>22</v>
      </c>
    </row>
    <row r="277" spans="1:9" x14ac:dyDescent="0.45">
      <c r="A277" t="s">
        <v>732</v>
      </c>
      <c r="B277" t="s">
        <v>683</v>
      </c>
      <c r="C277" t="s">
        <v>514</v>
      </c>
      <c r="D277" t="s">
        <v>35</v>
      </c>
      <c r="E277" t="s">
        <v>41</v>
      </c>
      <c r="F277">
        <v>9780062006745</v>
      </c>
      <c r="G277">
        <v>281</v>
      </c>
      <c r="H277" t="s">
        <v>733</v>
      </c>
      <c r="I277" t="s">
        <v>22</v>
      </c>
    </row>
    <row r="278" spans="1:9" x14ac:dyDescent="0.45">
      <c r="A278" t="s">
        <v>734</v>
      </c>
      <c r="B278" t="s">
        <v>683</v>
      </c>
      <c r="C278" t="s">
        <v>735</v>
      </c>
      <c r="D278" t="s">
        <v>61</v>
      </c>
      <c r="E278" t="s">
        <v>41</v>
      </c>
      <c r="F278">
        <v>9781461137580</v>
      </c>
      <c r="G278">
        <v>432</v>
      </c>
      <c r="H278" t="s">
        <v>736</v>
      </c>
      <c r="I278" t="s">
        <v>22</v>
      </c>
    </row>
    <row r="279" spans="1:9" x14ac:dyDescent="0.45">
      <c r="A279" t="s">
        <v>737</v>
      </c>
      <c r="B279" t="s">
        <v>683</v>
      </c>
      <c r="C279" t="s">
        <v>45</v>
      </c>
      <c r="D279" t="s">
        <v>88</v>
      </c>
      <c r="E279" t="s">
        <v>41</v>
      </c>
      <c r="F279">
        <v>9780007136827</v>
      </c>
      <c r="G279">
        <v>10</v>
      </c>
      <c r="H279" t="s">
        <v>738</v>
      </c>
      <c r="I279" t="s">
        <v>22</v>
      </c>
    </row>
    <row r="280" spans="1:9" x14ac:dyDescent="0.45">
      <c r="A280" t="s">
        <v>739</v>
      </c>
      <c r="B280" t="s">
        <v>683</v>
      </c>
      <c r="C280" t="s">
        <v>697</v>
      </c>
      <c r="D280" t="s">
        <v>630</v>
      </c>
      <c r="E280" t="s">
        <v>730</v>
      </c>
      <c r="F280">
        <v>9780002312820</v>
      </c>
      <c r="G280">
        <v>0</v>
      </c>
      <c r="H280" t="s">
        <v>740</v>
      </c>
      <c r="I280" t="s">
        <v>22</v>
      </c>
    </row>
    <row r="281" spans="1:9" x14ac:dyDescent="0.45">
      <c r="A281" t="s">
        <v>741</v>
      </c>
      <c r="B281" t="s">
        <v>683</v>
      </c>
      <c r="C281" t="s">
        <v>519</v>
      </c>
      <c r="D281" t="s">
        <v>742</v>
      </c>
      <c r="E281" t="s">
        <v>743</v>
      </c>
      <c r="F281">
        <v>9780553350081</v>
      </c>
      <c r="G281">
        <v>228</v>
      </c>
      <c r="H281" t="s">
        <v>744</v>
      </c>
      <c r="I281" t="s">
        <v>22</v>
      </c>
    </row>
    <row r="282" spans="1:9" x14ac:dyDescent="0.45">
      <c r="A282" t="s">
        <v>745</v>
      </c>
      <c r="B282" t="s">
        <v>683</v>
      </c>
      <c r="C282" t="s">
        <v>45</v>
      </c>
      <c r="D282" t="s">
        <v>51</v>
      </c>
      <c r="E282" t="s">
        <v>746</v>
      </c>
      <c r="F282">
        <v>9780007234509</v>
      </c>
      <c r="G282">
        <v>258</v>
      </c>
      <c r="H282" t="s">
        <v>747</v>
      </c>
      <c r="I282" t="s">
        <v>22</v>
      </c>
    </row>
    <row r="283" spans="1:9" x14ac:dyDescent="0.45">
      <c r="A283" t="s">
        <v>748</v>
      </c>
      <c r="B283" t="s">
        <v>683</v>
      </c>
      <c r="C283" t="s">
        <v>105</v>
      </c>
      <c r="D283" t="s">
        <v>61</v>
      </c>
      <c r="E283" t="s">
        <v>41</v>
      </c>
      <c r="F283">
        <v>9781611045031</v>
      </c>
      <c r="G283">
        <v>152</v>
      </c>
      <c r="H283" t="s">
        <v>749</v>
      </c>
      <c r="I283" t="s">
        <v>22</v>
      </c>
    </row>
    <row r="284" spans="1:9" x14ac:dyDescent="0.45">
      <c r="A284" t="s">
        <v>750</v>
      </c>
      <c r="B284" t="s">
        <v>683</v>
      </c>
      <c r="C284" t="s">
        <v>751</v>
      </c>
      <c r="D284" t="s">
        <v>92</v>
      </c>
      <c r="E284" t="s">
        <v>32</v>
      </c>
      <c r="F284">
        <v>9781405047227</v>
      </c>
      <c r="G284" t="s">
        <v>32</v>
      </c>
      <c r="H284" t="s">
        <v>752</v>
      </c>
      <c r="I284" t="s">
        <v>22</v>
      </c>
    </row>
    <row r="285" spans="1:9" x14ac:dyDescent="0.45">
      <c r="A285" t="s">
        <v>753</v>
      </c>
      <c r="B285" t="s">
        <v>683</v>
      </c>
      <c r="C285" t="s">
        <v>105</v>
      </c>
      <c r="D285" t="s">
        <v>74</v>
      </c>
      <c r="E285" t="s">
        <v>32</v>
      </c>
      <c r="F285">
        <v>9798707618741</v>
      </c>
      <c r="G285">
        <v>288</v>
      </c>
      <c r="H285" t="s">
        <v>754</v>
      </c>
      <c r="I285" t="s">
        <v>22</v>
      </c>
    </row>
    <row r="286" spans="1:9" x14ac:dyDescent="0.45">
      <c r="A286" t="s">
        <v>755</v>
      </c>
      <c r="B286" t="s">
        <v>683</v>
      </c>
      <c r="C286" t="s">
        <v>756</v>
      </c>
      <c r="D286" t="s">
        <v>264</v>
      </c>
      <c r="E286" t="s">
        <v>41</v>
      </c>
      <c r="F286">
        <v>9788026808213</v>
      </c>
      <c r="G286">
        <v>505</v>
      </c>
      <c r="H286" t="s">
        <v>757</v>
      </c>
      <c r="I286" t="s">
        <v>22</v>
      </c>
    </row>
    <row r="287" spans="1:9" x14ac:dyDescent="0.45">
      <c r="A287" t="s">
        <v>758</v>
      </c>
      <c r="B287" t="s">
        <v>683</v>
      </c>
      <c r="C287" t="s">
        <v>759</v>
      </c>
      <c r="D287" t="s">
        <v>121</v>
      </c>
      <c r="E287" t="s">
        <v>41</v>
      </c>
      <c r="F287">
        <v>9781795698993</v>
      </c>
      <c r="G287">
        <v>180</v>
      </c>
      <c r="H287" t="s">
        <v>760</v>
      </c>
      <c r="I287" t="s">
        <v>22</v>
      </c>
    </row>
    <row r="288" spans="1:9" x14ac:dyDescent="0.45">
      <c r="A288" t="s">
        <v>761</v>
      </c>
      <c r="B288" t="s">
        <v>683</v>
      </c>
      <c r="C288" t="s">
        <v>105</v>
      </c>
      <c r="D288" t="s">
        <v>121</v>
      </c>
      <c r="E288" t="s">
        <v>32</v>
      </c>
      <c r="F288">
        <v>9781804223079</v>
      </c>
      <c r="G288">
        <v>116</v>
      </c>
      <c r="H288" t="s">
        <v>762</v>
      </c>
      <c r="I288" t="s">
        <v>22</v>
      </c>
    </row>
    <row r="289" spans="1:9" x14ac:dyDescent="0.45">
      <c r="A289" t="s">
        <v>763</v>
      </c>
      <c r="B289" t="s">
        <v>764</v>
      </c>
      <c r="C289" t="s">
        <v>697</v>
      </c>
      <c r="D289" t="s">
        <v>74</v>
      </c>
      <c r="E289" t="s">
        <v>765</v>
      </c>
      <c r="F289">
        <v>9780008296643</v>
      </c>
      <c r="G289">
        <v>512</v>
      </c>
      <c r="H289" t="s">
        <v>766</v>
      </c>
      <c r="I289" t="s">
        <v>22</v>
      </c>
    </row>
    <row r="290" spans="1:9" x14ac:dyDescent="0.45">
      <c r="A290" t="s">
        <v>767</v>
      </c>
      <c r="B290" t="s">
        <v>683</v>
      </c>
      <c r="C290" t="s">
        <v>697</v>
      </c>
      <c r="D290" t="s">
        <v>144</v>
      </c>
      <c r="E290" t="s">
        <v>41</v>
      </c>
      <c r="F290">
        <v>9780063422230</v>
      </c>
      <c r="G290">
        <v>491</v>
      </c>
      <c r="H290" t="s">
        <v>768</v>
      </c>
      <c r="I290" t="s">
        <v>22</v>
      </c>
    </row>
    <row r="291" spans="1:9" x14ac:dyDescent="0.45">
      <c r="A291" t="s">
        <v>769</v>
      </c>
      <c r="B291" t="s">
        <v>683</v>
      </c>
      <c r="C291" t="s">
        <v>105</v>
      </c>
      <c r="D291" t="s">
        <v>26</v>
      </c>
      <c r="E291" t="s">
        <v>41</v>
      </c>
      <c r="F291">
        <v>9789387022348</v>
      </c>
      <c r="G291">
        <v>286</v>
      </c>
      <c r="H291" t="s">
        <v>770</v>
      </c>
      <c r="I291" t="s">
        <v>22</v>
      </c>
    </row>
    <row r="292" spans="1:9" x14ac:dyDescent="0.45">
      <c r="A292" t="s">
        <v>771</v>
      </c>
      <c r="B292" t="s">
        <v>683</v>
      </c>
      <c r="C292" t="s">
        <v>105</v>
      </c>
      <c r="D292" t="s">
        <v>74</v>
      </c>
      <c r="E292" t="s">
        <v>32</v>
      </c>
      <c r="F292">
        <v>9798701074574</v>
      </c>
      <c r="G292">
        <v>148</v>
      </c>
      <c r="H292" t="s">
        <v>772</v>
      </c>
      <c r="I292" t="s">
        <v>22</v>
      </c>
    </row>
    <row r="293" spans="1:9" x14ac:dyDescent="0.45">
      <c r="A293" t="s">
        <v>773</v>
      </c>
      <c r="B293" t="s">
        <v>774</v>
      </c>
      <c r="C293" t="s">
        <v>775</v>
      </c>
      <c r="D293" t="s">
        <v>40</v>
      </c>
      <c r="E293" t="s">
        <v>41</v>
      </c>
      <c r="F293">
        <v>9780062394750</v>
      </c>
      <c r="G293">
        <v>0</v>
      </c>
      <c r="H293" t="s">
        <v>776</v>
      </c>
      <c r="I293" t="s">
        <v>22</v>
      </c>
    </row>
    <row r="294" spans="1:9" x14ac:dyDescent="0.45">
      <c r="A294" t="s">
        <v>777</v>
      </c>
      <c r="B294" t="s">
        <v>683</v>
      </c>
      <c r="C294" t="s">
        <v>514</v>
      </c>
      <c r="D294" t="s">
        <v>56</v>
      </c>
      <c r="E294" t="s">
        <v>41</v>
      </c>
      <c r="F294">
        <v>9780062303226</v>
      </c>
      <c r="G294">
        <v>27</v>
      </c>
      <c r="H294" t="s">
        <v>709</v>
      </c>
      <c r="I294" t="s">
        <v>22</v>
      </c>
    </row>
    <row r="295" spans="1:9" x14ac:dyDescent="0.45">
      <c r="A295" t="s">
        <v>778</v>
      </c>
      <c r="B295" t="s">
        <v>683</v>
      </c>
      <c r="C295" t="s">
        <v>514</v>
      </c>
      <c r="D295" t="s">
        <v>61</v>
      </c>
      <c r="E295" t="s">
        <v>41</v>
      </c>
      <c r="F295">
        <v>9780062189387</v>
      </c>
      <c r="G295">
        <v>97</v>
      </c>
      <c r="H295" t="s">
        <v>779</v>
      </c>
      <c r="I295" t="s">
        <v>22</v>
      </c>
    </row>
    <row r="296" spans="1:9" x14ac:dyDescent="0.45">
      <c r="A296" t="s">
        <v>780</v>
      </c>
      <c r="B296" t="s">
        <v>683</v>
      </c>
      <c r="C296" t="s">
        <v>105</v>
      </c>
      <c r="D296" t="s">
        <v>159</v>
      </c>
      <c r="E296" t="s">
        <v>32</v>
      </c>
      <c r="F296">
        <v>9798697622544</v>
      </c>
      <c r="G296">
        <v>226</v>
      </c>
      <c r="H296" t="s">
        <v>781</v>
      </c>
      <c r="I296" t="s">
        <v>22</v>
      </c>
    </row>
    <row r="297" spans="1:9" x14ac:dyDescent="0.45">
      <c r="A297" t="s">
        <v>782</v>
      </c>
      <c r="B297" t="s">
        <v>683</v>
      </c>
      <c r="C297" t="s">
        <v>759</v>
      </c>
      <c r="D297" t="s">
        <v>121</v>
      </c>
      <c r="E297" t="s">
        <v>32</v>
      </c>
      <c r="F297">
        <v>9781073108992</v>
      </c>
      <c r="G297">
        <v>226</v>
      </c>
      <c r="H297" t="s">
        <v>783</v>
      </c>
      <c r="I297" t="s">
        <v>22</v>
      </c>
    </row>
    <row r="298" spans="1:9" x14ac:dyDescent="0.45">
      <c r="A298" t="s">
        <v>784</v>
      </c>
      <c r="B298" t="s">
        <v>683</v>
      </c>
      <c r="C298" t="s">
        <v>105</v>
      </c>
      <c r="D298" t="s">
        <v>159</v>
      </c>
      <c r="E298" t="s">
        <v>32</v>
      </c>
      <c r="F298">
        <v>9798643660491</v>
      </c>
      <c r="G298">
        <v>172</v>
      </c>
      <c r="H298" t="s">
        <v>785</v>
      </c>
      <c r="I298" t="s">
        <v>22</v>
      </c>
    </row>
    <row r="299" spans="1:9" x14ac:dyDescent="0.45">
      <c r="A299" t="s">
        <v>786</v>
      </c>
      <c r="B299" t="s">
        <v>683</v>
      </c>
      <c r="C299" t="s">
        <v>105</v>
      </c>
      <c r="D299" t="s">
        <v>84</v>
      </c>
      <c r="E299" t="s">
        <v>730</v>
      </c>
      <c r="F299">
        <v>9780002312844</v>
      </c>
      <c r="G299">
        <v>221</v>
      </c>
      <c r="H299" t="s">
        <v>787</v>
      </c>
      <c r="I299" t="s">
        <v>22</v>
      </c>
    </row>
    <row r="300" spans="1:9" x14ac:dyDescent="0.45">
      <c r="A300" t="s">
        <v>788</v>
      </c>
      <c r="B300" t="s">
        <v>683</v>
      </c>
      <c r="C300" t="s">
        <v>105</v>
      </c>
      <c r="D300" t="s">
        <v>159</v>
      </c>
      <c r="E300" t="s">
        <v>32</v>
      </c>
      <c r="F300">
        <v>9798605778899</v>
      </c>
      <c r="G300">
        <v>178</v>
      </c>
      <c r="H300" t="s">
        <v>789</v>
      </c>
      <c r="I300" t="s">
        <v>22</v>
      </c>
    </row>
    <row r="301" spans="1:9" x14ac:dyDescent="0.45">
      <c r="A301" t="s">
        <v>790</v>
      </c>
      <c r="B301" t="s">
        <v>683</v>
      </c>
      <c r="C301" t="s">
        <v>105</v>
      </c>
      <c r="D301" t="s">
        <v>791</v>
      </c>
      <c r="E301" t="s">
        <v>41</v>
      </c>
      <c r="F301">
        <v>9798350501902</v>
      </c>
      <c r="G301">
        <v>0</v>
      </c>
      <c r="H301" t="s">
        <v>792</v>
      </c>
      <c r="I301" t="s">
        <v>22</v>
      </c>
    </row>
    <row r="302" spans="1:9" x14ac:dyDescent="0.45">
      <c r="A302" t="s">
        <v>793</v>
      </c>
      <c r="B302" t="s">
        <v>683</v>
      </c>
      <c r="C302" t="s">
        <v>519</v>
      </c>
      <c r="D302" t="s">
        <v>118</v>
      </c>
      <c r="E302" t="s">
        <v>32</v>
      </c>
      <c r="F302">
        <v>9780425169230</v>
      </c>
      <c r="G302" t="s">
        <v>32</v>
      </c>
      <c r="H302" t="s">
        <v>794</v>
      </c>
      <c r="I302" t="s">
        <v>22</v>
      </c>
    </row>
    <row r="303" spans="1:9" x14ac:dyDescent="0.45">
      <c r="A303" t="s">
        <v>795</v>
      </c>
      <c r="B303" t="s">
        <v>683</v>
      </c>
      <c r="C303" t="s">
        <v>756</v>
      </c>
      <c r="D303" t="s">
        <v>12</v>
      </c>
      <c r="E303" t="s">
        <v>41</v>
      </c>
      <c r="F303">
        <v>9788027218226</v>
      </c>
      <c r="G303">
        <v>505</v>
      </c>
      <c r="H303" t="s">
        <v>796</v>
      </c>
      <c r="I303" t="s">
        <v>22</v>
      </c>
    </row>
    <row r="304" spans="1:9" x14ac:dyDescent="0.45">
      <c r="A304" t="s">
        <v>797</v>
      </c>
      <c r="B304" t="s">
        <v>683</v>
      </c>
      <c r="C304" t="s">
        <v>514</v>
      </c>
      <c r="D304" t="s">
        <v>31</v>
      </c>
      <c r="E304" t="s">
        <v>41</v>
      </c>
      <c r="F304">
        <v>9780061763403</v>
      </c>
      <c r="G304">
        <v>306</v>
      </c>
      <c r="H304" t="s">
        <v>798</v>
      </c>
      <c r="I304" t="s">
        <v>22</v>
      </c>
    </row>
    <row r="305" spans="1:9" x14ac:dyDescent="0.45">
      <c r="A305" t="s">
        <v>799</v>
      </c>
      <c r="B305" t="s">
        <v>683</v>
      </c>
      <c r="C305" t="s">
        <v>105</v>
      </c>
      <c r="D305" t="s">
        <v>74</v>
      </c>
      <c r="E305" t="s">
        <v>32</v>
      </c>
      <c r="F305">
        <v>9798592662003</v>
      </c>
      <c r="G305">
        <v>182</v>
      </c>
      <c r="H305" t="s">
        <v>783</v>
      </c>
      <c r="I305" t="s">
        <v>22</v>
      </c>
    </row>
    <row r="306" spans="1:9" x14ac:dyDescent="0.45">
      <c r="A306" t="s">
        <v>800</v>
      </c>
      <c r="B306" t="s">
        <v>683</v>
      </c>
      <c r="C306" t="s">
        <v>105</v>
      </c>
      <c r="D306" t="s">
        <v>74</v>
      </c>
      <c r="E306" t="s">
        <v>32</v>
      </c>
      <c r="F306">
        <v>9781950347292</v>
      </c>
      <c r="G306" t="s">
        <v>32</v>
      </c>
      <c r="H306" t="s">
        <v>801</v>
      </c>
      <c r="I306" t="s">
        <v>22</v>
      </c>
    </row>
    <row r="307" spans="1:9" x14ac:dyDescent="0.45">
      <c r="A307" t="s">
        <v>802</v>
      </c>
      <c r="B307" t="s">
        <v>683</v>
      </c>
      <c r="C307" t="s">
        <v>703</v>
      </c>
      <c r="D307" t="s">
        <v>12</v>
      </c>
      <c r="E307" t="s">
        <v>803</v>
      </c>
      <c r="F307">
        <v>9780008249694</v>
      </c>
      <c r="G307">
        <v>0</v>
      </c>
      <c r="H307" t="s">
        <v>804</v>
      </c>
      <c r="I307" t="s">
        <v>22</v>
      </c>
    </row>
    <row r="308" spans="1:9" x14ac:dyDescent="0.45">
      <c r="A308" t="s">
        <v>805</v>
      </c>
      <c r="B308" t="s">
        <v>683</v>
      </c>
      <c r="C308" t="s">
        <v>45</v>
      </c>
      <c r="D308" t="s">
        <v>61</v>
      </c>
      <c r="E308" t="s">
        <v>41</v>
      </c>
      <c r="F308">
        <v>9780007452088</v>
      </c>
      <c r="G308">
        <v>30</v>
      </c>
      <c r="H308" t="s">
        <v>806</v>
      </c>
      <c r="I308" t="s">
        <v>22</v>
      </c>
    </row>
    <row r="309" spans="1:9" x14ac:dyDescent="0.45">
      <c r="A309" t="s">
        <v>807</v>
      </c>
      <c r="B309" t="s">
        <v>683</v>
      </c>
      <c r="C309" t="s">
        <v>105</v>
      </c>
      <c r="D309" t="s">
        <v>159</v>
      </c>
      <c r="E309" t="s">
        <v>32</v>
      </c>
      <c r="F309">
        <v>9781515442240</v>
      </c>
      <c r="G309">
        <v>200</v>
      </c>
      <c r="H309" t="s">
        <v>808</v>
      </c>
      <c r="I309" t="s">
        <v>22</v>
      </c>
    </row>
    <row r="310" spans="1:9" x14ac:dyDescent="0.45">
      <c r="A310" t="s">
        <v>809</v>
      </c>
      <c r="B310" t="s">
        <v>683</v>
      </c>
      <c r="C310" t="s">
        <v>105</v>
      </c>
      <c r="D310" t="s">
        <v>159</v>
      </c>
      <c r="E310" t="s">
        <v>32</v>
      </c>
      <c r="F310">
        <v>9798550520451</v>
      </c>
      <c r="G310">
        <v>254</v>
      </c>
      <c r="H310" t="s">
        <v>810</v>
      </c>
      <c r="I310" t="s">
        <v>22</v>
      </c>
    </row>
    <row r="311" spans="1:9" x14ac:dyDescent="0.45">
      <c r="A311" t="s">
        <v>811</v>
      </c>
      <c r="B311" t="s">
        <v>683</v>
      </c>
      <c r="C311" t="s">
        <v>703</v>
      </c>
      <c r="D311" t="s">
        <v>159</v>
      </c>
      <c r="E311" t="s">
        <v>32</v>
      </c>
      <c r="F311">
        <v>9780008392987</v>
      </c>
      <c r="G311">
        <v>128</v>
      </c>
      <c r="H311" t="s">
        <v>32</v>
      </c>
      <c r="I311" t="s">
        <v>22</v>
      </c>
    </row>
    <row r="312" spans="1:9" x14ac:dyDescent="0.45">
      <c r="A312" t="s">
        <v>812</v>
      </c>
      <c r="B312" t="s">
        <v>683</v>
      </c>
      <c r="C312" t="s">
        <v>519</v>
      </c>
      <c r="D312" t="s">
        <v>813</v>
      </c>
      <c r="E312" t="s">
        <v>41</v>
      </c>
      <c r="F312">
        <v>9780425169254</v>
      </c>
      <c r="G312">
        <v>242</v>
      </c>
      <c r="H312" t="s">
        <v>814</v>
      </c>
      <c r="I312" t="s">
        <v>22</v>
      </c>
    </row>
    <row r="313" spans="1:9" x14ac:dyDescent="0.45">
      <c r="A313" t="s">
        <v>815</v>
      </c>
      <c r="B313" t="s">
        <v>683</v>
      </c>
      <c r="C313" t="s">
        <v>45</v>
      </c>
      <c r="D313" t="s">
        <v>84</v>
      </c>
      <c r="E313" t="s">
        <v>41</v>
      </c>
      <c r="F313">
        <v>9780007122585</v>
      </c>
      <c r="G313">
        <v>8</v>
      </c>
      <c r="H313" t="s">
        <v>816</v>
      </c>
      <c r="I313" t="s">
        <v>22</v>
      </c>
    </row>
    <row r="314" spans="1:9" x14ac:dyDescent="0.45">
      <c r="A314" t="s">
        <v>817</v>
      </c>
      <c r="B314" t="s">
        <v>683</v>
      </c>
      <c r="C314" t="s">
        <v>45</v>
      </c>
      <c r="D314" t="s">
        <v>88</v>
      </c>
      <c r="E314" t="s">
        <v>41</v>
      </c>
      <c r="F314">
        <v>9780007151653</v>
      </c>
      <c r="G314">
        <v>14</v>
      </c>
      <c r="H314" t="s">
        <v>818</v>
      </c>
      <c r="I314" t="s">
        <v>22</v>
      </c>
    </row>
    <row r="315" spans="1:9" x14ac:dyDescent="0.45">
      <c r="A315" t="s">
        <v>819</v>
      </c>
      <c r="B315" t="s">
        <v>683</v>
      </c>
      <c r="C315" t="s">
        <v>820</v>
      </c>
      <c r="D315" t="s">
        <v>64</v>
      </c>
      <c r="E315" t="s">
        <v>41</v>
      </c>
      <c r="F315">
        <v>9781579126902</v>
      </c>
      <c r="G315">
        <v>256</v>
      </c>
      <c r="H315" t="s">
        <v>821</v>
      </c>
      <c r="I315" t="s">
        <v>22</v>
      </c>
    </row>
    <row r="316" spans="1:9" x14ac:dyDescent="0.45">
      <c r="A316" t="s">
        <v>822</v>
      </c>
      <c r="B316" t="s">
        <v>683</v>
      </c>
      <c r="C316" t="s">
        <v>105</v>
      </c>
      <c r="D316" t="s">
        <v>100</v>
      </c>
      <c r="E316" t="s">
        <v>823</v>
      </c>
      <c r="F316">
        <v>9780002318655</v>
      </c>
      <c r="G316">
        <v>220</v>
      </c>
      <c r="H316" t="s">
        <v>824</v>
      </c>
      <c r="I316" t="s">
        <v>22</v>
      </c>
    </row>
    <row r="317" spans="1:9" x14ac:dyDescent="0.45">
      <c r="A317" t="s">
        <v>825</v>
      </c>
      <c r="B317" t="s">
        <v>683</v>
      </c>
      <c r="C317" t="s">
        <v>703</v>
      </c>
      <c r="D317" t="s">
        <v>159</v>
      </c>
      <c r="E317" t="s">
        <v>32</v>
      </c>
      <c r="F317">
        <v>9780008392970</v>
      </c>
      <c r="G317">
        <v>128</v>
      </c>
      <c r="H317" t="s">
        <v>32</v>
      </c>
      <c r="I317" t="s">
        <v>22</v>
      </c>
    </row>
    <row r="318" spans="1:9" x14ac:dyDescent="0.45">
      <c r="A318" t="s">
        <v>826</v>
      </c>
      <c r="B318" t="s">
        <v>683</v>
      </c>
      <c r="C318" t="s">
        <v>519</v>
      </c>
      <c r="D318" t="s">
        <v>813</v>
      </c>
      <c r="E318" t="s">
        <v>41</v>
      </c>
      <c r="F318">
        <v>9780425098455</v>
      </c>
      <c r="G318">
        <v>244</v>
      </c>
      <c r="H318" t="s">
        <v>827</v>
      </c>
      <c r="I318" t="s">
        <v>22</v>
      </c>
    </row>
    <row r="319" spans="1:9" x14ac:dyDescent="0.45">
      <c r="A319" t="s">
        <v>828</v>
      </c>
      <c r="B319" t="s">
        <v>683</v>
      </c>
      <c r="C319" t="s">
        <v>45</v>
      </c>
      <c r="D319" t="s">
        <v>155</v>
      </c>
      <c r="E319" t="s">
        <v>41</v>
      </c>
      <c r="F319">
        <v>9780007154852</v>
      </c>
      <c r="G319">
        <v>18</v>
      </c>
      <c r="H319" t="s">
        <v>829</v>
      </c>
      <c r="I319" t="s">
        <v>22</v>
      </c>
    </row>
    <row r="320" spans="1:9" x14ac:dyDescent="0.45">
      <c r="A320" t="s">
        <v>830</v>
      </c>
      <c r="B320" t="s">
        <v>683</v>
      </c>
      <c r="C320" t="s">
        <v>105</v>
      </c>
      <c r="D320" t="s">
        <v>159</v>
      </c>
      <c r="E320" t="s">
        <v>41</v>
      </c>
      <c r="F320">
        <v>9782491704384</v>
      </c>
      <c r="G320">
        <v>252</v>
      </c>
      <c r="H320" t="s">
        <v>831</v>
      </c>
      <c r="I320" t="s">
        <v>22</v>
      </c>
    </row>
    <row r="321" spans="1:9" x14ac:dyDescent="0.45">
      <c r="A321" t="s">
        <v>832</v>
      </c>
      <c r="B321" t="s">
        <v>683</v>
      </c>
      <c r="C321" t="s">
        <v>113</v>
      </c>
      <c r="D321" t="s">
        <v>175</v>
      </c>
      <c r="E321" t="s">
        <v>833</v>
      </c>
      <c r="F321">
        <v>9781398715837</v>
      </c>
      <c r="G321">
        <v>148</v>
      </c>
      <c r="H321" t="s">
        <v>834</v>
      </c>
      <c r="I321" t="s">
        <v>22</v>
      </c>
    </row>
    <row r="322" spans="1:9" x14ac:dyDescent="0.45">
      <c r="A322" t="s">
        <v>835</v>
      </c>
      <c r="B322" t="s">
        <v>683</v>
      </c>
      <c r="C322" t="s">
        <v>697</v>
      </c>
      <c r="D322" t="s">
        <v>121</v>
      </c>
      <c r="E322" t="s">
        <v>836</v>
      </c>
      <c r="F322">
        <v>9780008336738</v>
      </c>
      <c r="G322">
        <v>362</v>
      </c>
      <c r="H322" t="s">
        <v>837</v>
      </c>
      <c r="I322" t="s">
        <v>22</v>
      </c>
    </row>
    <row r="323" spans="1:9" x14ac:dyDescent="0.45">
      <c r="A323" t="s">
        <v>838</v>
      </c>
      <c r="B323" t="s">
        <v>683</v>
      </c>
      <c r="C323" t="s">
        <v>105</v>
      </c>
      <c r="D323" t="s">
        <v>121</v>
      </c>
      <c r="E323" t="s">
        <v>32</v>
      </c>
      <c r="F323">
        <v>9781650712482</v>
      </c>
      <c r="G323">
        <v>300</v>
      </c>
      <c r="H323" t="s">
        <v>839</v>
      </c>
      <c r="I323" t="s">
        <v>22</v>
      </c>
    </row>
    <row r="324" spans="1:9" x14ac:dyDescent="0.45">
      <c r="A324" t="s">
        <v>840</v>
      </c>
      <c r="B324" t="s">
        <v>683</v>
      </c>
      <c r="C324" t="s">
        <v>45</v>
      </c>
      <c r="D324" t="s">
        <v>155</v>
      </c>
      <c r="E324" t="s">
        <v>41</v>
      </c>
      <c r="F324">
        <v>9780007154845</v>
      </c>
      <c r="G324">
        <v>401</v>
      </c>
      <c r="H324" t="s">
        <v>841</v>
      </c>
      <c r="I324" t="s">
        <v>22</v>
      </c>
    </row>
    <row r="325" spans="1:9" x14ac:dyDescent="0.45">
      <c r="A325" t="s">
        <v>842</v>
      </c>
      <c r="B325" t="s">
        <v>683</v>
      </c>
      <c r="C325" t="s">
        <v>697</v>
      </c>
      <c r="D325" t="s">
        <v>843</v>
      </c>
      <c r="E325" t="s">
        <v>823</v>
      </c>
      <c r="F325">
        <v>9780002310413</v>
      </c>
      <c r="G325">
        <v>255</v>
      </c>
      <c r="H325" t="s">
        <v>844</v>
      </c>
      <c r="I325" t="s">
        <v>22</v>
      </c>
    </row>
    <row r="326" spans="1:9" x14ac:dyDescent="0.45">
      <c r="A326" t="s">
        <v>845</v>
      </c>
      <c r="B326" t="s">
        <v>683</v>
      </c>
      <c r="C326" t="s">
        <v>519</v>
      </c>
      <c r="D326" t="s">
        <v>118</v>
      </c>
      <c r="E326" t="s">
        <v>41</v>
      </c>
      <c r="F326">
        <v>9780425169247</v>
      </c>
      <c r="G326">
        <v>244</v>
      </c>
      <c r="H326" t="s">
        <v>846</v>
      </c>
      <c r="I326" t="s">
        <v>22</v>
      </c>
    </row>
    <row r="327" spans="1:9" x14ac:dyDescent="0.45">
      <c r="A327" t="s">
        <v>847</v>
      </c>
      <c r="B327" t="s">
        <v>683</v>
      </c>
      <c r="C327" t="s">
        <v>105</v>
      </c>
      <c r="D327" t="s">
        <v>848</v>
      </c>
      <c r="E327" t="s">
        <v>823</v>
      </c>
      <c r="F327">
        <v>9780553350340</v>
      </c>
      <c r="G327">
        <v>228</v>
      </c>
      <c r="H327" t="s">
        <v>32</v>
      </c>
      <c r="I327" t="s">
        <v>22</v>
      </c>
    </row>
    <row r="328" spans="1:9" x14ac:dyDescent="0.45">
      <c r="A328" t="s">
        <v>849</v>
      </c>
      <c r="B328" t="s">
        <v>683</v>
      </c>
      <c r="C328" t="s">
        <v>19</v>
      </c>
      <c r="D328" t="s">
        <v>264</v>
      </c>
      <c r="E328" t="s">
        <v>93</v>
      </c>
      <c r="F328">
        <v>9789792275803</v>
      </c>
      <c r="G328">
        <v>322</v>
      </c>
      <c r="H328" t="s">
        <v>850</v>
      </c>
      <c r="I328" t="s">
        <v>22</v>
      </c>
    </row>
    <row r="329" spans="1:9" x14ac:dyDescent="0.45">
      <c r="A329" t="s">
        <v>851</v>
      </c>
      <c r="B329" t="s">
        <v>683</v>
      </c>
      <c r="C329" t="s">
        <v>45</v>
      </c>
      <c r="D329" t="s">
        <v>114</v>
      </c>
      <c r="E329" t="s">
        <v>41</v>
      </c>
      <c r="F329">
        <v>9780007486717</v>
      </c>
      <c r="G329">
        <v>27</v>
      </c>
      <c r="H329" t="s">
        <v>806</v>
      </c>
      <c r="I329" t="s">
        <v>22</v>
      </c>
    </row>
    <row r="330" spans="1:9" x14ac:dyDescent="0.45">
      <c r="A330" t="s">
        <v>852</v>
      </c>
      <c r="B330" t="s">
        <v>683</v>
      </c>
      <c r="C330" t="s">
        <v>853</v>
      </c>
      <c r="D330" t="s">
        <v>74</v>
      </c>
      <c r="E330" t="s">
        <v>41</v>
      </c>
      <c r="F330">
        <v>9783985948567</v>
      </c>
      <c r="G330">
        <v>217</v>
      </c>
      <c r="H330" t="s">
        <v>854</v>
      </c>
      <c r="I330" t="s">
        <v>22</v>
      </c>
    </row>
    <row r="331" spans="1:9" x14ac:dyDescent="0.45">
      <c r="A331" t="s">
        <v>855</v>
      </c>
      <c r="B331" t="s">
        <v>683</v>
      </c>
      <c r="C331" t="s">
        <v>45</v>
      </c>
      <c r="D331" t="s">
        <v>35</v>
      </c>
      <c r="E331" t="s">
        <v>41</v>
      </c>
      <c r="F331">
        <v>9780007422340</v>
      </c>
      <c r="G331">
        <v>22</v>
      </c>
      <c r="H331" t="s">
        <v>856</v>
      </c>
      <c r="I331" t="s">
        <v>22</v>
      </c>
    </row>
    <row r="332" spans="1:9" x14ac:dyDescent="0.45">
      <c r="A332" t="s">
        <v>857</v>
      </c>
      <c r="B332" t="s">
        <v>683</v>
      </c>
      <c r="C332" t="s">
        <v>105</v>
      </c>
      <c r="D332" t="s">
        <v>118</v>
      </c>
      <c r="E332" t="s">
        <v>730</v>
      </c>
      <c r="F332">
        <v>9780002316743</v>
      </c>
      <c r="G332">
        <v>188</v>
      </c>
      <c r="H332" t="s">
        <v>858</v>
      </c>
      <c r="I332" t="s">
        <v>22</v>
      </c>
    </row>
    <row r="333" spans="1:9" x14ac:dyDescent="0.45">
      <c r="A333" t="s">
        <v>859</v>
      </c>
      <c r="B333" t="s">
        <v>683</v>
      </c>
      <c r="C333" t="s">
        <v>45</v>
      </c>
      <c r="D333" t="s">
        <v>61</v>
      </c>
      <c r="E333" t="s">
        <v>41</v>
      </c>
      <c r="F333">
        <v>9780007452118</v>
      </c>
      <c r="G333">
        <v>37</v>
      </c>
      <c r="H333" t="s">
        <v>806</v>
      </c>
      <c r="I333" t="s">
        <v>22</v>
      </c>
    </row>
    <row r="334" spans="1:9" x14ac:dyDescent="0.45">
      <c r="A334" t="s">
        <v>860</v>
      </c>
      <c r="B334" t="s">
        <v>683</v>
      </c>
      <c r="C334" t="s">
        <v>703</v>
      </c>
      <c r="D334" t="s">
        <v>159</v>
      </c>
      <c r="E334" t="s">
        <v>32</v>
      </c>
      <c r="F334">
        <v>9780008392963</v>
      </c>
      <c r="G334">
        <v>128</v>
      </c>
      <c r="H334" t="s">
        <v>32</v>
      </c>
      <c r="I334" t="s">
        <v>22</v>
      </c>
    </row>
    <row r="335" spans="1:9" x14ac:dyDescent="0.45">
      <c r="A335" t="s">
        <v>861</v>
      </c>
      <c r="B335" t="s">
        <v>683</v>
      </c>
      <c r="C335" t="s">
        <v>45</v>
      </c>
      <c r="D335" t="s">
        <v>61</v>
      </c>
      <c r="E335" t="s">
        <v>41</v>
      </c>
      <c r="F335">
        <v>9780007452156</v>
      </c>
      <c r="G335">
        <v>40</v>
      </c>
      <c r="H335" t="s">
        <v>806</v>
      </c>
      <c r="I335" t="s">
        <v>22</v>
      </c>
    </row>
    <row r="336" spans="1:9" x14ac:dyDescent="0.45">
      <c r="A336" t="s">
        <v>862</v>
      </c>
      <c r="B336" t="s">
        <v>683</v>
      </c>
      <c r="C336" t="s">
        <v>105</v>
      </c>
      <c r="D336" t="s">
        <v>159</v>
      </c>
      <c r="E336" t="s">
        <v>32</v>
      </c>
      <c r="F336">
        <v>9798586473370</v>
      </c>
      <c r="G336">
        <v>326</v>
      </c>
      <c r="H336" t="s">
        <v>863</v>
      </c>
      <c r="I336" t="s">
        <v>22</v>
      </c>
    </row>
    <row r="337" spans="1:9" x14ac:dyDescent="0.45">
      <c r="A337" t="s">
        <v>864</v>
      </c>
      <c r="B337" t="s">
        <v>683</v>
      </c>
      <c r="C337" t="s">
        <v>45</v>
      </c>
      <c r="D337" t="s">
        <v>273</v>
      </c>
      <c r="E337" t="s">
        <v>41</v>
      </c>
      <c r="F337">
        <v>9780008738136</v>
      </c>
      <c r="G337">
        <v>0</v>
      </c>
      <c r="H337" t="s">
        <v>865</v>
      </c>
      <c r="I337" t="s">
        <v>22</v>
      </c>
    </row>
    <row r="338" spans="1:9" x14ac:dyDescent="0.45">
      <c r="A338" t="s">
        <v>866</v>
      </c>
      <c r="B338" t="s">
        <v>683</v>
      </c>
      <c r="C338" t="s">
        <v>514</v>
      </c>
      <c r="D338" t="s">
        <v>56</v>
      </c>
      <c r="E338" t="s">
        <v>41</v>
      </c>
      <c r="F338">
        <v>9780062303165</v>
      </c>
      <c r="G338">
        <v>24</v>
      </c>
      <c r="H338" t="s">
        <v>709</v>
      </c>
      <c r="I338" t="s">
        <v>22</v>
      </c>
    </row>
    <row r="339" spans="1:9" x14ac:dyDescent="0.45">
      <c r="A339" t="s">
        <v>718</v>
      </c>
      <c r="B339" t="s">
        <v>683</v>
      </c>
      <c r="C339" t="s">
        <v>867</v>
      </c>
      <c r="D339" t="s">
        <v>12</v>
      </c>
      <c r="E339" t="s">
        <v>868</v>
      </c>
      <c r="F339">
        <v>9780008249687</v>
      </c>
      <c r="G339">
        <v>0</v>
      </c>
      <c r="H339" t="s">
        <v>869</v>
      </c>
      <c r="I339" t="s">
        <v>22</v>
      </c>
    </row>
    <row r="340" spans="1:9" x14ac:dyDescent="0.45">
      <c r="A340" t="s">
        <v>870</v>
      </c>
      <c r="B340" t="s">
        <v>683</v>
      </c>
      <c r="C340" t="s">
        <v>759</v>
      </c>
      <c r="D340" t="s">
        <v>159</v>
      </c>
      <c r="E340" t="s">
        <v>32</v>
      </c>
      <c r="F340">
        <v>9798667751403</v>
      </c>
      <c r="G340">
        <v>186</v>
      </c>
      <c r="H340" t="s">
        <v>871</v>
      </c>
      <c r="I340" t="s">
        <v>22</v>
      </c>
    </row>
    <row r="341" spans="1:9" x14ac:dyDescent="0.45">
      <c r="A341" t="s">
        <v>872</v>
      </c>
      <c r="B341" t="s">
        <v>683</v>
      </c>
      <c r="C341" t="s">
        <v>873</v>
      </c>
      <c r="D341" t="s">
        <v>74</v>
      </c>
      <c r="E341" t="s">
        <v>41</v>
      </c>
      <c r="F341">
        <v>9788771285093</v>
      </c>
      <c r="G341">
        <v>240</v>
      </c>
      <c r="H341" t="s">
        <v>874</v>
      </c>
      <c r="I341" t="s">
        <v>22</v>
      </c>
    </row>
    <row r="342" spans="1:9" x14ac:dyDescent="0.45">
      <c r="A342" t="s">
        <v>875</v>
      </c>
      <c r="B342" t="s">
        <v>683</v>
      </c>
      <c r="C342" t="s">
        <v>45</v>
      </c>
      <c r="D342" t="s">
        <v>88</v>
      </c>
      <c r="E342" t="s">
        <v>41</v>
      </c>
      <c r="F342">
        <v>9780007136858</v>
      </c>
      <c r="G342">
        <v>6</v>
      </c>
      <c r="H342" t="s">
        <v>876</v>
      </c>
      <c r="I342" t="s">
        <v>22</v>
      </c>
    </row>
    <row r="343" spans="1:9" x14ac:dyDescent="0.45">
      <c r="A343" t="s">
        <v>877</v>
      </c>
      <c r="B343" t="s">
        <v>878</v>
      </c>
      <c r="C343" t="s">
        <v>879</v>
      </c>
      <c r="D343" t="s">
        <v>175</v>
      </c>
      <c r="E343" t="s">
        <v>41</v>
      </c>
      <c r="F343">
        <v>9780063136069</v>
      </c>
      <c r="G343">
        <v>0</v>
      </c>
      <c r="H343" t="s">
        <v>880</v>
      </c>
      <c r="I343" t="s">
        <v>22</v>
      </c>
    </row>
    <row r="344" spans="1:9" x14ac:dyDescent="0.45">
      <c r="A344" t="s">
        <v>881</v>
      </c>
      <c r="B344" t="s">
        <v>683</v>
      </c>
      <c r="C344" t="s">
        <v>703</v>
      </c>
      <c r="D344" t="s">
        <v>159</v>
      </c>
      <c r="E344" t="s">
        <v>32</v>
      </c>
      <c r="F344">
        <v>9780008392956</v>
      </c>
      <c r="G344">
        <v>128</v>
      </c>
      <c r="H344" t="s">
        <v>32</v>
      </c>
      <c r="I344" t="s">
        <v>22</v>
      </c>
    </row>
    <row r="345" spans="1:9" x14ac:dyDescent="0.45">
      <c r="A345" t="s">
        <v>882</v>
      </c>
      <c r="B345" t="s">
        <v>683</v>
      </c>
      <c r="C345" t="s">
        <v>45</v>
      </c>
      <c r="D345" t="s">
        <v>51</v>
      </c>
      <c r="E345" t="s">
        <v>41</v>
      </c>
      <c r="F345">
        <v>9780007208654</v>
      </c>
      <c r="G345">
        <v>772</v>
      </c>
      <c r="H345" t="s">
        <v>883</v>
      </c>
      <c r="I345" t="s">
        <v>22</v>
      </c>
    </row>
    <row r="346" spans="1:9" x14ac:dyDescent="0.45">
      <c r="A346" t="s">
        <v>884</v>
      </c>
      <c r="B346" t="s">
        <v>683</v>
      </c>
      <c r="C346" t="s">
        <v>19</v>
      </c>
      <c r="D346" t="s">
        <v>121</v>
      </c>
      <c r="E346" t="s">
        <v>93</v>
      </c>
      <c r="F346">
        <v>9786020623917</v>
      </c>
      <c r="G346">
        <v>856</v>
      </c>
      <c r="H346" t="s">
        <v>885</v>
      </c>
      <c r="I346" t="s">
        <v>22</v>
      </c>
    </row>
    <row r="347" spans="1:9" x14ac:dyDescent="0.45">
      <c r="A347" t="s">
        <v>886</v>
      </c>
      <c r="B347" t="s">
        <v>887</v>
      </c>
      <c r="C347" t="s">
        <v>39</v>
      </c>
      <c r="D347" t="s">
        <v>46</v>
      </c>
      <c r="E347" t="s">
        <v>41</v>
      </c>
      <c r="F347">
        <v>9786022912347</v>
      </c>
      <c r="G347">
        <v>409</v>
      </c>
      <c r="H347" t="s">
        <v>888</v>
      </c>
      <c r="I347" t="s">
        <v>22</v>
      </c>
    </row>
    <row r="348" spans="1:9" x14ac:dyDescent="0.45">
      <c r="A348" t="s">
        <v>813</v>
      </c>
      <c r="B348" t="s">
        <v>887</v>
      </c>
      <c r="C348" t="s">
        <v>697</v>
      </c>
      <c r="D348" t="s">
        <v>56</v>
      </c>
      <c r="E348" t="s">
        <v>41</v>
      </c>
      <c r="F348">
        <v>9780547249643</v>
      </c>
      <c r="G348">
        <v>309</v>
      </c>
      <c r="H348" t="s">
        <v>889</v>
      </c>
      <c r="I348" t="s">
        <v>22</v>
      </c>
    </row>
    <row r="349" spans="1:9" x14ac:dyDescent="0.45">
      <c r="A349" t="s">
        <v>890</v>
      </c>
      <c r="B349" t="s">
        <v>887</v>
      </c>
      <c r="C349" t="s">
        <v>39</v>
      </c>
      <c r="D349" t="s">
        <v>40</v>
      </c>
      <c r="E349" t="s">
        <v>41</v>
      </c>
      <c r="F349">
        <v>9786022910701</v>
      </c>
      <c r="G349">
        <v>150</v>
      </c>
      <c r="H349" t="s">
        <v>891</v>
      </c>
      <c r="I349" t="s">
        <v>22</v>
      </c>
    </row>
    <row r="350" spans="1:9" x14ac:dyDescent="0.45">
      <c r="A350" t="s">
        <v>892</v>
      </c>
      <c r="B350" t="s">
        <v>887</v>
      </c>
      <c r="C350" t="s">
        <v>893</v>
      </c>
      <c r="D350" t="s">
        <v>175</v>
      </c>
      <c r="E350" t="s">
        <v>41</v>
      </c>
      <c r="F350">
        <v>9781398832015</v>
      </c>
      <c r="G350">
        <v>136</v>
      </c>
      <c r="H350" t="s">
        <v>894</v>
      </c>
      <c r="I350" t="s">
        <v>22</v>
      </c>
    </row>
    <row r="351" spans="1:9" x14ac:dyDescent="0.45">
      <c r="A351" t="s">
        <v>895</v>
      </c>
      <c r="B351" t="s">
        <v>887</v>
      </c>
      <c r="C351" t="s">
        <v>896</v>
      </c>
      <c r="D351" t="s">
        <v>175</v>
      </c>
      <c r="E351" t="s">
        <v>41</v>
      </c>
      <c r="F351">
        <v>9781788856348</v>
      </c>
      <c r="G351">
        <v>880</v>
      </c>
      <c r="H351" t="s">
        <v>897</v>
      </c>
      <c r="I351" t="s">
        <v>22</v>
      </c>
    </row>
    <row r="352" spans="1:9" x14ac:dyDescent="0.45">
      <c r="A352" t="s">
        <v>898</v>
      </c>
      <c r="B352" t="s">
        <v>887</v>
      </c>
      <c r="C352" t="s">
        <v>899</v>
      </c>
      <c r="D352" t="s">
        <v>74</v>
      </c>
      <c r="E352" t="s">
        <v>41</v>
      </c>
      <c r="F352">
        <v>9786555526455</v>
      </c>
      <c r="G352">
        <v>1562</v>
      </c>
      <c r="H352" t="s">
        <v>900</v>
      </c>
      <c r="I352" t="s">
        <v>22</v>
      </c>
    </row>
    <row r="353" spans="1:9" x14ac:dyDescent="0.45">
      <c r="A353" t="s">
        <v>901</v>
      </c>
      <c r="B353" t="s">
        <v>887</v>
      </c>
      <c r="C353" t="s">
        <v>902</v>
      </c>
      <c r="D353" t="s">
        <v>84</v>
      </c>
      <c r="E353" t="s">
        <v>41</v>
      </c>
      <c r="F353">
        <v>9780141911656</v>
      </c>
      <c r="G353">
        <v>1512</v>
      </c>
      <c r="H353" t="s">
        <v>903</v>
      </c>
      <c r="I353" t="s">
        <v>22</v>
      </c>
    </row>
    <row r="354" spans="1:9" x14ac:dyDescent="0.45">
      <c r="A354" t="s">
        <v>904</v>
      </c>
      <c r="B354" t="s">
        <v>887</v>
      </c>
      <c r="C354" t="s">
        <v>905</v>
      </c>
      <c r="D354" t="s">
        <v>74</v>
      </c>
      <c r="E354" t="s">
        <v>70</v>
      </c>
      <c r="F354">
        <v>9781529038279</v>
      </c>
      <c r="G354">
        <v>216</v>
      </c>
      <c r="H354" t="s">
        <v>906</v>
      </c>
      <c r="I354" t="s">
        <v>22</v>
      </c>
    </row>
    <row r="355" spans="1:9" x14ac:dyDescent="0.45">
      <c r="A355" t="s">
        <v>887</v>
      </c>
      <c r="B355" t="s">
        <v>887</v>
      </c>
      <c r="C355" t="s">
        <v>899</v>
      </c>
      <c r="D355" t="s">
        <v>159</v>
      </c>
      <c r="E355" t="s">
        <v>41</v>
      </c>
      <c r="F355">
        <v>9786555523348</v>
      </c>
      <c r="G355">
        <v>473</v>
      </c>
      <c r="H355" t="s">
        <v>907</v>
      </c>
      <c r="I355" t="s">
        <v>22</v>
      </c>
    </row>
    <row r="356" spans="1:9" x14ac:dyDescent="0.45">
      <c r="A356" t="s">
        <v>908</v>
      </c>
      <c r="B356" t="s">
        <v>887</v>
      </c>
      <c r="C356" t="s">
        <v>909</v>
      </c>
      <c r="D356" t="s">
        <v>74</v>
      </c>
      <c r="E356" t="s">
        <v>910</v>
      </c>
      <c r="F356">
        <v>9780192526182</v>
      </c>
      <c r="G356">
        <v>369</v>
      </c>
      <c r="H356" t="s">
        <v>911</v>
      </c>
      <c r="I356" t="s">
        <v>22</v>
      </c>
    </row>
    <row r="357" spans="1:9" x14ac:dyDescent="0.45">
      <c r="A357" t="s">
        <v>912</v>
      </c>
      <c r="B357" t="s">
        <v>887</v>
      </c>
      <c r="C357" t="s">
        <v>913</v>
      </c>
      <c r="D357" t="s">
        <v>159</v>
      </c>
      <c r="E357" t="s">
        <v>41</v>
      </c>
      <c r="F357">
        <v>9786586079500</v>
      </c>
      <c r="G357">
        <v>126</v>
      </c>
      <c r="H357" t="s">
        <v>914</v>
      </c>
      <c r="I357" t="s">
        <v>22</v>
      </c>
    </row>
    <row r="358" spans="1:9" x14ac:dyDescent="0.45">
      <c r="A358" t="s">
        <v>915</v>
      </c>
      <c r="B358" t="s">
        <v>887</v>
      </c>
      <c r="C358" t="s">
        <v>902</v>
      </c>
      <c r="D358" t="s">
        <v>84</v>
      </c>
      <c r="E358" t="s">
        <v>910</v>
      </c>
      <c r="F358">
        <v>9780141926636</v>
      </c>
      <c r="G358">
        <v>644</v>
      </c>
      <c r="H358" t="s">
        <v>916</v>
      </c>
      <c r="I358" t="s">
        <v>22</v>
      </c>
    </row>
    <row r="359" spans="1:9" x14ac:dyDescent="0.45">
      <c r="A359" t="s">
        <v>917</v>
      </c>
      <c r="B359" t="s">
        <v>887</v>
      </c>
      <c r="C359" t="s">
        <v>902</v>
      </c>
      <c r="D359" t="s">
        <v>74</v>
      </c>
      <c r="E359" t="s">
        <v>910</v>
      </c>
      <c r="F359">
        <v>9780241515013</v>
      </c>
      <c r="G359">
        <v>31</v>
      </c>
      <c r="H359" t="s">
        <v>918</v>
      </c>
      <c r="I359" t="s">
        <v>22</v>
      </c>
    </row>
    <row r="360" spans="1:9" x14ac:dyDescent="0.45">
      <c r="A360" t="s">
        <v>919</v>
      </c>
      <c r="B360" t="s">
        <v>887</v>
      </c>
      <c r="C360" t="s">
        <v>902</v>
      </c>
      <c r="D360" t="s">
        <v>100</v>
      </c>
      <c r="E360" t="s">
        <v>41</v>
      </c>
      <c r="F360">
        <v>9780141183060</v>
      </c>
      <c r="G360">
        <v>783</v>
      </c>
      <c r="H360" t="s">
        <v>920</v>
      </c>
      <c r="I360" t="s">
        <v>22</v>
      </c>
    </row>
    <row r="361" spans="1:9" x14ac:dyDescent="0.45">
      <c r="A361" t="s">
        <v>921</v>
      </c>
      <c r="B361" t="s">
        <v>887</v>
      </c>
      <c r="C361" t="s">
        <v>922</v>
      </c>
      <c r="D361" t="s">
        <v>175</v>
      </c>
      <c r="E361" t="s">
        <v>41</v>
      </c>
      <c r="F361">
        <v>9786197642537</v>
      </c>
      <c r="G361">
        <v>524</v>
      </c>
      <c r="H361" t="s">
        <v>923</v>
      </c>
      <c r="I361" t="s">
        <v>22</v>
      </c>
    </row>
    <row r="362" spans="1:9" x14ac:dyDescent="0.45">
      <c r="A362" t="s">
        <v>924</v>
      </c>
      <c r="B362" t="s">
        <v>887</v>
      </c>
      <c r="C362" t="s">
        <v>105</v>
      </c>
      <c r="D362" t="s">
        <v>159</v>
      </c>
      <c r="E362" t="s">
        <v>910</v>
      </c>
      <c r="F362">
        <v>9789390575077</v>
      </c>
      <c r="G362">
        <v>838</v>
      </c>
      <c r="H362" t="s">
        <v>32</v>
      </c>
      <c r="I362" t="s">
        <v>22</v>
      </c>
    </row>
    <row r="363" spans="1:9" x14ac:dyDescent="0.45">
      <c r="A363" t="s">
        <v>925</v>
      </c>
      <c r="B363" t="s">
        <v>887</v>
      </c>
      <c r="C363" t="s">
        <v>902</v>
      </c>
      <c r="D363" t="s">
        <v>84</v>
      </c>
      <c r="E363" t="s">
        <v>910</v>
      </c>
      <c r="F363">
        <v>9780141926667</v>
      </c>
      <c r="G363">
        <v>608</v>
      </c>
      <c r="H363" t="s">
        <v>926</v>
      </c>
      <c r="I363" t="s">
        <v>22</v>
      </c>
    </row>
    <row r="364" spans="1:9" x14ac:dyDescent="0.45">
      <c r="A364" t="s">
        <v>927</v>
      </c>
      <c r="B364" t="s">
        <v>887</v>
      </c>
      <c r="C364" t="s">
        <v>158</v>
      </c>
      <c r="D364" t="s">
        <v>31</v>
      </c>
      <c r="E364" t="s">
        <v>41</v>
      </c>
      <c r="F364">
        <v>9780141190396</v>
      </c>
      <c r="G364">
        <v>0</v>
      </c>
      <c r="H364" t="s">
        <v>928</v>
      </c>
      <c r="I364" t="s">
        <v>22</v>
      </c>
    </row>
    <row r="365" spans="1:9" x14ac:dyDescent="0.45">
      <c r="A365" t="s">
        <v>929</v>
      </c>
      <c r="B365" t="s">
        <v>930</v>
      </c>
      <c r="C365" t="s">
        <v>105</v>
      </c>
      <c r="D365" t="s">
        <v>61</v>
      </c>
      <c r="E365" t="s">
        <v>32</v>
      </c>
      <c r="F365">
        <v>9781258111199</v>
      </c>
      <c r="G365">
        <v>220</v>
      </c>
      <c r="H365" t="s">
        <v>32</v>
      </c>
      <c r="I365" t="s">
        <v>22</v>
      </c>
    </row>
    <row r="366" spans="1:9" x14ac:dyDescent="0.45">
      <c r="A366" t="s">
        <v>931</v>
      </c>
      <c r="B366" t="s">
        <v>887</v>
      </c>
      <c r="C366" t="s">
        <v>932</v>
      </c>
      <c r="D366" t="s">
        <v>56</v>
      </c>
      <c r="E366" t="s">
        <v>70</v>
      </c>
      <c r="F366">
        <v>9780871406910</v>
      </c>
      <c r="G366">
        <v>569</v>
      </c>
      <c r="H366" t="s">
        <v>933</v>
      </c>
      <c r="I366" t="s">
        <v>22</v>
      </c>
    </row>
    <row r="367" spans="1:9" x14ac:dyDescent="0.45">
      <c r="A367" t="s">
        <v>934</v>
      </c>
      <c r="B367" t="s">
        <v>887</v>
      </c>
      <c r="C367" t="s">
        <v>935</v>
      </c>
      <c r="D367" t="s">
        <v>40</v>
      </c>
      <c r="E367" t="s">
        <v>41</v>
      </c>
      <c r="F367">
        <v>9781551997995</v>
      </c>
      <c r="G367">
        <v>1989</v>
      </c>
      <c r="H367" t="s">
        <v>936</v>
      </c>
      <c r="I367" t="s">
        <v>22</v>
      </c>
    </row>
    <row r="368" spans="1:9" x14ac:dyDescent="0.45">
      <c r="A368" t="s">
        <v>937</v>
      </c>
      <c r="B368" t="s">
        <v>887</v>
      </c>
      <c r="C368" t="s">
        <v>902</v>
      </c>
      <c r="D368" t="s">
        <v>84</v>
      </c>
      <c r="E368" t="s">
        <v>41</v>
      </c>
      <c r="F368">
        <v>9780141185187</v>
      </c>
      <c r="G368">
        <v>659</v>
      </c>
      <c r="H368" t="s">
        <v>938</v>
      </c>
      <c r="I368" t="s">
        <v>22</v>
      </c>
    </row>
    <row r="369" spans="1:9" x14ac:dyDescent="0.45">
      <c r="A369" t="s">
        <v>939</v>
      </c>
      <c r="B369" t="s">
        <v>887</v>
      </c>
      <c r="C369" t="s">
        <v>940</v>
      </c>
      <c r="D369" t="s">
        <v>941</v>
      </c>
      <c r="E369" t="s">
        <v>41</v>
      </c>
      <c r="F369">
        <v>9780547564029</v>
      </c>
      <c r="G369">
        <v>289</v>
      </c>
      <c r="H369" t="s">
        <v>942</v>
      </c>
      <c r="I369" t="s">
        <v>22</v>
      </c>
    </row>
    <row r="370" spans="1:9" x14ac:dyDescent="0.45">
      <c r="A370" t="s">
        <v>943</v>
      </c>
      <c r="B370" t="s">
        <v>887</v>
      </c>
      <c r="C370" t="s">
        <v>902</v>
      </c>
      <c r="D370" t="s">
        <v>84</v>
      </c>
      <c r="E370" t="s">
        <v>910</v>
      </c>
      <c r="F370">
        <v>9780141913902</v>
      </c>
      <c r="G370">
        <v>581</v>
      </c>
      <c r="H370" t="s">
        <v>944</v>
      </c>
      <c r="I370" t="s">
        <v>22</v>
      </c>
    </row>
    <row r="371" spans="1:9" x14ac:dyDescent="0.45">
      <c r="A371" t="s">
        <v>945</v>
      </c>
      <c r="B371" t="s">
        <v>887</v>
      </c>
      <c r="C371" t="s">
        <v>946</v>
      </c>
      <c r="D371" t="s">
        <v>273</v>
      </c>
      <c r="E371" t="s">
        <v>41</v>
      </c>
      <c r="F371">
        <v>9783641336059</v>
      </c>
      <c r="G371">
        <v>79</v>
      </c>
      <c r="H371" t="s">
        <v>947</v>
      </c>
      <c r="I371" t="s">
        <v>22</v>
      </c>
    </row>
    <row r="372" spans="1:9" x14ac:dyDescent="0.45">
      <c r="A372" t="s">
        <v>948</v>
      </c>
      <c r="B372" t="s">
        <v>887</v>
      </c>
      <c r="C372" t="s">
        <v>105</v>
      </c>
      <c r="D372" t="s">
        <v>118</v>
      </c>
      <c r="E372" t="s">
        <v>32</v>
      </c>
      <c r="F372">
        <v>9780436203770</v>
      </c>
      <c r="G372">
        <v>0</v>
      </c>
      <c r="H372" t="s">
        <v>32</v>
      </c>
      <c r="I372" t="s">
        <v>22</v>
      </c>
    </row>
    <row r="373" spans="1:9" x14ac:dyDescent="0.45">
      <c r="A373" t="s">
        <v>949</v>
      </c>
      <c r="B373" t="s">
        <v>887</v>
      </c>
      <c r="C373" t="s">
        <v>105</v>
      </c>
      <c r="D373" t="s">
        <v>121</v>
      </c>
      <c r="E373" t="s">
        <v>41</v>
      </c>
      <c r="F373">
        <v>9781913003050</v>
      </c>
      <c r="G373">
        <v>336</v>
      </c>
      <c r="H373" t="s">
        <v>950</v>
      </c>
      <c r="I373" t="s">
        <v>22</v>
      </c>
    </row>
    <row r="374" spans="1:9" x14ac:dyDescent="0.45">
      <c r="A374" t="s">
        <v>951</v>
      </c>
      <c r="B374" t="s">
        <v>887</v>
      </c>
      <c r="C374" t="s">
        <v>922</v>
      </c>
      <c r="D374" t="s">
        <v>175</v>
      </c>
      <c r="E374" t="s">
        <v>41</v>
      </c>
      <c r="F374">
        <v>9786197642544</v>
      </c>
      <c r="G374">
        <v>372</v>
      </c>
      <c r="H374" t="s">
        <v>952</v>
      </c>
      <c r="I374" t="s">
        <v>22</v>
      </c>
    </row>
    <row r="375" spans="1:9" x14ac:dyDescent="0.45">
      <c r="A375" t="s">
        <v>953</v>
      </c>
      <c r="B375" t="s">
        <v>887</v>
      </c>
      <c r="C375" t="s">
        <v>940</v>
      </c>
      <c r="D375" t="s">
        <v>31</v>
      </c>
      <c r="E375" t="s">
        <v>910</v>
      </c>
      <c r="F375">
        <v>9780547417769</v>
      </c>
      <c r="G375">
        <v>358</v>
      </c>
      <c r="H375" t="s">
        <v>954</v>
      </c>
      <c r="I375" t="s">
        <v>22</v>
      </c>
    </row>
    <row r="376" spans="1:9" x14ac:dyDescent="0.45">
      <c r="A376" t="s">
        <v>955</v>
      </c>
      <c r="B376" t="s">
        <v>887</v>
      </c>
      <c r="C376" t="s">
        <v>946</v>
      </c>
      <c r="D376" t="s">
        <v>144</v>
      </c>
      <c r="E376" t="s">
        <v>41</v>
      </c>
      <c r="F376">
        <v>9783641330408</v>
      </c>
      <c r="G376">
        <v>77</v>
      </c>
      <c r="H376" t="s">
        <v>956</v>
      </c>
      <c r="I376" t="s">
        <v>22</v>
      </c>
    </row>
    <row r="377" spans="1:9" x14ac:dyDescent="0.45">
      <c r="A377" t="s">
        <v>957</v>
      </c>
      <c r="B377" t="s">
        <v>887</v>
      </c>
      <c r="C377" t="s">
        <v>158</v>
      </c>
      <c r="D377" t="s">
        <v>92</v>
      </c>
      <c r="E377" t="s">
        <v>41</v>
      </c>
      <c r="F377">
        <v>9780141187761</v>
      </c>
      <c r="G377">
        <v>0</v>
      </c>
      <c r="H377" t="s">
        <v>958</v>
      </c>
      <c r="I377" t="s">
        <v>22</v>
      </c>
    </row>
    <row r="378" spans="1:9" x14ac:dyDescent="0.45">
      <c r="A378" t="s">
        <v>959</v>
      </c>
      <c r="B378" t="s">
        <v>887</v>
      </c>
      <c r="C378" t="s">
        <v>960</v>
      </c>
      <c r="D378" t="s">
        <v>192</v>
      </c>
      <c r="E378" t="s">
        <v>961</v>
      </c>
      <c r="F378">
        <v>9782384370115</v>
      </c>
      <c r="G378">
        <v>358</v>
      </c>
      <c r="H378" t="s">
        <v>962</v>
      </c>
      <c r="I378" t="s">
        <v>22</v>
      </c>
    </row>
    <row r="379" spans="1:9" x14ac:dyDescent="0.45">
      <c r="A379" t="s">
        <v>963</v>
      </c>
      <c r="B379" t="s">
        <v>887</v>
      </c>
      <c r="C379" t="s">
        <v>964</v>
      </c>
      <c r="D379" t="s">
        <v>74</v>
      </c>
      <c r="E379" t="s">
        <v>32</v>
      </c>
      <c r="F379">
        <v>9781789432527</v>
      </c>
      <c r="G379">
        <v>366</v>
      </c>
      <c r="H379" t="s">
        <v>965</v>
      </c>
      <c r="I379" t="s">
        <v>22</v>
      </c>
    </row>
    <row r="380" spans="1:9" x14ac:dyDescent="0.45">
      <c r="A380" t="s">
        <v>966</v>
      </c>
      <c r="B380" t="s">
        <v>887</v>
      </c>
      <c r="C380" t="s">
        <v>967</v>
      </c>
      <c r="D380" t="s">
        <v>74</v>
      </c>
      <c r="E380" t="s">
        <v>41</v>
      </c>
      <c r="F380">
        <v>9783753145143</v>
      </c>
      <c r="G380">
        <v>739</v>
      </c>
      <c r="H380" t="s">
        <v>968</v>
      </c>
      <c r="I380" t="s">
        <v>22</v>
      </c>
    </row>
    <row r="381" spans="1:9" x14ac:dyDescent="0.45">
      <c r="A381" t="s">
        <v>969</v>
      </c>
      <c r="B381" t="s">
        <v>887</v>
      </c>
      <c r="C381" t="s">
        <v>905</v>
      </c>
      <c r="D381" t="s">
        <v>74</v>
      </c>
      <c r="E381" t="s">
        <v>910</v>
      </c>
      <c r="F381">
        <v>9781529038194</v>
      </c>
      <c r="G381">
        <v>189</v>
      </c>
      <c r="H381" t="s">
        <v>970</v>
      </c>
      <c r="I381" t="s">
        <v>22</v>
      </c>
    </row>
    <row r="382" spans="1:9" x14ac:dyDescent="0.45">
      <c r="A382" t="s">
        <v>971</v>
      </c>
      <c r="B382" t="s">
        <v>887</v>
      </c>
      <c r="C382" t="s">
        <v>972</v>
      </c>
      <c r="D382" t="s">
        <v>121</v>
      </c>
      <c r="E382" t="s">
        <v>910</v>
      </c>
      <c r="F382">
        <v>9780358065050</v>
      </c>
      <c r="G382">
        <v>224</v>
      </c>
      <c r="H382" t="s">
        <v>973</v>
      </c>
      <c r="I382" t="s">
        <v>22</v>
      </c>
    </row>
    <row r="383" spans="1:9" x14ac:dyDescent="0.45">
      <c r="A383" t="s">
        <v>974</v>
      </c>
      <c r="B383" t="s">
        <v>887</v>
      </c>
      <c r="C383" t="s">
        <v>975</v>
      </c>
      <c r="D383" t="s">
        <v>74</v>
      </c>
      <c r="E383" t="s">
        <v>910</v>
      </c>
      <c r="F383">
        <v>9781913724269</v>
      </c>
      <c r="G383">
        <v>16</v>
      </c>
      <c r="H383" t="s">
        <v>976</v>
      </c>
      <c r="I383" t="s">
        <v>22</v>
      </c>
    </row>
    <row r="384" spans="1:9" x14ac:dyDescent="0.45">
      <c r="A384" t="s">
        <v>977</v>
      </c>
      <c r="B384" t="s">
        <v>887</v>
      </c>
      <c r="C384" t="s">
        <v>105</v>
      </c>
      <c r="D384" t="s">
        <v>159</v>
      </c>
      <c r="E384" t="s">
        <v>676</v>
      </c>
      <c r="F384">
        <v>9782382260241</v>
      </c>
      <c r="G384">
        <v>222</v>
      </c>
      <c r="H384" t="s">
        <v>978</v>
      </c>
      <c r="I384" t="s">
        <v>22</v>
      </c>
    </row>
    <row r="385" spans="1:9" x14ac:dyDescent="0.45">
      <c r="A385" t="s">
        <v>979</v>
      </c>
      <c r="B385" t="s">
        <v>887</v>
      </c>
      <c r="C385" t="s">
        <v>902</v>
      </c>
      <c r="D385" t="s">
        <v>56</v>
      </c>
      <c r="E385" t="s">
        <v>41</v>
      </c>
      <c r="F385">
        <v>9780718193645</v>
      </c>
      <c r="G385">
        <v>369</v>
      </c>
      <c r="H385" t="s">
        <v>980</v>
      </c>
      <c r="I385" t="s">
        <v>22</v>
      </c>
    </row>
    <row r="386" spans="1:9" x14ac:dyDescent="0.45">
      <c r="A386" t="s">
        <v>981</v>
      </c>
      <c r="B386" t="s">
        <v>887</v>
      </c>
      <c r="C386" t="s">
        <v>105</v>
      </c>
      <c r="D386" t="s">
        <v>31</v>
      </c>
      <c r="E386" t="s">
        <v>982</v>
      </c>
      <c r="F386">
        <v>9781846553271</v>
      </c>
      <c r="G386">
        <v>308</v>
      </c>
      <c r="H386" t="s">
        <v>983</v>
      </c>
      <c r="I386" t="s">
        <v>22</v>
      </c>
    </row>
    <row r="387" spans="1:9" x14ac:dyDescent="0.45">
      <c r="A387" t="s">
        <v>984</v>
      </c>
      <c r="B387" t="s">
        <v>985</v>
      </c>
      <c r="C387" t="s">
        <v>759</v>
      </c>
      <c r="D387" t="s">
        <v>144</v>
      </c>
      <c r="E387" t="s">
        <v>41</v>
      </c>
      <c r="F387">
        <v>9798303614802</v>
      </c>
      <c r="G387">
        <v>0</v>
      </c>
      <c r="H387" t="s">
        <v>986</v>
      </c>
      <c r="I387" t="s">
        <v>22</v>
      </c>
    </row>
    <row r="388" spans="1:9" x14ac:dyDescent="0.45">
      <c r="A388" t="s">
        <v>987</v>
      </c>
      <c r="B388" t="s">
        <v>887</v>
      </c>
      <c r="C388" t="s">
        <v>105</v>
      </c>
      <c r="D388" t="s">
        <v>74</v>
      </c>
      <c r="E388" t="s">
        <v>41</v>
      </c>
      <c r="F388">
        <v>9780198848424</v>
      </c>
      <c r="G388">
        <v>321</v>
      </c>
      <c r="H388" t="s">
        <v>988</v>
      </c>
      <c r="I388" t="s">
        <v>22</v>
      </c>
    </row>
    <row r="389" spans="1:9" x14ac:dyDescent="0.45">
      <c r="A389" t="s">
        <v>989</v>
      </c>
      <c r="B389" t="s">
        <v>887</v>
      </c>
      <c r="C389" t="s">
        <v>975</v>
      </c>
      <c r="D389" t="s">
        <v>192</v>
      </c>
      <c r="E389" t="s">
        <v>910</v>
      </c>
      <c r="F389">
        <v>9781913724986</v>
      </c>
      <c r="G389">
        <v>60</v>
      </c>
      <c r="H389" t="s">
        <v>990</v>
      </c>
      <c r="I389" t="s">
        <v>22</v>
      </c>
    </row>
    <row r="390" spans="1:9" x14ac:dyDescent="0.45">
      <c r="A390" t="s">
        <v>991</v>
      </c>
      <c r="B390" t="s">
        <v>887</v>
      </c>
      <c r="C390" t="s">
        <v>105</v>
      </c>
      <c r="D390" t="s">
        <v>992</v>
      </c>
      <c r="E390" t="s">
        <v>32</v>
      </c>
      <c r="F390">
        <v>9782491704865</v>
      </c>
      <c r="G390">
        <v>86</v>
      </c>
      <c r="H390" t="s">
        <v>993</v>
      </c>
      <c r="I390" t="s">
        <v>22</v>
      </c>
    </row>
    <row r="391" spans="1:9" x14ac:dyDescent="0.45">
      <c r="A391" t="s">
        <v>994</v>
      </c>
      <c r="B391" t="s">
        <v>887</v>
      </c>
      <c r="C391" t="s">
        <v>105</v>
      </c>
      <c r="D391" t="s">
        <v>995</v>
      </c>
      <c r="E391" t="s">
        <v>996</v>
      </c>
      <c r="F391">
        <v>9780146000621</v>
      </c>
      <c r="G391">
        <v>53</v>
      </c>
      <c r="H391" t="s">
        <v>997</v>
      </c>
      <c r="I391" t="s">
        <v>22</v>
      </c>
    </row>
    <row r="392" spans="1:9" x14ac:dyDescent="0.45">
      <c r="A392" t="s">
        <v>998</v>
      </c>
      <c r="B392" t="s">
        <v>887</v>
      </c>
      <c r="C392" t="s">
        <v>967</v>
      </c>
      <c r="D392" t="s">
        <v>74</v>
      </c>
      <c r="E392" t="s">
        <v>41</v>
      </c>
      <c r="F392">
        <v>9783753145167</v>
      </c>
      <c r="G392">
        <v>97</v>
      </c>
      <c r="H392" t="s">
        <v>999</v>
      </c>
      <c r="I392" t="s">
        <v>22</v>
      </c>
    </row>
    <row r="393" spans="1:9" x14ac:dyDescent="0.45">
      <c r="A393" t="s">
        <v>1000</v>
      </c>
      <c r="B393" t="s">
        <v>887</v>
      </c>
      <c r="C393" t="s">
        <v>105</v>
      </c>
      <c r="D393" t="s">
        <v>74</v>
      </c>
      <c r="E393" t="s">
        <v>70</v>
      </c>
      <c r="F393">
        <v>9780198850908</v>
      </c>
      <c r="G393">
        <v>241</v>
      </c>
      <c r="H393" t="s">
        <v>1001</v>
      </c>
      <c r="I393" t="s">
        <v>22</v>
      </c>
    </row>
    <row r="394" spans="1:9" x14ac:dyDescent="0.45">
      <c r="A394" t="s">
        <v>1002</v>
      </c>
      <c r="B394" t="s">
        <v>887</v>
      </c>
      <c r="C394" t="s">
        <v>105</v>
      </c>
      <c r="D394" t="s">
        <v>159</v>
      </c>
      <c r="E394" t="s">
        <v>1003</v>
      </c>
      <c r="F394">
        <v>9782491704810</v>
      </c>
      <c r="G394">
        <v>50</v>
      </c>
      <c r="H394" t="s">
        <v>1004</v>
      </c>
      <c r="I394" t="s">
        <v>22</v>
      </c>
    </row>
    <row r="395" spans="1:9" x14ac:dyDescent="0.45">
      <c r="A395" t="s">
        <v>1005</v>
      </c>
      <c r="B395" t="s">
        <v>887</v>
      </c>
      <c r="C395" t="s">
        <v>967</v>
      </c>
      <c r="D395" t="s">
        <v>74</v>
      </c>
      <c r="E395" t="s">
        <v>41</v>
      </c>
      <c r="F395">
        <v>9783753145150</v>
      </c>
      <c r="G395">
        <v>218</v>
      </c>
      <c r="H395" t="s">
        <v>1006</v>
      </c>
      <c r="I395" t="s">
        <v>22</v>
      </c>
    </row>
    <row r="396" spans="1:9" x14ac:dyDescent="0.45">
      <c r="A396" t="s">
        <v>1007</v>
      </c>
      <c r="B396" t="s">
        <v>887</v>
      </c>
      <c r="C396" t="s">
        <v>105</v>
      </c>
      <c r="D396" t="s">
        <v>74</v>
      </c>
      <c r="E396" t="s">
        <v>41</v>
      </c>
      <c r="F396">
        <v>9780198853701</v>
      </c>
      <c r="G396">
        <v>305</v>
      </c>
      <c r="H396" t="s">
        <v>1008</v>
      </c>
      <c r="I396" t="s">
        <v>22</v>
      </c>
    </row>
    <row r="397" spans="1:9" x14ac:dyDescent="0.45">
      <c r="A397" t="s">
        <v>1009</v>
      </c>
      <c r="B397" t="s">
        <v>887</v>
      </c>
      <c r="C397" t="s">
        <v>105</v>
      </c>
      <c r="D397" t="s">
        <v>159</v>
      </c>
      <c r="E397" t="s">
        <v>32</v>
      </c>
      <c r="F397">
        <v>9782382260463</v>
      </c>
      <c r="G397">
        <v>182</v>
      </c>
      <c r="H397" t="s">
        <v>1010</v>
      </c>
      <c r="I397" t="s">
        <v>22</v>
      </c>
    </row>
    <row r="398" spans="1:9" x14ac:dyDescent="0.45">
      <c r="A398" t="s">
        <v>1011</v>
      </c>
      <c r="B398" t="s">
        <v>1012</v>
      </c>
      <c r="C398" t="s">
        <v>1013</v>
      </c>
      <c r="D398" t="s">
        <v>128</v>
      </c>
      <c r="E398" t="s">
        <v>1014</v>
      </c>
      <c r="F398">
        <v>9781787301009</v>
      </c>
      <c r="G398">
        <v>240</v>
      </c>
      <c r="H398" t="s">
        <v>1015</v>
      </c>
      <c r="I398" t="s">
        <v>22</v>
      </c>
    </row>
    <row r="399" spans="1:9" x14ac:dyDescent="0.45">
      <c r="A399" t="s">
        <v>1016</v>
      </c>
      <c r="B399" t="s">
        <v>887</v>
      </c>
      <c r="C399" t="s">
        <v>105</v>
      </c>
      <c r="D399" t="s">
        <v>159</v>
      </c>
      <c r="E399" t="s">
        <v>41</v>
      </c>
      <c r="F399">
        <v>9782382260630</v>
      </c>
      <c r="G399">
        <v>216</v>
      </c>
      <c r="H399" t="s">
        <v>32</v>
      </c>
      <c r="I399" t="s">
        <v>22</v>
      </c>
    </row>
    <row r="400" spans="1:9" x14ac:dyDescent="0.45">
      <c r="A400" t="s">
        <v>1017</v>
      </c>
      <c r="B400" t="s">
        <v>887</v>
      </c>
      <c r="C400" t="s">
        <v>105</v>
      </c>
      <c r="D400" t="s">
        <v>74</v>
      </c>
      <c r="E400" t="s">
        <v>32</v>
      </c>
      <c r="F400">
        <v>9781789432435</v>
      </c>
      <c r="G400">
        <v>204</v>
      </c>
      <c r="H400" t="s">
        <v>1018</v>
      </c>
      <c r="I400" t="s">
        <v>22</v>
      </c>
    </row>
    <row r="401" spans="1:9" x14ac:dyDescent="0.45">
      <c r="A401" t="s">
        <v>1019</v>
      </c>
      <c r="B401" t="s">
        <v>887</v>
      </c>
      <c r="C401" t="s">
        <v>272</v>
      </c>
      <c r="D401" t="s">
        <v>31</v>
      </c>
      <c r="E401" t="s">
        <v>32</v>
      </c>
      <c r="F401">
        <v>9781846553295</v>
      </c>
      <c r="G401">
        <v>532</v>
      </c>
      <c r="H401" t="s">
        <v>1020</v>
      </c>
      <c r="I401" t="s">
        <v>22</v>
      </c>
    </row>
    <row r="402" spans="1:9" x14ac:dyDescent="0.45">
      <c r="A402" t="s">
        <v>1021</v>
      </c>
      <c r="B402" t="s">
        <v>887</v>
      </c>
      <c r="C402" t="s">
        <v>1022</v>
      </c>
      <c r="D402" t="s">
        <v>144</v>
      </c>
      <c r="E402" t="s">
        <v>41</v>
      </c>
      <c r="F402">
        <v>9786558943044</v>
      </c>
      <c r="G402">
        <v>334</v>
      </c>
      <c r="H402" t="s">
        <v>1023</v>
      </c>
      <c r="I402" t="s">
        <v>22</v>
      </c>
    </row>
    <row r="403" spans="1:9" x14ac:dyDescent="0.45">
      <c r="A403" t="s">
        <v>1024</v>
      </c>
      <c r="B403" t="s">
        <v>887</v>
      </c>
      <c r="C403" t="s">
        <v>1025</v>
      </c>
      <c r="D403" t="s">
        <v>74</v>
      </c>
      <c r="E403" t="s">
        <v>1026</v>
      </c>
      <c r="F403">
        <v>9780008442736</v>
      </c>
      <c r="G403">
        <v>288</v>
      </c>
      <c r="H403" t="s">
        <v>1027</v>
      </c>
      <c r="I403" t="s">
        <v>22</v>
      </c>
    </row>
    <row r="404" spans="1:9" x14ac:dyDescent="0.45">
      <c r="A404" t="s">
        <v>1028</v>
      </c>
      <c r="B404" t="s">
        <v>887</v>
      </c>
      <c r="C404" t="s">
        <v>1029</v>
      </c>
      <c r="D404" t="s">
        <v>121</v>
      </c>
      <c r="E404" t="s">
        <v>1030</v>
      </c>
      <c r="F404">
        <v>9786023917440</v>
      </c>
      <c r="G404">
        <v>312</v>
      </c>
      <c r="H404" t="s">
        <v>1031</v>
      </c>
      <c r="I404" t="s">
        <v>22</v>
      </c>
    </row>
    <row r="405" spans="1:9" x14ac:dyDescent="0.45">
      <c r="A405" t="s">
        <v>1032</v>
      </c>
      <c r="B405" t="s">
        <v>887</v>
      </c>
      <c r="C405" t="s">
        <v>105</v>
      </c>
      <c r="D405" t="s">
        <v>74</v>
      </c>
      <c r="E405" t="s">
        <v>41</v>
      </c>
      <c r="F405">
        <v>9780198858317</v>
      </c>
      <c r="G405">
        <v>273</v>
      </c>
      <c r="H405" t="s">
        <v>1033</v>
      </c>
      <c r="I405" t="s">
        <v>22</v>
      </c>
    </row>
    <row r="406" spans="1:9" x14ac:dyDescent="0.45">
      <c r="A406" t="s">
        <v>1034</v>
      </c>
      <c r="B406" t="s">
        <v>887</v>
      </c>
      <c r="C406" t="s">
        <v>105</v>
      </c>
      <c r="D406" t="s">
        <v>1035</v>
      </c>
      <c r="E406" t="s">
        <v>41</v>
      </c>
      <c r="F406">
        <v>9782382260586</v>
      </c>
      <c r="G406">
        <v>214</v>
      </c>
      <c r="H406" t="s">
        <v>1036</v>
      </c>
      <c r="I406" t="s">
        <v>22</v>
      </c>
    </row>
    <row r="407" spans="1:9" x14ac:dyDescent="0.45">
      <c r="A407" t="s">
        <v>1037</v>
      </c>
      <c r="B407" t="s">
        <v>887</v>
      </c>
      <c r="C407" t="s">
        <v>1038</v>
      </c>
      <c r="D407" t="s">
        <v>144</v>
      </c>
      <c r="E407" t="s">
        <v>41</v>
      </c>
      <c r="F407">
        <v>9781998621224</v>
      </c>
      <c r="G407">
        <v>0</v>
      </c>
      <c r="H407" t="s">
        <v>1039</v>
      </c>
      <c r="I407" t="s">
        <v>22</v>
      </c>
    </row>
    <row r="408" spans="1:9" x14ac:dyDescent="0.45">
      <c r="A408" t="s">
        <v>1040</v>
      </c>
      <c r="B408" t="s">
        <v>887</v>
      </c>
      <c r="C408" t="s">
        <v>1041</v>
      </c>
      <c r="D408" t="s">
        <v>175</v>
      </c>
      <c r="E408" t="s">
        <v>1042</v>
      </c>
      <c r="F408">
        <v>9783945831328</v>
      </c>
      <c r="G408">
        <v>306</v>
      </c>
      <c r="H408" t="s">
        <v>1043</v>
      </c>
      <c r="I408" t="s">
        <v>22</v>
      </c>
    </row>
    <row r="409" spans="1:9" x14ac:dyDescent="0.45">
      <c r="A409" t="s">
        <v>1044</v>
      </c>
      <c r="B409" t="s">
        <v>887</v>
      </c>
      <c r="C409" t="s">
        <v>1045</v>
      </c>
      <c r="D409" t="s">
        <v>26</v>
      </c>
      <c r="E409" t="s">
        <v>1046</v>
      </c>
      <c r="F409">
        <v>9780413776655</v>
      </c>
      <c r="G409">
        <v>401</v>
      </c>
      <c r="H409" t="s">
        <v>1047</v>
      </c>
      <c r="I409" t="s">
        <v>22</v>
      </c>
    </row>
    <row r="410" spans="1:9" x14ac:dyDescent="0.45">
      <c r="A410" t="s">
        <v>1048</v>
      </c>
      <c r="B410" t="s">
        <v>887</v>
      </c>
      <c r="C410" t="s">
        <v>105</v>
      </c>
      <c r="D410" t="s">
        <v>273</v>
      </c>
      <c r="E410" t="s">
        <v>32</v>
      </c>
      <c r="F410">
        <v>9781847495150</v>
      </c>
      <c r="G410">
        <v>0</v>
      </c>
      <c r="H410" t="s">
        <v>32</v>
      </c>
      <c r="I410" t="s">
        <v>22</v>
      </c>
    </row>
    <row r="411" spans="1:9" x14ac:dyDescent="0.45">
      <c r="A411" t="s">
        <v>1049</v>
      </c>
      <c r="B411" t="s">
        <v>887</v>
      </c>
      <c r="C411" t="s">
        <v>19</v>
      </c>
      <c r="D411" t="s">
        <v>175</v>
      </c>
      <c r="E411" t="s">
        <v>75</v>
      </c>
      <c r="F411">
        <v>9786020670096</v>
      </c>
      <c r="G411">
        <v>243</v>
      </c>
      <c r="H411" t="s">
        <v>1050</v>
      </c>
      <c r="I411" t="s">
        <v>22</v>
      </c>
    </row>
    <row r="412" spans="1:9" x14ac:dyDescent="0.45">
      <c r="A412" t="s">
        <v>1051</v>
      </c>
      <c r="B412" t="s">
        <v>887</v>
      </c>
      <c r="C412" t="s">
        <v>105</v>
      </c>
      <c r="D412" t="s">
        <v>74</v>
      </c>
      <c r="E412" t="s">
        <v>93</v>
      </c>
      <c r="F412">
        <v>9781781129692</v>
      </c>
      <c r="G412">
        <v>0</v>
      </c>
      <c r="H412" t="s">
        <v>1052</v>
      </c>
      <c r="I412" t="s">
        <v>22</v>
      </c>
    </row>
    <row r="413" spans="1:9" x14ac:dyDescent="0.45">
      <c r="A413" t="s">
        <v>1053</v>
      </c>
      <c r="B413" t="s">
        <v>1054</v>
      </c>
      <c r="C413" t="s">
        <v>1055</v>
      </c>
      <c r="D413" t="s">
        <v>144</v>
      </c>
      <c r="E413" t="s">
        <v>1056</v>
      </c>
      <c r="F413">
        <v>9786231155849</v>
      </c>
      <c r="G413">
        <v>108</v>
      </c>
      <c r="H413" t="s">
        <v>1057</v>
      </c>
      <c r="I413" t="s">
        <v>22</v>
      </c>
    </row>
    <row r="414" spans="1:9" x14ac:dyDescent="0.45">
      <c r="A414" t="s">
        <v>1058</v>
      </c>
      <c r="B414" t="s">
        <v>1059</v>
      </c>
      <c r="C414" t="s">
        <v>1060</v>
      </c>
      <c r="D414" t="s">
        <v>12</v>
      </c>
      <c r="E414" t="s">
        <v>1061</v>
      </c>
      <c r="F414">
        <v>9786020401140</v>
      </c>
      <c r="G414">
        <v>242</v>
      </c>
      <c r="H414" t="s">
        <v>1062</v>
      </c>
      <c r="I414" t="s">
        <v>22</v>
      </c>
    </row>
    <row r="415" spans="1:9" x14ac:dyDescent="0.45">
      <c r="A415" t="s">
        <v>1063</v>
      </c>
      <c r="B415" t="s">
        <v>1064</v>
      </c>
      <c r="C415" t="s">
        <v>1065</v>
      </c>
      <c r="D415" t="s">
        <v>61</v>
      </c>
      <c r="E415" t="s">
        <v>1066</v>
      </c>
      <c r="F415">
        <v>9780132542883</v>
      </c>
      <c r="G415">
        <v>247</v>
      </c>
      <c r="H415" t="s">
        <v>1067</v>
      </c>
      <c r="I415" t="s">
        <v>22</v>
      </c>
    </row>
    <row r="416" spans="1:9" x14ac:dyDescent="0.45">
      <c r="A416" t="s">
        <v>1068</v>
      </c>
      <c r="B416" t="s">
        <v>1064</v>
      </c>
      <c r="C416" t="s">
        <v>1065</v>
      </c>
      <c r="D416" t="s">
        <v>26</v>
      </c>
      <c r="E416" t="s">
        <v>1066</v>
      </c>
      <c r="F416">
        <v>9780136083252</v>
      </c>
      <c r="G416">
        <v>464</v>
      </c>
      <c r="H416" t="s">
        <v>1069</v>
      </c>
      <c r="I416" t="s">
        <v>22</v>
      </c>
    </row>
    <row r="417" spans="1:9" x14ac:dyDescent="0.45">
      <c r="A417" t="s">
        <v>1070</v>
      </c>
      <c r="B417" t="s">
        <v>1064</v>
      </c>
      <c r="C417" t="s">
        <v>1071</v>
      </c>
      <c r="D417" t="s">
        <v>12</v>
      </c>
      <c r="E417" t="s">
        <v>1066</v>
      </c>
      <c r="F417">
        <v>9780134494333</v>
      </c>
      <c r="G417">
        <v>432</v>
      </c>
      <c r="H417" t="s">
        <v>1072</v>
      </c>
      <c r="I417" t="s">
        <v>22</v>
      </c>
    </row>
    <row r="418" spans="1:9" x14ac:dyDescent="0.45">
      <c r="A418" t="s">
        <v>1073</v>
      </c>
      <c r="B418" t="s">
        <v>1064</v>
      </c>
      <c r="C418" t="s">
        <v>1074</v>
      </c>
      <c r="D418" t="s">
        <v>175</v>
      </c>
      <c r="E418" t="s">
        <v>32</v>
      </c>
      <c r="F418">
        <v>9780138176488</v>
      </c>
      <c r="G418">
        <v>696</v>
      </c>
      <c r="H418" t="s">
        <v>1075</v>
      </c>
      <c r="I418" t="s">
        <v>22</v>
      </c>
    </row>
    <row r="419" spans="1:9" x14ac:dyDescent="0.45">
      <c r="A419" t="s">
        <v>1076</v>
      </c>
      <c r="B419" t="s">
        <v>1064</v>
      </c>
      <c r="C419" t="s">
        <v>1077</v>
      </c>
      <c r="D419" t="s">
        <v>121</v>
      </c>
      <c r="E419" t="s">
        <v>1066</v>
      </c>
      <c r="F419">
        <v>9780135781999</v>
      </c>
      <c r="G419">
        <v>342</v>
      </c>
      <c r="H419" t="s">
        <v>1078</v>
      </c>
      <c r="I419" t="s">
        <v>22</v>
      </c>
    </row>
    <row r="420" spans="1:9" x14ac:dyDescent="0.45">
      <c r="A420" t="s">
        <v>1079</v>
      </c>
      <c r="B420" t="s">
        <v>1080</v>
      </c>
      <c r="C420" t="s">
        <v>1077</v>
      </c>
      <c r="D420" t="s">
        <v>61</v>
      </c>
      <c r="E420" t="s">
        <v>32</v>
      </c>
      <c r="F420">
        <v>9780132928472</v>
      </c>
      <c r="G420">
        <v>703</v>
      </c>
      <c r="H420" t="s">
        <v>1081</v>
      </c>
      <c r="I420" t="s">
        <v>22</v>
      </c>
    </row>
    <row r="421" spans="1:9" x14ac:dyDescent="0.45">
      <c r="A421" t="s">
        <v>1082</v>
      </c>
      <c r="B421" t="s">
        <v>1083</v>
      </c>
      <c r="C421" t="s">
        <v>1084</v>
      </c>
      <c r="D421" t="s">
        <v>144</v>
      </c>
      <c r="E421" t="s">
        <v>1085</v>
      </c>
      <c r="F421">
        <v>9781040293782</v>
      </c>
      <c r="G421">
        <v>283</v>
      </c>
      <c r="H421" t="s">
        <v>1086</v>
      </c>
      <c r="I421" t="s">
        <v>22</v>
      </c>
    </row>
    <row r="422" spans="1:9" x14ac:dyDescent="0.45">
      <c r="A422" t="s">
        <v>1087</v>
      </c>
      <c r="B422" t="s">
        <v>1088</v>
      </c>
      <c r="C422" t="s">
        <v>1089</v>
      </c>
      <c r="D422" t="s">
        <v>700</v>
      </c>
      <c r="E422" t="s">
        <v>1090</v>
      </c>
      <c r="F422">
        <v>9780915692422</v>
      </c>
      <c r="G422">
        <v>363</v>
      </c>
      <c r="H422" t="s">
        <v>1091</v>
      </c>
      <c r="I422" t="s">
        <v>22</v>
      </c>
    </row>
    <row r="423" spans="1:9" x14ac:dyDescent="0.45">
      <c r="A423" t="s">
        <v>1092</v>
      </c>
      <c r="B423" t="s">
        <v>1064</v>
      </c>
      <c r="C423" t="s">
        <v>1074</v>
      </c>
      <c r="D423" t="s">
        <v>74</v>
      </c>
      <c r="E423" t="s">
        <v>1066</v>
      </c>
      <c r="F423">
        <v>9780136915836</v>
      </c>
      <c r="G423">
        <v>510</v>
      </c>
      <c r="H423" t="s">
        <v>1093</v>
      </c>
      <c r="I423" t="s">
        <v>22</v>
      </c>
    </row>
    <row r="424" spans="1:9" x14ac:dyDescent="0.45">
      <c r="A424" t="s">
        <v>1094</v>
      </c>
      <c r="B424" t="s">
        <v>1095</v>
      </c>
      <c r="C424" t="s">
        <v>1096</v>
      </c>
      <c r="D424" t="s">
        <v>35</v>
      </c>
      <c r="E424" t="s">
        <v>70</v>
      </c>
      <c r="F424">
        <v>9781452059976</v>
      </c>
      <c r="G424">
        <v>176</v>
      </c>
      <c r="H424" t="s">
        <v>1097</v>
      </c>
      <c r="I424" t="s">
        <v>22</v>
      </c>
    </row>
    <row r="425" spans="1:9" x14ac:dyDescent="0.45">
      <c r="A425" t="s">
        <v>1098</v>
      </c>
      <c r="B425" t="s">
        <v>1099</v>
      </c>
      <c r="C425" t="s">
        <v>1100</v>
      </c>
      <c r="D425" t="s">
        <v>622</v>
      </c>
      <c r="E425" t="s">
        <v>1085</v>
      </c>
      <c r="F425">
        <v>9780080523330</v>
      </c>
      <c r="G425">
        <v>451</v>
      </c>
      <c r="H425" t="s">
        <v>1101</v>
      </c>
      <c r="I425" t="s">
        <v>22</v>
      </c>
    </row>
    <row r="426" spans="1:9" x14ac:dyDescent="0.45">
      <c r="A426" t="s">
        <v>1102</v>
      </c>
      <c r="B426" t="s">
        <v>1103</v>
      </c>
      <c r="C426" t="s">
        <v>1065</v>
      </c>
      <c r="D426" t="s">
        <v>51</v>
      </c>
      <c r="E426" t="s">
        <v>1066</v>
      </c>
      <c r="F426">
        <v>9780132797146</v>
      </c>
      <c r="G426">
        <v>914</v>
      </c>
      <c r="H426" t="s">
        <v>1104</v>
      </c>
      <c r="I426" t="s">
        <v>22</v>
      </c>
    </row>
    <row r="427" spans="1:9" x14ac:dyDescent="0.45">
      <c r="A427" t="s">
        <v>1105</v>
      </c>
      <c r="B427" t="s">
        <v>1106</v>
      </c>
      <c r="C427" t="s">
        <v>1107</v>
      </c>
      <c r="D427" t="s">
        <v>51</v>
      </c>
      <c r="E427" t="s">
        <v>1042</v>
      </c>
      <c r="F427">
        <v>9780804748179</v>
      </c>
      <c r="G427">
        <v>986</v>
      </c>
      <c r="H427" t="s">
        <v>1108</v>
      </c>
      <c r="I427" t="s">
        <v>22</v>
      </c>
    </row>
    <row r="428" spans="1:9" x14ac:dyDescent="0.45">
      <c r="A428" t="s">
        <v>1109</v>
      </c>
      <c r="B428" t="s">
        <v>1064</v>
      </c>
      <c r="C428" t="s">
        <v>1074</v>
      </c>
      <c r="D428" t="s">
        <v>144</v>
      </c>
      <c r="E428" t="s">
        <v>1066</v>
      </c>
      <c r="F428">
        <v>9780135344231</v>
      </c>
      <c r="G428">
        <v>453</v>
      </c>
      <c r="H428" t="s">
        <v>1110</v>
      </c>
      <c r="I428" t="s">
        <v>22</v>
      </c>
    </row>
    <row r="429" spans="1:9" x14ac:dyDescent="0.45">
      <c r="A429" t="s">
        <v>1111</v>
      </c>
      <c r="B429" t="s">
        <v>1112</v>
      </c>
      <c r="C429" t="s">
        <v>1111</v>
      </c>
      <c r="D429" t="s">
        <v>84</v>
      </c>
      <c r="E429" t="s">
        <v>654</v>
      </c>
      <c r="F429">
        <v>9780970867100</v>
      </c>
      <c r="G429">
        <v>494</v>
      </c>
      <c r="H429" t="s">
        <v>32</v>
      </c>
      <c r="I429" t="s">
        <v>22</v>
      </c>
    </row>
    <row r="430" spans="1:9" x14ac:dyDescent="0.45">
      <c r="A430" t="s">
        <v>1113</v>
      </c>
      <c r="B430" t="s">
        <v>1114</v>
      </c>
      <c r="C430" t="s">
        <v>1115</v>
      </c>
      <c r="D430" t="s">
        <v>40</v>
      </c>
      <c r="E430" t="s">
        <v>1046</v>
      </c>
      <c r="F430">
        <v>9781134747900</v>
      </c>
      <c r="G430">
        <v>207</v>
      </c>
      <c r="H430" t="s">
        <v>1116</v>
      </c>
      <c r="I430" t="s">
        <v>22</v>
      </c>
    </row>
    <row r="431" spans="1:9" x14ac:dyDescent="0.45">
      <c r="A431" t="s">
        <v>1117</v>
      </c>
      <c r="B431" t="s">
        <v>1118</v>
      </c>
      <c r="C431" t="s">
        <v>1119</v>
      </c>
      <c r="D431" t="s">
        <v>51</v>
      </c>
      <c r="E431" t="s">
        <v>187</v>
      </c>
      <c r="F431">
        <v>9780974900377</v>
      </c>
      <c r="G431">
        <v>361</v>
      </c>
      <c r="H431" t="s">
        <v>1120</v>
      </c>
      <c r="I431" t="s">
        <v>22</v>
      </c>
    </row>
    <row r="432" spans="1:9" x14ac:dyDescent="0.45">
      <c r="A432" t="s">
        <v>1121</v>
      </c>
      <c r="B432" t="s">
        <v>1088</v>
      </c>
      <c r="C432" t="s">
        <v>105</v>
      </c>
      <c r="D432" t="s">
        <v>813</v>
      </c>
      <c r="E432" t="s">
        <v>1090</v>
      </c>
      <c r="F432">
        <v>9780915692354</v>
      </c>
      <c r="G432">
        <v>316</v>
      </c>
      <c r="H432" t="s">
        <v>32</v>
      </c>
      <c r="I432" t="s">
        <v>22</v>
      </c>
    </row>
    <row r="433" spans="1:9" x14ac:dyDescent="0.45">
      <c r="A433" t="s">
        <v>1122</v>
      </c>
      <c r="B433" t="s">
        <v>1123</v>
      </c>
      <c r="C433" t="s">
        <v>1124</v>
      </c>
      <c r="D433" t="s">
        <v>31</v>
      </c>
      <c r="E433" t="s">
        <v>1125</v>
      </c>
      <c r="F433">
        <v>9781423608936</v>
      </c>
      <c r="G433">
        <v>546</v>
      </c>
      <c r="H433" t="s">
        <v>1126</v>
      </c>
      <c r="I433" t="s">
        <v>22</v>
      </c>
    </row>
    <row r="434" spans="1:9" x14ac:dyDescent="0.45">
      <c r="A434" t="s">
        <v>1127</v>
      </c>
      <c r="B434" t="s">
        <v>1128</v>
      </c>
      <c r="C434" t="s">
        <v>1129</v>
      </c>
      <c r="D434" t="s">
        <v>92</v>
      </c>
      <c r="E434" t="s">
        <v>654</v>
      </c>
      <c r="F434">
        <v>9780865548831</v>
      </c>
      <c r="G434">
        <v>408</v>
      </c>
      <c r="H434" t="s">
        <v>1130</v>
      </c>
      <c r="I434" t="s">
        <v>22</v>
      </c>
    </row>
    <row r="435" spans="1:9" x14ac:dyDescent="0.45">
      <c r="A435" t="s">
        <v>1131</v>
      </c>
      <c r="B435" t="s">
        <v>1132</v>
      </c>
      <c r="C435" t="s">
        <v>1133</v>
      </c>
      <c r="D435" t="s">
        <v>114</v>
      </c>
      <c r="E435" t="s">
        <v>70</v>
      </c>
      <c r="F435">
        <v>9781617036293</v>
      </c>
      <c r="G435">
        <v>331</v>
      </c>
      <c r="H435" t="s">
        <v>1134</v>
      </c>
      <c r="I435" t="s">
        <v>22</v>
      </c>
    </row>
    <row r="436" spans="1:9" x14ac:dyDescent="0.45">
      <c r="A436" t="s">
        <v>1135</v>
      </c>
      <c r="B436" t="s">
        <v>1136</v>
      </c>
      <c r="C436" t="s">
        <v>1119</v>
      </c>
      <c r="D436" t="s">
        <v>51</v>
      </c>
      <c r="E436" t="s">
        <v>187</v>
      </c>
      <c r="F436">
        <v>9780974900391</v>
      </c>
      <c r="G436">
        <v>361</v>
      </c>
      <c r="H436" t="s">
        <v>1120</v>
      </c>
      <c r="I436" t="s">
        <v>22</v>
      </c>
    </row>
    <row r="437" spans="1:9" x14ac:dyDescent="0.45">
      <c r="A437" t="s">
        <v>1137</v>
      </c>
      <c r="B437" t="s">
        <v>1138</v>
      </c>
      <c r="C437" t="s">
        <v>1139</v>
      </c>
      <c r="D437" t="s">
        <v>630</v>
      </c>
      <c r="E437" t="s">
        <v>1090</v>
      </c>
      <c r="F437">
        <v>9783540152996</v>
      </c>
      <c r="G437">
        <v>460</v>
      </c>
      <c r="H437" t="s">
        <v>1140</v>
      </c>
      <c r="I437" t="s">
        <v>22</v>
      </c>
    </row>
    <row r="438" spans="1:9" x14ac:dyDescent="0.45">
      <c r="A438" t="s">
        <v>1141</v>
      </c>
      <c r="B438" t="s">
        <v>1142</v>
      </c>
      <c r="C438" t="s">
        <v>1143</v>
      </c>
      <c r="D438" t="s">
        <v>175</v>
      </c>
      <c r="E438" t="s">
        <v>101</v>
      </c>
      <c r="F438">
        <v>9781000980769</v>
      </c>
      <c r="G438">
        <v>278</v>
      </c>
      <c r="H438" t="s">
        <v>1144</v>
      </c>
      <c r="I438" t="s">
        <v>22</v>
      </c>
    </row>
    <row r="439" spans="1:9" x14ac:dyDescent="0.45">
      <c r="A439" t="s">
        <v>1145</v>
      </c>
      <c r="B439" t="s">
        <v>1146</v>
      </c>
      <c r="C439" t="s">
        <v>1147</v>
      </c>
      <c r="D439" t="s">
        <v>12</v>
      </c>
      <c r="E439" t="s">
        <v>654</v>
      </c>
      <c r="F439">
        <v>9780811767187</v>
      </c>
      <c r="G439">
        <v>913</v>
      </c>
      <c r="H439" t="s">
        <v>1148</v>
      </c>
      <c r="I439" t="s">
        <v>22</v>
      </c>
    </row>
    <row r="440" spans="1:9" x14ac:dyDescent="0.45">
      <c r="A440" t="s">
        <v>1149</v>
      </c>
      <c r="B440" t="s">
        <v>1150</v>
      </c>
      <c r="C440" t="s">
        <v>1151</v>
      </c>
      <c r="D440" t="s">
        <v>144</v>
      </c>
      <c r="E440" t="s">
        <v>1152</v>
      </c>
      <c r="F440">
        <v>9781835450031</v>
      </c>
      <c r="G440">
        <v>128</v>
      </c>
      <c r="H440" t="s">
        <v>1153</v>
      </c>
      <c r="I440" t="s">
        <v>22</v>
      </c>
    </row>
    <row r="441" spans="1:9" x14ac:dyDescent="0.45">
      <c r="A441" t="s">
        <v>1154</v>
      </c>
      <c r="B441" t="s">
        <v>1155</v>
      </c>
      <c r="C441" t="s">
        <v>1156</v>
      </c>
      <c r="D441" t="s">
        <v>61</v>
      </c>
      <c r="E441" t="s">
        <v>1085</v>
      </c>
      <c r="F441">
        <v>9781848166899</v>
      </c>
      <c r="G441">
        <v>329</v>
      </c>
      <c r="H441" t="s">
        <v>1157</v>
      </c>
      <c r="I441" t="s">
        <v>22</v>
      </c>
    </row>
    <row r="442" spans="1:9" x14ac:dyDescent="0.45">
      <c r="A442" t="s">
        <v>1158</v>
      </c>
      <c r="B442" t="s">
        <v>1159</v>
      </c>
      <c r="C442" t="s">
        <v>1160</v>
      </c>
      <c r="D442" t="s">
        <v>12</v>
      </c>
      <c r="E442" t="s">
        <v>1161</v>
      </c>
      <c r="F442">
        <v>9781506339771</v>
      </c>
      <c r="G442">
        <v>1716</v>
      </c>
      <c r="H442" t="s">
        <v>1162</v>
      </c>
      <c r="I442" t="s">
        <v>22</v>
      </c>
    </row>
    <row r="443" spans="1:9" x14ac:dyDescent="0.45">
      <c r="A443" t="s">
        <v>1163</v>
      </c>
      <c r="B443" t="s">
        <v>1164</v>
      </c>
      <c r="C443" t="s">
        <v>1165</v>
      </c>
      <c r="D443" t="s">
        <v>84</v>
      </c>
      <c r="E443" t="s">
        <v>1056</v>
      </c>
      <c r="F443">
        <v>9781572331129</v>
      </c>
      <c r="G443">
        <v>396</v>
      </c>
      <c r="H443" t="s">
        <v>1166</v>
      </c>
      <c r="I443" t="s">
        <v>22</v>
      </c>
    </row>
    <row r="444" spans="1:9" x14ac:dyDescent="0.45">
      <c r="A444" t="s">
        <v>1167</v>
      </c>
      <c r="B444" t="s">
        <v>1168</v>
      </c>
      <c r="C444" t="s">
        <v>79</v>
      </c>
      <c r="D444" t="s">
        <v>622</v>
      </c>
      <c r="E444" t="s">
        <v>654</v>
      </c>
      <c r="F444">
        <v>9780684826738</v>
      </c>
      <c r="G444">
        <v>556</v>
      </c>
      <c r="H444" t="s">
        <v>1169</v>
      </c>
      <c r="I444" t="s">
        <v>22</v>
      </c>
    </row>
    <row r="445" spans="1:9" x14ac:dyDescent="0.45">
      <c r="A445" t="s">
        <v>1170</v>
      </c>
      <c r="B445" t="s">
        <v>1171</v>
      </c>
      <c r="C445" t="s">
        <v>1172</v>
      </c>
      <c r="D445" t="s">
        <v>61</v>
      </c>
      <c r="E445" t="s">
        <v>1056</v>
      </c>
      <c r="F445">
        <v>9780470972595</v>
      </c>
      <c r="G445">
        <v>549</v>
      </c>
      <c r="H445" t="s">
        <v>1173</v>
      </c>
      <c r="I445" t="s">
        <v>22</v>
      </c>
    </row>
    <row r="446" spans="1:9" x14ac:dyDescent="0.45">
      <c r="A446" t="s">
        <v>1174</v>
      </c>
      <c r="B446" t="s">
        <v>1175</v>
      </c>
      <c r="C446" t="s">
        <v>1176</v>
      </c>
      <c r="D446" t="s">
        <v>264</v>
      </c>
      <c r="E446" t="s">
        <v>1161</v>
      </c>
      <c r="F446">
        <v>9781493919178</v>
      </c>
      <c r="G446">
        <v>327</v>
      </c>
      <c r="H446" t="s">
        <v>1177</v>
      </c>
      <c r="I446" t="s">
        <v>22</v>
      </c>
    </row>
    <row r="447" spans="1:9" x14ac:dyDescent="0.45">
      <c r="A447" t="s">
        <v>1178</v>
      </c>
      <c r="B447" t="s">
        <v>1179</v>
      </c>
      <c r="C447" t="s">
        <v>1115</v>
      </c>
      <c r="D447" t="s">
        <v>56</v>
      </c>
      <c r="E447" t="s">
        <v>1003</v>
      </c>
      <c r="F447">
        <v>9781135640507</v>
      </c>
      <c r="G447">
        <v>489</v>
      </c>
      <c r="H447" t="s">
        <v>1180</v>
      </c>
      <c r="I447" t="s">
        <v>22</v>
      </c>
    </row>
    <row r="448" spans="1:9" x14ac:dyDescent="0.45">
      <c r="A448" t="s">
        <v>1181</v>
      </c>
      <c r="B448" t="s">
        <v>1182</v>
      </c>
      <c r="C448" t="s">
        <v>1143</v>
      </c>
      <c r="D448" t="s">
        <v>630</v>
      </c>
      <c r="E448" t="s">
        <v>1003</v>
      </c>
      <c r="F448">
        <v>9780815326069</v>
      </c>
      <c r="G448">
        <v>492</v>
      </c>
      <c r="H448" t="s">
        <v>1183</v>
      </c>
      <c r="I448" t="s">
        <v>22</v>
      </c>
    </row>
    <row r="449" spans="1:9" x14ac:dyDescent="0.45">
      <c r="A449" t="s">
        <v>1184</v>
      </c>
      <c r="B449" t="s">
        <v>1185</v>
      </c>
      <c r="C449" t="s">
        <v>1139</v>
      </c>
      <c r="D449" t="s">
        <v>114</v>
      </c>
      <c r="E449" t="s">
        <v>1186</v>
      </c>
      <c r="F449">
        <v>9781461250081</v>
      </c>
      <c r="G449">
        <v>551</v>
      </c>
      <c r="H449" t="s">
        <v>1187</v>
      </c>
      <c r="I449" t="s">
        <v>22</v>
      </c>
    </row>
    <row r="450" spans="1:9" x14ac:dyDescent="0.45">
      <c r="A450" t="s">
        <v>1188</v>
      </c>
      <c r="B450" t="s">
        <v>1189</v>
      </c>
      <c r="C450" t="s">
        <v>909</v>
      </c>
      <c r="D450" t="s">
        <v>56</v>
      </c>
      <c r="E450" t="s">
        <v>1190</v>
      </c>
      <c r="F450">
        <v>9780199993260</v>
      </c>
      <c r="G450">
        <v>303</v>
      </c>
      <c r="H450" t="s">
        <v>1191</v>
      </c>
      <c r="I450" t="s">
        <v>22</v>
      </c>
    </row>
    <row r="451" spans="1:9" x14ac:dyDescent="0.45">
      <c r="A451" t="s">
        <v>1192</v>
      </c>
      <c r="B451" t="s">
        <v>1193</v>
      </c>
      <c r="C451" t="s">
        <v>1139</v>
      </c>
      <c r="D451" t="s">
        <v>92</v>
      </c>
      <c r="E451" t="s">
        <v>1186</v>
      </c>
      <c r="F451">
        <v>9780306484711</v>
      </c>
      <c r="G451">
        <v>393</v>
      </c>
      <c r="H451" t="s">
        <v>1194</v>
      </c>
      <c r="I451" t="s">
        <v>22</v>
      </c>
    </row>
    <row r="452" spans="1:9" x14ac:dyDescent="0.45">
      <c r="A452" t="s">
        <v>1195</v>
      </c>
      <c r="B452" t="s">
        <v>1196</v>
      </c>
      <c r="C452" t="s">
        <v>1197</v>
      </c>
      <c r="D452" t="s">
        <v>636</v>
      </c>
      <c r="E452" t="s">
        <v>1198</v>
      </c>
      <c r="F452">
        <v>9780521598897</v>
      </c>
      <c r="G452">
        <v>364</v>
      </c>
      <c r="H452" t="s">
        <v>1199</v>
      </c>
      <c r="I452" t="s">
        <v>22</v>
      </c>
    </row>
    <row r="453" spans="1:9" x14ac:dyDescent="0.45">
      <c r="A453" t="s">
        <v>1200</v>
      </c>
      <c r="B453" t="s">
        <v>1201</v>
      </c>
      <c r="C453" t="s">
        <v>1139</v>
      </c>
      <c r="D453" t="s">
        <v>92</v>
      </c>
      <c r="E453" t="s">
        <v>1186</v>
      </c>
      <c r="F453">
        <v>9780306478147</v>
      </c>
      <c r="G453">
        <v>468</v>
      </c>
      <c r="H453" t="s">
        <v>1202</v>
      </c>
      <c r="I453" t="s">
        <v>22</v>
      </c>
    </row>
    <row r="454" spans="1:9" x14ac:dyDescent="0.45">
      <c r="A454" t="s">
        <v>1203</v>
      </c>
      <c r="B454" t="s">
        <v>1204</v>
      </c>
      <c r="C454" t="s">
        <v>1205</v>
      </c>
      <c r="D454" t="s">
        <v>56</v>
      </c>
      <c r="E454" t="s">
        <v>1186</v>
      </c>
      <c r="F454">
        <v>9781455749874</v>
      </c>
      <c r="G454">
        <v>3266</v>
      </c>
      <c r="H454" t="s">
        <v>1206</v>
      </c>
      <c r="I454" t="s">
        <v>22</v>
      </c>
    </row>
    <row r="455" spans="1:9" x14ac:dyDescent="0.45">
      <c r="A455" t="s">
        <v>1207</v>
      </c>
      <c r="B455" t="s">
        <v>1208</v>
      </c>
      <c r="C455" t="s">
        <v>1209</v>
      </c>
      <c r="D455" t="s">
        <v>31</v>
      </c>
      <c r="E455" t="s">
        <v>1186</v>
      </c>
      <c r="F455">
        <v>9780781753432</v>
      </c>
      <c r="G455">
        <v>654</v>
      </c>
      <c r="H455" t="s">
        <v>1210</v>
      </c>
      <c r="I455" t="s">
        <v>22</v>
      </c>
    </row>
    <row r="456" spans="1:9" x14ac:dyDescent="0.45">
      <c r="A456" t="s">
        <v>1211</v>
      </c>
      <c r="B456" t="s">
        <v>1212</v>
      </c>
      <c r="C456" t="s">
        <v>1213</v>
      </c>
      <c r="D456" t="s">
        <v>118</v>
      </c>
      <c r="E456" t="s">
        <v>70</v>
      </c>
      <c r="F456">
        <v>9781563113413</v>
      </c>
      <c r="G456">
        <v>110</v>
      </c>
      <c r="H456" t="s">
        <v>32</v>
      </c>
      <c r="I456" t="s">
        <v>22</v>
      </c>
    </row>
    <row r="457" spans="1:9" x14ac:dyDescent="0.45">
      <c r="A457" t="s">
        <v>1214</v>
      </c>
      <c r="B457" t="s">
        <v>1088</v>
      </c>
      <c r="C457" t="s">
        <v>105</v>
      </c>
      <c r="D457" t="s">
        <v>1215</v>
      </c>
      <c r="E457" t="s">
        <v>1090</v>
      </c>
      <c r="F457">
        <v>9780915692279</v>
      </c>
      <c r="G457">
        <v>526</v>
      </c>
      <c r="H457" t="s">
        <v>32</v>
      </c>
      <c r="I457" t="s">
        <v>22</v>
      </c>
    </row>
    <row r="458" spans="1:9" x14ac:dyDescent="0.45">
      <c r="A458" t="s">
        <v>1216</v>
      </c>
      <c r="B458" t="s">
        <v>1217</v>
      </c>
      <c r="C458" t="s">
        <v>105</v>
      </c>
      <c r="D458" t="s">
        <v>121</v>
      </c>
      <c r="E458" t="s">
        <v>1218</v>
      </c>
      <c r="F458">
        <v>9780199387960</v>
      </c>
      <c r="G458">
        <v>721</v>
      </c>
      <c r="H458" t="s">
        <v>1219</v>
      </c>
      <c r="I458" t="s">
        <v>22</v>
      </c>
    </row>
    <row r="459" spans="1:9" x14ac:dyDescent="0.45">
      <c r="A459" t="s">
        <v>1220</v>
      </c>
      <c r="B459" t="s">
        <v>1221</v>
      </c>
      <c r="C459" t="s">
        <v>1222</v>
      </c>
      <c r="D459" t="s">
        <v>100</v>
      </c>
      <c r="E459" t="s">
        <v>1161</v>
      </c>
      <c r="F459">
        <v>9780226113036</v>
      </c>
      <c r="G459">
        <v>539</v>
      </c>
      <c r="H459" t="s">
        <v>1223</v>
      </c>
      <c r="I459" t="s">
        <v>22</v>
      </c>
    </row>
    <row r="460" spans="1:9" x14ac:dyDescent="0.45">
      <c r="A460" t="s">
        <v>1224</v>
      </c>
      <c r="B460" t="s">
        <v>1225</v>
      </c>
      <c r="C460" t="s">
        <v>1041</v>
      </c>
      <c r="D460" t="s">
        <v>144</v>
      </c>
      <c r="E460" t="s">
        <v>41</v>
      </c>
      <c r="F460">
        <v>9783385558137</v>
      </c>
      <c r="G460">
        <v>358</v>
      </c>
      <c r="H460" t="s">
        <v>1226</v>
      </c>
      <c r="I460" t="s">
        <v>22</v>
      </c>
    </row>
    <row r="461" spans="1:9" x14ac:dyDescent="0.45">
      <c r="A461" t="s">
        <v>1227</v>
      </c>
      <c r="B461" t="s">
        <v>1228</v>
      </c>
      <c r="C461" t="s">
        <v>1209</v>
      </c>
      <c r="D461" t="s">
        <v>56</v>
      </c>
      <c r="E461" t="s">
        <v>1186</v>
      </c>
      <c r="F461">
        <v>9781469846224</v>
      </c>
      <c r="G461">
        <v>3094</v>
      </c>
      <c r="H461" t="s">
        <v>1229</v>
      </c>
      <c r="I461" t="s">
        <v>22</v>
      </c>
    </row>
    <row r="462" spans="1:9" x14ac:dyDescent="0.45">
      <c r="A462" t="s">
        <v>1230</v>
      </c>
      <c r="B462" t="s">
        <v>1231</v>
      </c>
      <c r="C462" t="s">
        <v>105</v>
      </c>
      <c r="D462" t="s">
        <v>1232</v>
      </c>
      <c r="E462" t="s">
        <v>1233</v>
      </c>
      <c r="F462">
        <v>9780851313030</v>
      </c>
      <c r="G462">
        <v>401</v>
      </c>
      <c r="H462" t="s">
        <v>32</v>
      </c>
      <c r="I462" t="s">
        <v>22</v>
      </c>
    </row>
    <row r="463" spans="1:9" x14ac:dyDescent="0.45">
      <c r="A463" t="s">
        <v>1234</v>
      </c>
      <c r="B463" t="s">
        <v>1235</v>
      </c>
      <c r="C463" t="s">
        <v>1236</v>
      </c>
      <c r="D463" t="s">
        <v>144</v>
      </c>
      <c r="E463" t="s">
        <v>1066</v>
      </c>
      <c r="F463">
        <v>9781718504127</v>
      </c>
      <c r="G463">
        <v>313</v>
      </c>
      <c r="H463" t="s">
        <v>1237</v>
      </c>
      <c r="I463" t="s">
        <v>22</v>
      </c>
    </row>
    <row r="464" spans="1:9" x14ac:dyDescent="0.45">
      <c r="A464" t="s">
        <v>1238</v>
      </c>
      <c r="B464" t="s">
        <v>1239</v>
      </c>
      <c r="C464" t="s">
        <v>1240</v>
      </c>
      <c r="D464" t="s">
        <v>56</v>
      </c>
      <c r="E464" t="s">
        <v>1241</v>
      </c>
      <c r="F464">
        <v>9780738665566</v>
      </c>
      <c r="G464">
        <v>434</v>
      </c>
      <c r="H464" t="s">
        <v>1242</v>
      </c>
      <c r="I464" t="s">
        <v>22</v>
      </c>
    </row>
    <row r="465" spans="1:9" x14ac:dyDescent="0.45">
      <c r="A465" t="s">
        <v>1243</v>
      </c>
      <c r="B465" t="s">
        <v>1244</v>
      </c>
      <c r="C465" t="s">
        <v>1245</v>
      </c>
      <c r="D465" t="s">
        <v>1246</v>
      </c>
      <c r="E465" t="s">
        <v>1247</v>
      </c>
      <c r="F465">
        <v>9780806304410</v>
      </c>
      <c r="G465">
        <v>1794</v>
      </c>
      <c r="H465" t="s">
        <v>1248</v>
      </c>
      <c r="I465" t="s">
        <v>22</v>
      </c>
    </row>
    <row r="466" spans="1:9" x14ac:dyDescent="0.45">
      <c r="A466" t="s">
        <v>1249</v>
      </c>
      <c r="B466" t="s">
        <v>1250</v>
      </c>
      <c r="C466" t="s">
        <v>909</v>
      </c>
      <c r="D466" t="s">
        <v>31</v>
      </c>
      <c r="E466" t="s">
        <v>1251</v>
      </c>
      <c r="F466">
        <v>9780199717132</v>
      </c>
      <c r="G466">
        <v>164</v>
      </c>
      <c r="H466" t="s">
        <v>1252</v>
      </c>
      <c r="I466" t="s">
        <v>22</v>
      </c>
    </row>
    <row r="467" spans="1:9" x14ac:dyDescent="0.45">
      <c r="A467" t="s">
        <v>1253</v>
      </c>
      <c r="B467" t="s">
        <v>1254</v>
      </c>
      <c r="C467" t="s">
        <v>909</v>
      </c>
      <c r="D467" t="s">
        <v>31</v>
      </c>
      <c r="E467" t="s">
        <v>1161</v>
      </c>
      <c r="F467">
        <v>9780190452582</v>
      </c>
      <c r="G467">
        <v>907</v>
      </c>
      <c r="H467" t="s">
        <v>1255</v>
      </c>
      <c r="I467" t="s">
        <v>22</v>
      </c>
    </row>
    <row r="468" spans="1:9" x14ac:dyDescent="0.45">
      <c r="A468" t="s">
        <v>1256</v>
      </c>
      <c r="B468" t="s">
        <v>1257</v>
      </c>
      <c r="C468" t="s">
        <v>1258</v>
      </c>
      <c r="D468" t="s">
        <v>121</v>
      </c>
      <c r="E468" t="s">
        <v>654</v>
      </c>
      <c r="F468">
        <v>9780359424610</v>
      </c>
      <c r="G468">
        <v>448</v>
      </c>
      <c r="H468" t="s">
        <v>1259</v>
      </c>
      <c r="I468" t="s">
        <v>22</v>
      </c>
    </row>
    <row r="469" spans="1:9" x14ac:dyDescent="0.45">
      <c r="A469" t="s">
        <v>1260</v>
      </c>
      <c r="B469" t="s">
        <v>1261</v>
      </c>
      <c r="C469" t="s">
        <v>909</v>
      </c>
      <c r="D469" t="s">
        <v>264</v>
      </c>
      <c r="E469" t="s">
        <v>1186</v>
      </c>
      <c r="F469">
        <v>9780199330409</v>
      </c>
      <c r="G469">
        <v>387</v>
      </c>
      <c r="H469" t="s">
        <v>1262</v>
      </c>
      <c r="I469" t="s">
        <v>22</v>
      </c>
    </row>
    <row r="470" spans="1:9" x14ac:dyDescent="0.45">
      <c r="A470" t="s">
        <v>1263</v>
      </c>
      <c r="B470" t="s">
        <v>1064</v>
      </c>
      <c r="C470" t="s">
        <v>1077</v>
      </c>
      <c r="D470" t="s">
        <v>155</v>
      </c>
      <c r="E470" t="s">
        <v>1066</v>
      </c>
      <c r="F470">
        <v>9780131428485</v>
      </c>
      <c r="G470">
        <v>290</v>
      </c>
      <c r="H470" t="s">
        <v>1264</v>
      </c>
      <c r="I470" t="s">
        <v>22</v>
      </c>
    </row>
    <row r="471" spans="1:9" x14ac:dyDescent="0.45">
      <c r="A471" t="s">
        <v>1265</v>
      </c>
      <c r="B471" t="s">
        <v>1088</v>
      </c>
      <c r="C471" t="s">
        <v>105</v>
      </c>
      <c r="D471" t="s">
        <v>700</v>
      </c>
      <c r="E471" t="s">
        <v>1090</v>
      </c>
      <c r="F471">
        <v>9780915692415</v>
      </c>
      <c r="G471">
        <v>414</v>
      </c>
      <c r="H471" t="s">
        <v>32</v>
      </c>
      <c r="I471" t="s">
        <v>22</v>
      </c>
    </row>
    <row r="472" spans="1:9" x14ac:dyDescent="0.45">
      <c r="A472" t="s">
        <v>1266</v>
      </c>
      <c r="B472" t="s">
        <v>1235</v>
      </c>
      <c r="C472" t="s">
        <v>1074</v>
      </c>
      <c r="D472" t="s">
        <v>264</v>
      </c>
      <c r="E472" t="s">
        <v>1066</v>
      </c>
      <c r="F472">
        <v>9780133805291</v>
      </c>
      <c r="G472">
        <v>568</v>
      </c>
      <c r="H472" t="s">
        <v>1267</v>
      </c>
      <c r="I472" t="s">
        <v>22</v>
      </c>
    </row>
    <row r="473" spans="1:9" x14ac:dyDescent="0.45">
      <c r="A473" t="s">
        <v>1268</v>
      </c>
      <c r="B473" t="s">
        <v>1269</v>
      </c>
      <c r="C473" t="s">
        <v>1074</v>
      </c>
      <c r="D473" t="s">
        <v>100</v>
      </c>
      <c r="E473" t="s">
        <v>1066</v>
      </c>
      <c r="F473">
        <v>9780201809381</v>
      </c>
      <c r="G473">
        <v>1256</v>
      </c>
      <c r="H473" t="s">
        <v>1270</v>
      </c>
      <c r="I473" t="s">
        <v>22</v>
      </c>
    </row>
    <row r="474" spans="1:9" x14ac:dyDescent="0.45">
      <c r="A474" t="s">
        <v>1271</v>
      </c>
      <c r="B474" t="s">
        <v>1272</v>
      </c>
      <c r="C474" t="s">
        <v>1205</v>
      </c>
      <c r="D474" t="s">
        <v>128</v>
      </c>
      <c r="E474" t="s">
        <v>1186</v>
      </c>
      <c r="F474">
        <v>9780323555951</v>
      </c>
      <c r="G474">
        <v>1580</v>
      </c>
      <c r="H474" t="s">
        <v>1273</v>
      </c>
      <c r="I474" t="s">
        <v>22</v>
      </c>
    </row>
    <row r="475" spans="1:9" x14ac:dyDescent="0.45">
      <c r="A475" t="s">
        <v>1274</v>
      </c>
      <c r="B475" t="s">
        <v>1275</v>
      </c>
      <c r="C475" t="s">
        <v>1276</v>
      </c>
      <c r="D475" t="s">
        <v>1277</v>
      </c>
      <c r="E475" t="s">
        <v>1085</v>
      </c>
      <c r="F475">
        <v>9780306802614</v>
      </c>
      <c r="G475">
        <v>610</v>
      </c>
      <c r="H475" t="s">
        <v>1278</v>
      </c>
      <c r="I475" t="s">
        <v>22</v>
      </c>
    </row>
    <row r="476" spans="1:9" x14ac:dyDescent="0.45">
      <c r="A476" t="s">
        <v>1279</v>
      </c>
      <c r="B476" t="s">
        <v>1280</v>
      </c>
      <c r="C476" t="s">
        <v>1281</v>
      </c>
      <c r="D476" t="s">
        <v>84</v>
      </c>
      <c r="E476" t="s">
        <v>654</v>
      </c>
      <c r="F476">
        <v>9781840370652</v>
      </c>
      <c r="G476">
        <v>128</v>
      </c>
      <c r="H476" t="s">
        <v>1282</v>
      </c>
      <c r="I476" t="s">
        <v>22</v>
      </c>
    </row>
    <row r="477" spans="1:9" x14ac:dyDescent="0.45">
      <c r="A477" t="s">
        <v>1283</v>
      </c>
      <c r="B477" t="s">
        <v>1284</v>
      </c>
      <c r="C477" t="s">
        <v>105</v>
      </c>
      <c r="D477" t="s">
        <v>84</v>
      </c>
      <c r="E477" t="s">
        <v>1161</v>
      </c>
      <c r="F477">
        <v>9780534579869</v>
      </c>
      <c r="G477">
        <v>468</v>
      </c>
      <c r="H477" t="s">
        <v>32</v>
      </c>
      <c r="I477" t="s">
        <v>22</v>
      </c>
    </row>
    <row r="478" spans="1:9" x14ac:dyDescent="0.45">
      <c r="A478" t="s">
        <v>1285</v>
      </c>
      <c r="B478" t="s">
        <v>1286</v>
      </c>
      <c r="C478" t="s">
        <v>1287</v>
      </c>
      <c r="D478" t="s">
        <v>46</v>
      </c>
      <c r="E478" t="s">
        <v>1190</v>
      </c>
      <c r="F478">
        <v>9781493404308</v>
      </c>
      <c r="G478">
        <v>492</v>
      </c>
      <c r="H478" t="s">
        <v>1288</v>
      </c>
      <c r="I478" t="s">
        <v>22</v>
      </c>
    </row>
    <row r="479" spans="1:9" x14ac:dyDescent="0.45">
      <c r="A479" t="s">
        <v>1289</v>
      </c>
      <c r="B479" t="s">
        <v>1123</v>
      </c>
      <c r="C479" t="s">
        <v>1290</v>
      </c>
      <c r="D479" t="s">
        <v>40</v>
      </c>
      <c r="E479" t="s">
        <v>1066</v>
      </c>
      <c r="F479">
        <v>9781484208922</v>
      </c>
      <c r="G479">
        <v>248</v>
      </c>
      <c r="H479" t="s">
        <v>1291</v>
      </c>
      <c r="I479" t="s">
        <v>22</v>
      </c>
    </row>
    <row r="480" spans="1:9" x14ac:dyDescent="0.45">
      <c r="A480" t="s">
        <v>1292</v>
      </c>
      <c r="B480" t="s">
        <v>1293</v>
      </c>
      <c r="C480" t="s">
        <v>1077</v>
      </c>
      <c r="D480" t="s">
        <v>51</v>
      </c>
      <c r="E480" t="s">
        <v>101</v>
      </c>
      <c r="F480">
        <v>9780131992481</v>
      </c>
      <c r="G480">
        <v>178</v>
      </c>
      <c r="H480" t="s">
        <v>1294</v>
      </c>
      <c r="I480" t="s">
        <v>22</v>
      </c>
    </row>
    <row r="481" spans="1:9" x14ac:dyDescent="0.45">
      <c r="A481" t="s">
        <v>1295</v>
      </c>
      <c r="B481" t="s">
        <v>1296</v>
      </c>
      <c r="C481" t="s">
        <v>105</v>
      </c>
      <c r="D481" t="s">
        <v>622</v>
      </c>
      <c r="E481" t="s">
        <v>1297</v>
      </c>
      <c r="F481">
        <v>9781858681917</v>
      </c>
      <c r="G481">
        <v>258</v>
      </c>
      <c r="H481" t="s">
        <v>1298</v>
      </c>
      <c r="I481" t="s">
        <v>22</v>
      </c>
    </row>
    <row r="482" spans="1:9" x14ac:dyDescent="0.45">
      <c r="A482" t="s">
        <v>1299</v>
      </c>
      <c r="B482" t="s">
        <v>1300</v>
      </c>
      <c r="C482" t="s">
        <v>1301</v>
      </c>
      <c r="D482" t="s">
        <v>636</v>
      </c>
      <c r="E482" t="s">
        <v>1302</v>
      </c>
      <c r="F482">
        <v>9780879838263</v>
      </c>
      <c r="G482">
        <v>692</v>
      </c>
      <c r="H482" t="s">
        <v>1303</v>
      </c>
      <c r="I482" t="s">
        <v>22</v>
      </c>
    </row>
    <row r="483" spans="1:9" x14ac:dyDescent="0.45">
      <c r="A483" t="s">
        <v>1304</v>
      </c>
      <c r="B483" t="s">
        <v>1305</v>
      </c>
      <c r="C483" t="s">
        <v>1306</v>
      </c>
      <c r="D483" t="s">
        <v>1307</v>
      </c>
      <c r="E483" t="s">
        <v>1066</v>
      </c>
      <c r="F483">
        <v>9780201135022</v>
      </c>
      <c r="G483">
        <v>236</v>
      </c>
      <c r="H483" t="s">
        <v>1308</v>
      </c>
      <c r="I483" t="s">
        <v>22</v>
      </c>
    </row>
    <row r="484" spans="1:9" x14ac:dyDescent="0.45">
      <c r="A484" t="s">
        <v>1309</v>
      </c>
      <c r="B484" t="s">
        <v>1310</v>
      </c>
      <c r="C484" t="s">
        <v>105</v>
      </c>
      <c r="D484" t="s">
        <v>1311</v>
      </c>
      <c r="E484" t="s">
        <v>1312</v>
      </c>
      <c r="F484">
        <v>9780380772209</v>
      </c>
      <c r="G484">
        <v>764</v>
      </c>
      <c r="H484" t="s">
        <v>1313</v>
      </c>
      <c r="I484" t="s">
        <v>22</v>
      </c>
    </row>
    <row r="485" spans="1:9" x14ac:dyDescent="0.45">
      <c r="A485" t="s">
        <v>1314</v>
      </c>
      <c r="B485" t="s">
        <v>1315</v>
      </c>
      <c r="C485" t="s">
        <v>1316</v>
      </c>
      <c r="D485" t="s">
        <v>192</v>
      </c>
      <c r="E485" t="s">
        <v>70</v>
      </c>
      <c r="F485">
        <v>9781496231857</v>
      </c>
      <c r="G485">
        <v>619</v>
      </c>
      <c r="H485" t="s">
        <v>1317</v>
      </c>
      <c r="I485" t="s">
        <v>22</v>
      </c>
    </row>
    <row r="486" spans="1:9" x14ac:dyDescent="0.45">
      <c r="A486" t="s">
        <v>1318</v>
      </c>
      <c r="B486" t="s">
        <v>1319</v>
      </c>
      <c r="C486" t="s">
        <v>105</v>
      </c>
      <c r="D486" t="s">
        <v>155</v>
      </c>
      <c r="E486" t="s">
        <v>32</v>
      </c>
      <c r="F486">
        <v>9780321108609</v>
      </c>
      <c r="G486">
        <v>580</v>
      </c>
      <c r="H486" t="s">
        <v>32</v>
      </c>
      <c r="I486" t="s">
        <v>22</v>
      </c>
    </row>
    <row r="487" spans="1:9" x14ac:dyDescent="0.45">
      <c r="A487" t="s">
        <v>1320</v>
      </c>
      <c r="B487" t="s">
        <v>1321</v>
      </c>
      <c r="C487" t="s">
        <v>105</v>
      </c>
      <c r="D487" t="s">
        <v>1322</v>
      </c>
      <c r="E487" t="s">
        <v>1056</v>
      </c>
      <c r="F487">
        <v>9780395710708</v>
      </c>
      <c r="G487">
        <v>1028</v>
      </c>
      <c r="H487" t="s">
        <v>32</v>
      </c>
      <c r="I487" t="s">
        <v>22</v>
      </c>
    </row>
    <row r="488" spans="1:9" x14ac:dyDescent="0.45">
      <c r="A488" t="s">
        <v>1323</v>
      </c>
      <c r="B488" t="s">
        <v>1324</v>
      </c>
      <c r="C488" t="s">
        <v>1077</v>
      </c>
      <c r="D488" t="s">
        <v>92</v>
      </c>
      <c r="E488" t="s">
        <v>577</v>
      </c>
      <c r="F488">
        <v>9780131176744</v>
      </c>
      <c r="G488">
        <v>616</v>
      </c>
      <c r="H488" t="s">
        <v>1325</v>
      </c>
      <c r="I488" t="s">
        <v>22</v>
      </c>
    </row>
    <row r="489" spans="1:9" x14ac:dyDescent="0.45">
      <c r="A489" t="s">
        <v>1326</v>
      </c>
      <c r="B489" t="s">
        <v>1327</v>
      </c>
      <c r="C489" t="s">
        <v>1328</v>
      </c>
      <c r="D489" t="s">
        <v>264</v>
      </c>
      <c r="E489" t="s">
        <v>1329</v>
      </c>
      <c r="F489">
        <v>9780700619535</v>
      </c>
      <c r="G489">
        <v>428</v>
      </c>
      <c r="H489" t="s">
        <v>1330</v>
      </c>
      <c r="I489" t="s">
        <v>22</v>
      </c>
    </row>
    <row r="490" spans="1:9" x14ac:dyDescent="0.45">
      <c r="A490" t="s">
        <v>1331</v>
      </c>
      <c r="B490" t="s">
        <v>1332</v>
      </c>
      <c r="C490" t="s">
        <v>1333</v>
      </c>
      <c r="D490" t="s">
        <v>636</v>
      </c>
      <c r="E490" t="s">
        <v>833</v>
      </c>
      <c r="F490">
        <v>9780933997165</v>
      </c>
      <c r="G490">
        <v>814</v>
      </c>
      <c r="H490" t="s">
        <v>32</v>
      </c>
      <c r="I490" t="s">
        <v>22</v>
      </c>
    </row>
    <row r="491" spans="1:9" x14ac:dyDescent="0.45">
      <c r="A491" t="s">
        <v>1334</v>
      </c>
      <c r="B491" t="s">
        <v>1310</v>
      </c>
      <c r="C491" t="s">
        <v>1335</v>
      </c>
      <c r="D491" t="s">
        <v>1336</v>
      </c>
      <c r="E491" t="s">
        <v>720</v>
      </c>
      <c r="F491">
        <v>9780876377468</v>
      </c>
      <c r="G491">
        <v>748</v>
      </c>
      <c r="H491" t="s">
        <v>1337</v>
      </c>
      <c r="I491" t="s">
        <v>22</v>
      </c>
    </row>
    <row r="492" spans="1:9" x14ac:dyDescent="0.45">
      <c r="A492" t="s">
        <v>1338</v>
      </c>
      <c r="B492" t="s">
        <v>1339</v>
      </c>
      <c r="C492" t="s">
        <v>1301</v>
      </c>
      <c r="D492" t="s">
        <v>40</v>
      </c>
      <c r="E492" t="s">
        <v>1186</v>
      </c>
      <c r="F492">
        <v>9781259589126</v>
      </c>
      <c r="G492">
        <v>2451</v>
      </c>
      <c r="H492" t="s">
        <v>1340</v>
      </c>
      <c r="I492" t="s">
        <v>22</v>
      </c>
    </row>
    <row r="493" spans="1:9" x14ac:dyDescent="0.45">
      <c r="A493" t="s">
        <v>1341</v>
      </c>
      <c r="B493" t="s">
        <v>1342</v>
      </c>
      <c r="C493" t="s">
        <v>1343</v>
      </c>
      <c r="D493" t="s">
        <v>636</v>
      </c>
      <c r="E493" t="s">
        <v>1198</v>
      </c>
      <c r="F493">
        <v>9780774806190</v>
      </c>
      <c r="G493">
        <v>636</v>
      </c>
      <c r="H493" t="s">
        <v>1344</v>
      </c>
      <c r="I493" t="s">
        <v>22</v>
      </c>
    </row>
    <row r="494" spans="1:9" x14ac:dyDescent="0.45">
      <c r="A494" t="s">
        <v>1345</v>
      </c>
      <c r="B494" t="s">
        <v>1346</v>
      </c>
      <c r="C494" t="s">
        <v>105</v>
      </c>
      <c r="D494" t="s">
        <v>1347</v>
      </c>
      <c r="E494" t="s">
        <v>1046</v>
      </c>
      <c r="F494">
        <v>9780395219171</v>
      </c>
      <c r="G494">
        <v>388</v>
      </c>
      <c r="H494" t="s">
        <v>32</v>
      </c>
      <c r="I494" t="s">
        <v>22</v>
      </c>
    </row>
    <row r="495" spans="1:9" x14ac:dyDescent="0.45">
      <c r="A495" t="s">
        <v>1348</v>
      </c>
      <c r="B495" t="s">
        <v>1349</v>
      </c>
      <c r="C495" t="s">
        <v>1350</v>
      </c>
      <c r="D495" t="s">
        <v>84</v>
      </c>
      <c r="E495" t="s">
        <v>1056</v>
      </c>
      <c r="F495">
        <v>9780793142576</v>
      </c>
      <c r="G495">
        <v>558</v>
      </c>
      <c r="H495" t="s">
        <v>1351</v>
      </c>
      <c r="I495" t="s">
        <v>22</v>
      </c>
    </row>
    <row r="496" spans="1:9" x14ac:dyDescent="0.45">
      <c r="A496" t="s">
        <v>1352</v>
      </c>
      <c r="B496" t="s">
        <v>1353</v>
      </c>
      <c r="C496" t="s">
        <v>105</v>
      </c>
      <c r="D496" t="s">
        <v>1354</v>
      </c>
      <c r="E496" t="s">
        <v>1355</v>
      </c>
      <c r="F496">
        <v>9780600350736</v>
      </c>
      <c r="G496">
        <v>256</v>
      </c>
      <c r="H496" t="s">
        <v>32</v>
      </c>
      <c r="I496" t="s">
        <v>22</v>
      </c>
    </row>
    <row r="497" spans="1:9" x14ac:dyDescent="0.45">
      <c r="A497" t="s">
        <v>1356</v>
      </c>
      <c r="B497" t="s">
        <v>1357</v>
      </c>
      <c r="C497" t="s">
        <v>1358</v>
      </c>
      <c r="D497" t="s">
        <v>848</v>
      </c>
      <c r="E497" t="s">
        <v>1090</v>
      </c>
      <c r="F497">
        <v>9780675132084</v>
      </c>
      <c r="G497">
        <v>548</v>
      </c>
      <c r="H497" t="s">
        <v>32</v>
      </c>
      <c r="I497" t="s">
        <v>22</v>
      </c>
    </row>
    <row r="498" spans="1:9" x14ac:dyDescent="0.45">
      <c r="A498" t="s">
        <v>1359</v>
      </c>
      <c r="B498" t="s">
        <v>1360</v>
      </c>
      <c r="C498" t="s">
        <v>1335</v>
      </c>
      <c r="D498" t="s">
        <v>706</v>
      </c>
      <c r="E498" t="s">
        <v>1312</v>
      </c>
      <c r="F498">
        <v>9780876378205</v>
      </c>
      <c r="G498">
        <v>812</v>
      </c>
      <c r="H498" t="s">
        <v>1361</v>
      </c>
      <c r="I498" t="s">
        <v>22</v>
      </c>
    </row>
    <row r="499" spans="1:9" x14ac:dyDescent="0.45">
      <c r="A499" t="s">
        <v>1362</v>
      </c>
      <c r="B499" t="s">
        <v>1363</v>
      </c>
      <c r="C499" t="s">
        <v>1364</v>
      </c>
      <c r="D499" t="s">
        <v>61</v>
      </c>
      <c r="E499" t="s">
        <v>1085</v>
      </c>
      <c r="F499">
        <v>9781614670322</v>
      </c>
      <c r="G499">
        <v>142</v>
      </c>
      <c r="H499" t="s">
        <v>1365</v>
      </c>
      <c r="I499" t="s">
        <v>22</v>
      </c>
    </row>
    <row r="500" spans="1:9" x14ac:dyDescent="0.45">
      <c r="A500" t="s">
        <v>1366</v>
      </c>
      <c r="B500" t="s">
        <v>1367</v>
      </c>
      <c r="C500" t="s">
        <v>245</v>
      </c>
      <c r="D500" t="s">
        <v>61</v>
      </c>
      <c r="E500" t="s">
        <v>1085</v>
      </c>
      <c r="F500">
        <v>9780553896923</v>
      </c>
      <c r="G500">
        <v>226</v>
      </c>
      <c r="H500" t="s">
        <v>1368</v>
      </c>
      <c r="I500" t="s">
        <v>22</v>
      </c>
    </row>
    <row r="501" spans="1:9" x14ac:dyDescent="0.45">
      <c r="A501" t="s">
        <v>1369</v>
      </c>
      <c r="B501" t="s">
        <v>1370</v>
      </c>
      <c r="C501" t="s">
        <v>1197</v>
      </c>
      <c r="D501" t="s">
        <v>1371</v>
      </c>
      <c r="E501" t="s">
        <v>1085</v>
      </c>
      <c r="F501">
        <v>9780521099066</v>
      </c>
      <c r="G501">
        <v>406</v>
      </c>
      <c r="H501" t="s">
        <v>1372</v>
      </c>
      <c r="I501" t="s">
        <v>22</v>
      </c>
    </row>
    <row r="502" spans="1:9" x14ac:dyDescent="0.45">
      <c r="A502" t="s">
        <v>1373</v>
      </c>
      <c r="B502" t="s">
        <v>1374</v>
      </c>
      <c r="C502" t="s">
        <v>113</v>
      </c>
      <c r="D502" t="s">
        <v>46</v>
      </c>
      <c r="E502" t="s">
        <v>1085</v>
      </c>
      <c r="F502">
        <v>9781473629264</v>
      </c>
      <c r="G502">
        <v>244</v>
      </c>
      <c r="H502" t="s">
        <v>1375</v>
      </c>
      <c r="I502" t="s">
        <v>22</v>
      </c>
    </row>
    <row r="503" spans="1:9" x14ac:dyDescent="0.45">
      <c r="A503" t="s">
        <v>1376</v>
      </c>
      <c r="B503" t="s">
        <v>1367</v>
      </c>
      <c r="C503" t="s">
        <v>245</v>
      </c>
      <c r="D503" t="s">
        <v>56</v>
      </c>
      <c r="E503" t="s">
        <v>1085</v>
      </c>
      <c r="F503">
        <v>9780345539137</v>
      </c>
      <c r="G503">
        <v>145</v>
      </c>
      <c r="H503" t="s">
        <v>1377</v>
      </c>
      <c r="I503" t="s">
        <v>22</v>
      </c>
    </row>
    <row r="504" spans="1:9" x14ac:dyDescent="0.45">
      <c r="A504" t="s">
        <v>1378</v>
      </c>
      <c r="B504" t="s">
        <v>1379</v>
      </c>
      <c r="C504" t="s">
        <v>245</v>
      </c>
      <c r="D504" t="s">
        <v>35</v>
      </c>
      <c r="E504" t="s">
        <v>1085</v>
      </c>
      <c r="F504">
        <v>9780553907070</v>
      </c>
      <c r="G504">
        <v>209</v>
      </c>
      <c r="H504" t="s">
        <v>1380</v>
      </c>
      <c r="I504" t="s">
        <v>22</v>
      </c>
    </row>
    <row r="505" spans="1:9" x14ac:dyDescent="0.45">
      <c r="A505" t="s">
        <v>1381</v>
      </c>
      <c r="B505" t="s">
        <v>1382</v>
      </c>
      <c r="C505" t="s">
        <v>902</v>
      </c>
      <c r="D505" t="s">
        <v>159</v>
      </c>
      <c r="E505" t="s">
        <v>1030</v>
      </c>
      <c r="F505">
        <v>9780241415344</v>
      </c>
      <c r="G505">
        <v>355</v>
      </c>
      <c r="H505" t="s">
        <v>1383</v>
      </c>
      <c r="I505" t="s">
        <v>22</v>
      </c>
    </row>
    <row r="506" spans="1:9" x14ac:dyDescent="0.45">
      <c r="A506" t="s">
        <v>1384</v>
      </c>
      <c r="B506" t="s">
        <v>1367</v>
      </c>
      <c r="C506" t="s">
        <v>1385</v>
      </c>
      <c r="D506" t="s">
        <v>1311</v>
      </c>
      <c r="E506" t="s">
        <v>1085</v>
      </c>
      <c r="F506">
        <v>9789813103375</v>
      </c>
      <c r="G506">
        <v>320</v>
      </c>
      <c r="H506" t="s">
        <v>1386</v>
      </c>
      <c r="I506" t="s">
        <v>22</v>
      </c>
    </row>
    <row r="507" spans="1:9" x14ac:dyDescent="0.45">
      <c r="A507" t="s">
        <v>1362</v>
      </c>
      <c r="B507" t="s">
        <v>1367</v>
      </c>
      <c r="C507" t="s">
        <v>1387</v>
      </c>
      <c r="D507" t="s">
        <v>155</v>
      </c>
      <c r="E507" t="s">
        <v>1085</v>
      </c>
      <c r="F507">
        <v>9781932407075</v>
      </c>
      <c r="G507">
        <v>134</v>
      </c>
      <c r="H507" t="s">
        <v>1388</v>
      </c>
      <c r="I507" t="s">
        <v>22</v>
      </c>
    </row>
    <row r="508" spans="1:9" x14ac:dyDescent="0.45">
      <c r="A508" t="s">
        <v>1389</v>
      </c>
      <c r="B508" t="s">
        <v>1367</v>
      </c>
      <c r="C508" t="s">
        <v>1390</v>
      </c>
      <c r="D508" t="s">
        <v>64</v>
      </c>
      <c r="E508" t="s">
        <v>1391</v>
      </c>
      <c r="F508">
        <v>9780307291172</v>
      </c>
      <c r="G508">
        <v>0</v>
      </c>
      <c r="H508" t="s">
        <v>1392</v>
      </c>
      <c r="I508" t="s">
        <v>22</v>
      </c>
    </row>
    <row r="509" spans="1:9" x14ac:dyDescent="0.45">
      <c r="A509" t="s">
        <v>1393</v>
      </c>
      <c r="B509" t="s">
        <v>1367</v>
      </c>
      <c r="C509" t="s">
        <v>113</v>
      </c>
      <c r="D509" t="s">
        <v>192</v>
      </c>
      <c r="E509" t="s">
        <v>1085</v>
      </c>
      <c r="F509">
        <v>9781529392395</v>
      </c>
      <c r="G509">
        <v>34</v>
      </c>
      <c r="H509" t="s">
        <v>1394</v>
      </c>
      <c r="I509" t="s">
        <v>22</v>
      </c>
    </row>
    <row r="510" spans="1:9" x14ac:dyDescent="0.45">
      <c r="A510" t="s">
        <v>1395</v>
      </c>
      <c r="B510" t="s">
        <v>1367</v>
      </c>
      <c r="C510" t="s">
        <v>113</v>
      </c>
      <c r="D510" t="s">
        <v>31</v>
      </c>
      <c r="E510" t="s">
        <v>1085</v>
      </c>
      <c r="F510">
        <v>9780762439225</v>
      </c>
      <c r="G510">
        <v>292</v>
      </c>
      <c r="H510" t="s">
        <v>1396</v>
      </c>
      <c r="I510" t="s">
        <v>22</v>
      </c>
    </row>
    <row r="511" spans="1:9" x14ac:dyDescent="0.45">
      <c r="A511" t="s">
        <v>1397</v>
      </c>
      <c r="B511" t="s">
        <v>1367</v>
      </c>
      <c r="C511" t="s">
        <v>272</v>
      </c>
      <c r="D511" t="s">
        <v>31</v>
      </c>
      <c r="E511" t="s">
        <v>1085</v>
      </c>
      <c r="F511">
        <v>9781409092360</v>
      </c>
      <c r="G511">
        <v>260</v>
      </c>
      <c r="H511" t="s">
        <v>1398</v>
      </c>
      <c r="I511" t="s">
        <v>22</v>
      </c>
    </row>
    <row r="512" spans="1:9" x14ac:dyDescent="0.45">
      <c r="A512" t="s">
        <v>1399</v>
      </c>
      <c r="B512" t="s">
        <v>1363</v>
      </c>
      <c r="C512" t="s">
        <v>1400</v>
      </c>
      <c r="D512" t="s">
        <v>31</v>
      </c>
      <c r="E512" t="s">
        <v>1401</v>
      </c>
      <c r="F512">
        <v>9781409092391</v>
      </c>
      <c r="G512" t="s">
        <v>32</v>
      </c>
      <c r="H512" t="s">
        <v>32</v>
      </c>
      <c r="I512" t="s">
        <v>22</v>
      </c>
    </row>
    <row r="513" spans="1:9" x14ac:dyDescent="0.45">
      <c r="A513" t="s">
        <v>1402</v>
      </c>
      <c r="B513" t="s">
        <v>1367</v>
      </c>
      <c r="C513" t="s">
        <v>245</v>
      </c>
      <c r="D513" t="s">
        <v>84</v>
      </c>
      <c r="E513" t="s">
        <v>1085</v>
      </c>
      <c r="F513">
        <v>9780553802023</v>
      </c>
      <c r="G513">
        <v>228</v>
      </c>
      <c r="H513" t="s">
        <v>1403</v>
      </c>
      <c r="I513" t="s">
        <v>22</v>
      </c>
    </row>
    <row r="514" spans="1:9" x14ac:dyDescent="0.45">
      <c r="A514" t="s">
        <v>1404</v>
      </c>
      <c r="B514" t="s">
        <v>1367</v>
      </c>
      <c r="C514" t="s">
        <v>113</v>
      </c>
      <c r="D514" t="s">
        <v>128</v>
      </c>
      <c r="E514" t="s">
        <v>70</v>
      </c>
      <c r="F514">
        <v>9781473696006</v>
      </c>
      <c r="G514">
        <v>167</v>
      </c>
      <c r="H514" t="s">
        <v>1405</v>
      </c>
      <c r="I514" t="s">
        <v>22</v>
      </c>
    </row>
    <row r="515" spans="1:9" x14ac:dyDescent="0.45">
      <c r="A515" t="s">
        <v>1406</v>
      </c>
      <c r="B515" t="s">
        <v>1407</v>
      </c>
      <c r="C515" t="s">
        <v>1197</v>
      </c>
      <c r="D515" t="s">
        <v>155</v>
      </c>
      <c r="E515" t="s">
        <v>70</v>
      </c>
      <c r="F515">
        <v>9780521820813</v>
      </c>
      <c r="G515">
        <v>924</v>
      </c>
      <c r="H515" t="s">
        <v>1408</v>
      </c>
      <c r="I515" t="s">
        <v>22</v>
      </c>
    </row>
    <row r="516" spans="1:9" x14ac:dyDescent="0.45">
      <c r="A516" t="s">
        <v>1409</v>
      </c>
      <c r="B516" t="s">
        <v>1410</v>
      </c>
      <c r="C516" t="s">
        <v>272</v>
      </c>
      <c r="D516" t="s">
        <v>264</v>
      </c>
      <c r="E516" t="s">
        <v>93</v>
      </c>
      <c r="F516">
        <v>9781407047843</v>
      </c>
      <c r="G516">
        <v>321</v>
      </c>
      <c r="H516" t="s">
        <v>1411</v>
      </c>
      <c r="I516" t="s">
        <v>22</v>
      </c>
    </row>
    <row r="517" spans="1:9" x14ac:dyDescent="0.45">
      <c r="A517" t="s">
        <v>1412</v>
      </c>
      <c r="B517" t="s">
        <v>1367</v>
      </c>
      <c r="C517" t="s">
        <v>272</v>
      </c>
      <c r="D517" t="s">
        <v>46</v>
      </c>
      <c r="E517" t="s">
        <v>1085</v>
      </c>
      <c r="F517">
        <v>9781473541986</v>
      </c>
      <c r="G517">
        <v>82</v>
      </c>
      <c r="H517" t="s">
        <v>1413</v>
      </c>
      <c r="I517" t="s">
        <v>22</v>
      </c>
    </row>
    <row r="518" spans="1:9" x14ac:dyDescent="0.45">
      <c r="A518" t="s">
        <v>1414</v>
      </c>
      <c r="B518" t="s">
        <v>1410</v>
      </c>
      <c r="C518" t="s">
        <v>1415</v>
      </c>
      <c r="D518" t="s">
        <v>144</v>
      </c>
      <c r="E518" t="s">
        <v>577</v>
      </c>
      <c r="F518">
        <v>9780241657508</v>
      </c>
      <c r="G518">
        <v>0</v>
      </c>
      <c r="H518" t="s">
        <v>1416</v>
      </c>
      <c r="I518" t="s">
        <v>22</v>
      </c>
    </row>
    <row r="519" spans="1:9" x14ac:dyDescent="0.45">
      <c r="A519" t="s">
        <v>1417</v>
      </c>
      <c r="B519" t="s">
        <v>1418</v>
      </c>
      <c r="C519" t="s">
        <v>105</v>
      </c>
      <c r="D519" t="s">
        <v>40</v>
      </c>
      <c r="E519" t="s">
        <v>1085</v>
      </c>
      <c r="F519">
        <v>9780691168449</v>
      </c>
      <c r="G519">
        <v>145</v>
      </c>
      <c r="H519" t="s">
        <v>1419</v>
      </c>
      <c r="I519" t="s">
        <v>22</v>
      </c>
    </row>
    <row r="520" spans="1:9" x14ac:dyDescent="0.45">
      <c r="A520" t="s">
        <v>1420</v>
      </c>
      <c r="B520" t="s">
        <v>1421</v>
      </c>
      <c r="C520" t="s">
        <v>1197</v>
      </c>
      <c r="D520" t="s">
        <v>100</v>
      </c>
      <c r="E520" t="s">
        <v>1090</v>
      </c>
      <c r="F520">
        <v>9780521785723</v>
      </c>
      <c r="G520">
        <v>228</v>
      </c>
      <c r="H520" t="s">
        <v>1422</v>
      </c>
      <c r="I520" t="s">
        <v>22</v>
      </c>
    </row>
    <row r="521" spans="1:9" x14ac:dyDescent="0.45">
      <c r="A521" t="s">
        <v>1423</v>
      </c>
      <c r="B521" t="s">
        <v>1363</v>
      </c>
      <c r="C521" t="s">
        <v>1424</v>
      </c>
      <c r="D521" t="s">
        <v>51</v>
      </c>
      <c r="E521" t="s">
        <v>1085</v>
      </c>
      <c r="F521">
        <v>9781597775083</v>
      </c>
      <c r="G521">
        <v>136</v>
      </c>
      <c r="H521" t="s">
        <v>1425</v>
      </c>
      <c r="I521" t="s">
        <v>22</v>
      </c>
    </row>
    <row r="522" spans="1:9" x14ac:dyDescent="0.45">
      <c r="A522" t="s">
        <v>1426</v>
      </c>
      <c r="B522" t="s">
        <v>1367</v>
      </c>
      <c r="C522" t="s">
        <v>272</v>
      </c>
      <c r="D522" t="s">
        <v>1322</v>
      </c>
      <c r="E522" t="s">
        <v>1391</v>
      </c>
      <c r="F522">
        <v>9780553406634</v>
      </c>
      <c r="G522">
        <v>194</v>
      </c>
      <c r="H522" t="s">
        <v>1427</v>
      </c>
      <c r="I522" t="s">
        <v>22</v>
      </c>
    </row>
    <row r="523" spans="1:9" x14ac:dyDescent="0.45">
      <c r="A523" t="s">
        <v>1384</v>
      </c>
      <c r="B523" t="s">
        <v>1363</v>
      </c>
      <c r="C523" t="s">
        <v>1156</v>
      </c>
      <c r="D523" t="s">
        <v>1311</v>
      </c>
      <c r="E523" t="s">
        <v>1085</v>
      </c>
      <c r="F523">
        <v>9789810210786</v>
      </c>
      <c r="G523">
        <v>324</v>
      </c>
      <c r="H523" t="s">
        <v>1428</v>
      </c>
      <c r="I523" t="s">
        <v>22</v>
      </c>
    </row>
    <row r="524" spans="1:9" x14ac:dyDescent="0.45">
      <c r="A524" t="s">
        <v>1429</v>
      </c>
      <c r="B524" t="s">
        <v>1379</v>
      </c>
      <c r="C524" t="s">
        <v>245</v>
      </c>
      <c r="D524" t="s">
        <v>641</v>
      </c>
      <c r="E524" t="s">
        <v>1085</v>
      </c>
      <c r="F524">
        <v>9780553804362</v>
      </c>
      <c r="G524">
        <v>182</v>
      </c>
      <c r="H524" t="s">
        <v>1430</v>
      </c>
      <c r="I524" t="s">
        <v>22</v>
      </c>
    </row>
    <row r="525" spans="1:9" x14ac:dyDescent="0.45">
      <c r="A525" t="s">
        <v>1431</v>
      </c>
      <c r="B525" t="s">
        <v>1410</v>
      </c>
      <c r="C525" t="s">
        <v>272</v>
      </c>
      <c r="D525" t="s">
        <v>264</v>
      </c>
      <c r="E525" t="s">
        <v>93</v>
      </c>
      <c r="F525">
        <v>9781448100811</v>
      </c>
      <c r="G525">
        <v>322</v>
      </c>
      <c r="H525" t="s">
        <v>1432</v>
      </c>
      <c r="I525" t="s">
        <v>22</v>
      </c>
    </row>
    <row r="526" spans="1:9" x14ac:dyDescent="0.45">
      <c r="A526" t="s">
        <v>1409</v>
      </c>
      <c r="B526" t="s">
        <v>1382</v>
      </c>
      <c r="C526" t="s">
        <v>1433</v>
      </c>
      <c r="D526" t="s">
        <v>31</v>
      </c>
      <c r="E526" t="s">
        <v>93</v>
      </c>
      <c r="F526">
        <v>9781416985846</v>
      </c>
      <c r="G526">
        <v>336</v>
      </c>
      <c r="H526" t="s">
        <v>1434</v>
      </c>
      <c r="I526" t="s">
        <v>22</v>
      </c>
    </row>
    <row r="527" spans="1:9" x14ac:dyDescent="0.45">
      <c r="A527" t="s">
        <v>1435</v>
      </c>
      <c r="B527" t="s">
        <v>1367</v>
      </c>
      <c r="C527" t="s">
        <v>902</v>
      </c>
      <c r="D527" t="s">
        <v>74</v>
      </c>
      <c r="E527" t="s">
        <v>1030</v>
      </c>
      <c r="F527">
        <v>9780241512531</v>
      </c>
      <c r="G527">
        <v>81</v>
      </c>
      <c r="H527" t="s">
        <v>1436</v>
      </c>
      <c r="I527" t="s">
        <v>22</v>
      </c>
    </row>
    <row r="528" spans="1:9" x14ac:dyDescent="0.45">
      <c r="A528" t="s">
        <v>1437</v>
      </c>
      <c r="B528" t="s">
        <v>1410</v>
      </c>
      <c r="C528" t="s">
        <v>272</v>
      </c>
      <c r="D528" t="s">
        <v>264</v>
      </c>
      <c r="E528" t="s">
        <v>93</v>
      </c>
      <c r="F528">
        <v>9781448174690</v>
      </c>
      <c r="G528">
        <v>354</v>
      </c>
      <c r="H528" t="s">
        <v>1438</v>
      </c>
      <c r="I528" t="s">
        <v>22</v>
      </c>
    </row>
    <row r="529" spans="1:9" x14ac:dyDescent="0.45">
      <c r="A529" t="s">
        <v>1439</v>
      </c>
      <c r="B529" t="s">
        <v>1410</v>
      </c>
      <c r="C529" t="s">
        <v>272</v>
      </c>
      <c r="D529" t="s">
        <v>264</v>
      </c>
      <c r="E529" t="s">
        <v>93</v>
      </c>
      <c r="F529">
        <v>9781409014317</v>
      </c>
      <c r="G529">
        <v>306</v>
      </c>
      <c r="H529" t="s">
        <v>1440</v>
      </c>
      <c r="I529" t="s">
        <v>22</v>
      </c>
    </row>
    <row r="530" spans="1:9" x14ac:dyDescent="0.45">
      <c r="A530" t="s">
        <v>1441</v>
      </c>
      <c r="B530" t="s">
        <v>1442</v>
      </c>
      <c r="C530" t="s">
        <v>45</v>
      </c>
      <c r="D530" t="s">
        <v>12</v>
      </c>
      <c r="E530" t="s">
        <v>1085</v>
      </c>
      <c r="F530">
        <v>9780007440337</v>
      </c>
      <c r="G530">
        <v>354</v>
      </c>
      <c r="H530" t="s">
        <v>1443</v>
      </c>
      <c r="I530" t="s">
        <v>22</v>
      </c>
    </row>
    <row r="531" spans="1:9" x14ac:dyDescent="0.45">
      <c r="A531" t="s">
        <v>1444</v>
      </c>
      <c r="B531" t="s">
        <v>1382</v>
      </c>
      <c r="C531" t="s">
        <v>272</v>
      </c>
      <c r="D531" t="s">
        <v>46</v>
      </c>
      <c r="E531" t="s">
        <v>93</v>
      </c>
      <c r="F531">
        <v>9781448174706</v>
      </c>
      <c r="G531">
        <v>364</v>
      </c>
      <c r="H531" t="s">
        <v>1445</v>
      </c>
      <c r="I531" t="s">
        <v>22</v>
      </c>
    </row>
    <row r="532" spans="1:9" x14ac:dyDescent="0.45">
      <c r="A532" t="s">
        <v>1446</v>
      </c>
      <c r="B532" t="s">
        <v>1367</v>
      </c>
      <c r="C532" t="s">
        <v>1447</v>
      </c>
      <c r="D532" t="s">
        <v>56</v>
      </c>
      <c r="E532" t="s">
        <v>70</v>
      </c>
      <c r="F532">
        <v>9788580574265</v>
      </c>
      <c r="G532">
        <v>130</v>
      </c>
      <c r="H532" t="s">
        <v>1448</v>
      </c>
      <c r="I532" t="s">
        <v>22</v>
      </c>
    </row>
    <row r="533" spans="1:9" x14ac:dyDescent="0.45">
      <c r="A533" t="s">
        <v>1369</v>
      </c>
      <c r="B533" t="s">
        <v>1449</v>
      </c>
      <c r="C533" t="s">
        <v>1197</v>
      </c>
      <c r="D533" t="s">
        <v>175</v>
      </c>
      <c r="E533" t="s">
        <v>1085</v>
      </c>
      <c r="F533">
        <v>9781009253185</v>
      </c>
      <c r="G533">
        <v>414</v>
      </c>
      <c r="H533" t="s">
        <v>1450</v>
      </c>
      <c r="I533" t="s">
        <v>22</v>
      </c>
    </row>
    <row r="534" spans="1:9" x14ac:dyDescent="0.45">
      <c r="A534" t="s">
        <v>1451</v>
      </c>
      <c r="B534" t="s">
        <v>1367</v>
      </c>
      <c r="C534" t="s">
        <v>1447</v>
      </c>
      <c r="D534" t="s">
        <v>40</v>
      </c>
      <c r="E534" t="s">
        <v>1085</v>
      </c>
      <c r="F534">
        <v>9788580576474</v>
      </c>
      <c r="G534">
        <v>292</v>
      </c>
      <c r="H534" t="s">
        <v>1452</v>
      </c>
      <c r="I534" t="s">
        <v>22</v>
      </c>
    </row>
    <row r="535" spans="1:9" x14ac:dyDescent="0.45">
      <c r="A535" t="s">
        <v>1453</v>
      </c>
      <c r="B535" t="s">
        <v>1382</v>
      </c>
      <c r="C535" t="s">
        <v>1454</v>
      </c>
      <c r="D535" t="s">
        <v>144</v>
      </c>
      <c r="E535" t="s">
        <v>577</v>
      </c>
      <c r="F535">
        <v>9786559801039</v>
      </c>
      <c r="G535">
        <v>49</v>
      </c>
      <c r="H535" t="s">
        <v>1455</v>
      </c>
      <c r="I535" t="s">
        <v>22</v>
      </c>
    </row>
    <row r="536" spans="1:9" x14ac:dyDescent="0.45">
      <c r="A536" t="s">
        <v>1456</v>
      </c>
      <c r="B536" t="s">
        <v>1367</v>
      </c>
      <c r="C536" t="s">
        <v>1457</v>
      </c>
      <c r="D536" t="s">
        <v>128</v>
      </c>
      <c r="E536" t="s">
        <v>1085</v>
      </c>
      <c r="F536">
        <v>9788417636067</v>
      </c>
      <c r="G536">
        <v>191</v>
      </c>
      <c r="H536" t="s">
        <v>1458</v>
      </c>
      <c r="I536" t="s">
        <v>22</v>
      </c>
    </row>
    <row r="537" spans="1:9" x14ac:dyDescent="0.45">
      <c r="A537" t="s">
        <v>1459</v>
      </c>
      <c r="B537" t="s">
        <v>1363</v>
      </c>
      <c r="C537" t="s">
        <v>1460</v>
      </c>
      <c r="D537" t="s">
        <v>264</v>
      </c>
      <c r="E537" t="s">
        <v>1461</v>
      </c>
      <c r="F537">
        <v>9788498926606</v>
      </c>
      <c r="G537">
        <v>152</v>
      </c>
      <c r="H537" t="s">
        <v>32</v>
      </c>
      <c r="I537" t="s">
        <v>22</v>
      </c>
    </row>
    <row r="538" spans="1:9" x14ac:dyDescent="0.45">
      <c r="A538" t="s">
        <v>1462</v>
      </c>
      <c r="B538" t="s">
        <v>1382</v>
      </c>
      <c r="C538" t="s">
        <v>1463</v>
      </c>
      <c r="D538" t="s">
        <v>144</v>
      </c>
      <c r="E538" t="s">
        <v>577</v>
      </c>
      <c r="F538">
        <v>9786075579252</v>
      </c>
      <c r="G538">
        <v>45</v>
      </c>
      <c r="H538" t="s">
        <v>1464</v>
      </c>
      <c r="I538" t="s">
        <v>22</v>
      </c>
    </row>
    <row r="539" spans="1:9" x14ac:dyDescent="0.45">
      <c r="A539" t="s">
        <v>1465</v>
      </c>
      <c r="B539" t="s">
        <v>1367</v>
      </c>
      <c r="C539" t="s">
        <v>1466</v>
      </c>
      <c r="D539" t="s">
        <v>128</v>
      </c>
      <c r="E539" t="s">
        <v>1003</v>
      </c>
      <c r="F539">
        <v>9783608115109</v>
      </c>
      <c r="G539">
        <v>180</v>
      </c>
      <c r="H539" t="s">
        <v>1467</v>
      </c>
      <c r="I539" t="s">
        <v>22</v>
      </c>
    </row>
    <row r="540" spans="1:9" x14ac:dyDescent="0.45">
      <c r="A540" t="s">
        <v>1468</v>
      </c>
      <c r="B540" t="s">
        <v>1367</v>
      </c>
      <c r="C540" t="s">
        <v>1469</v>
      </c>
      <c r="D540" t="s">
        <v>40</v>
      </c>
      <c r="E540" t="s">
        <v>1042</v>
      </c>
      <c r="F540">
        <v>9789724755175</v>
      </c>
      <c r="G540">
        <v>1288</v>
      </c>
      <c r="H540" t="s">
        <v>1470</v>
      </c>
      <c r="I540" t="s">
        <v>22</v>
      </c>
    </row>
    <row r="541" spans="1:9" x14ac:dyDescent="0.45">
      <c r="A541" t="s">
        <v>1471</v>
      </c>
      <c r="B541" t="s">
        <v>1367</v>
      </c>
      <c r="C541" t="s">
        <v>1472</v>
      </c>
      <c r="D541" t="s">
        <v>12</v>
      </c>
      <c r="E541" t="s">
        <v>1085</v>
      </c>
      <c r="F541">
        <v>9782081419391</v>
      </c>
      <c r="G541">
        <v>245</v>
      </c>
      <c r="H541" t="s">
        <v>1473</v>
      </c>
      <c r="I541" t="s">
        <v>22</v>
      </c>
    </row>
    <row r="542" spans="1:9" x14ac:dyDescent="0.45">
      <c r="A542" t="s">
        <v>1474</v>
      </c>
      <c r="B542" t="s">
        <v>1367</v>
      </c>
      <c r="C542" t="s">
        <v>1475</v>
      </c>
      <c r="D542" t="s">
        <v>264</v>
      </c>
      <c r="E542" t="s">
        <v>70</v>
      </c>
      <c r="F542">
        <v>9789113058252</v>
      </c>
      <c r="G542">
        <v>105</v>
      </c>
      <c r="H542" t="s">
        <v>1476</v>
      </c>
      <c r="I542" t="s">
        <v>22</v>
      </c>
    </row>
    <row r="543" spans="1:9" x14ac:dyDescent="0.45">
      <c r="A543" t="s">
        <v>1477</v>
      </c>
      <c r="B543" t="s">
        <v>1367</v>
      </c>
      <c r="C543" t="s">
        <v>1478</v>
      </c>
      <c r="D543" t="s">
        <v>121</v>
      </c>
      <c r="E543" t="s">
        <v>32</v>
      </c>
      <c r="F543">
        <v>9786077477358</v>
      </c>
      <c r="G543">
        <v>696</v>
      </c>
      <c r="H543" t="s">
        <v>1479</v>
      </c>
      <c r="I543" t="s">
        <v>22</v>
      </c>
    </row>
    <row r="544" spans="1:9" x14ac:dyDescent="0.45">
      <c r="A544" t="s">
        <v>1480</v>
      </c>
      <c r="B544" t="s">
        <v>1367</v>
      </c>
      <c r="C544" t="s">
        <v>1466</v>
      </c>
      <c r="D544" t="s">
        <v>175</v>
      </c>
      <c r="E544" t="s">
        <v>1085</v>
      </c>
      <c r="F544">
        <v>9783608121957</v>
      </c>
      <c r="G544">
        <v>268</v>
      </c>
      <c r="H544" t="s">
        <v>1481</v>
      </c>
      <c r="I544" t="s">
        <v>22</v>
      </c>
    </row>
    <row r="545" spans="1:9" x14ac:dyDescent="0.45">
      <c r="A545" t="s">
        <v>1482</v>
      </c>
      <c r="B545" t="s">
        <v>1410</v>
      </c>
      <c r="C545" t="s">
        <v>1483</v>
      </c>
      <c r="D545" t="s">
        <v>159</v>
      </c>
      <c r="E545" t="s">
        <v>577</v>
      </c>
      <c r="F545">
        <v>9783641272951</v>
      </c>
      <c r="G545">
        <v>445</v>
      </c>
      <c r="H545" t="s">
        <v>1484</v>
      </c>
      <c r="I545" t="s">
        <v>22</v>
      </c>
    </row>
    <row r="546" spans="1:9" x14ac:dyDescent="0.45">
      <c r="A546" t="s">
        <v>1485</v>
      </c>
      <c r="B546" t="s">
        <v>1410</v>
      </c>
      <c r="C546" t="s">
        <v>1486</v>
      </c>
      <c r="D546" t="s">
        <v>114</v>
      </c>
      <c r="E546" t="s">
        <v>93</v>
      </c>
      <c r="F546">
        <v>9788415580089</v>
      </c>
      <c r="G546">
        <v>310</v>
      </c>
      <c r="H546" t="s">
        <v>1487</v>
      </c>
      <c r="I546" t="s">
        <v>22</v>
      </c>
    </row>
    <row r="547" spans="1:9" x14ac:dyDescent="0.45">
      <c r="A547" t="s">
        <v>1488</v>
      </c>
      <c r="B547" t="s">
        <v>1489</v>
      </c>
      <c r="C547" t="s">
        <v>1490</v>
      </c>
      <c r="D547" t="s">
        <v>264</v>
      </c>
      <c r="E547" t="s">
        <v>41</v>
      </c>
      <c r="F547">
        <v>9789632520858</v>
      </c>
      <c r="G547">
        <v>160</v>
      </c>
      <c r="H547" t="s">
        <v>32</v>
      </c>
      <c r="I547" t="s">
        <v>22</v>
      </c>
    </row>
    <row r="548" spans="1:9" x14ac:dyDescent="0.45">
      <c r="A548" t="s">
        <v>1491</v>
      </c>
      <c r="B548" t="s">
        <v>1367</v>
      </c>
      <c r="C548" t="s">
        <v>1460</v>
      </c>
      <c r="D548" t="s">
        <v>155</v>
      </c>
      <c r="E548" t="s">
        <v>70</v>
      </c>
      <c r="F548">
        <v>9788484324355</v>
      </c>
      <c r="G548">
        <v>1138</v>
      </c>
      <c r="H548" t="s">
        <v>1492</v>
      </c>
      <c r="I548" t="s">
        <v>22</v>
      </c>
    </row>
    <row r="549" spans="1:9" x14ac:dyDescent="0.45">
      <c r="A549" t="s">
        <v>1493</v>
      </c>
      <c r="B549" t="s">
        <v>1418</v>
      </c>
      <c r="C549" t="s">
        <v>1457</v>
      </c>
      <c r="D549" t="s">
        <v>114</v>
      </c>
      <c r="E549" t="s">
        <v>961</v>
      </c>
      <c r="F549">
        <v>9788499921563</v>
      </c>
      <c r="G549">
        <v>224</v>
      </c>
      <c r="H549" t="s">
        <v>1494</v>
      </c>
      <c r="I549" t="s">
        <v>22</v>
      </c>
    </row>
    <row r="550" spans="1:9" x14ac:dyDescent="0.45">
      <c r="A550" t="s">
        <v>1495</v>
      </c>
      <c r="B550" t="s">
        <v>1363</v>
      </c>
      <c r="C550" t="s">
        <v>105</v>
      </c>
      <c r="D550" t="s">
        <v>56</v>
      </c>
      <c r="E550" t="s">
        <v>32</v>
      </c>
      <c r="F550">
        <v>9783498030254</v>
      </c>
      <c r="G550">
        <v>149</v>
      </c>
      <c r="H550" t="s">
        <v>1496</v>
      </c>
      <c r="I550" t="s">
        <v>22</v>
      </c>
    </row>
    <row r="551" spans="1:9" x14ac:dyDescent="0.45">
      <c r="A551" t="s">
        <v>1497</v>
      </c>
      <c r="B551" t="s">
        <v>1382</v>
      </c>
      <c r="C551" t="s">
        <v>1498</v>
      </c>
      <c r="D551" t="s">
        <v>273</v>
      </c>
      <c r="E551" t="s">
        <v>577</v>
      </c>
      <c r="F551">
        <v>9786075579290</v>
      </c>
      <c r="G551">
        <v>0</v>
      </c>
      <c r="H551" t="s">
        <v>1499</v>
      </c>
      <c r="I551" t="s">
        <v>22</v>
      </c>
    </row>
    <row r="552" spans="1:9" x14ac:dyDescent="0.45">
      <c r="A552" t="s">
        <v>1500</v>
      </c>
      <c r="B552" t="s">
        <v>1501</v>
      </c>
      <c r="C552" t="s">
        <v>79</v>
      </c>
      <c r="D552" t="s">
        <v>159</v>
      </c>
      <c r="E552" t="s">
        <v>1502</v>
      </c>
      <c r="F552">
        <v>9781510755529</v>
      </c>
      <c r="G552">
        <v>168</v>
      </c>
      <c r="H552" t="s">
        <v>1503</v>
      </c>
      <c r="I552" t="s">
        <v>22</v>
      </c>
    </row>
    <row r="553" spans="1:9" x14ac:dyDescent="0.45">
      <c r="A553" t="s">
        <v>1504</v>
      </c>
      <c r="B553" t="s">
        <v>1367</v>
      </c>
      <c r="C553" t="s">
        <v>1505</v>
      </c>
      <c r="D553" t="s">
        <v>56</v>
      </c>
      <c r="E553" t="s">
        <v>70</v>
      </c>
      <c r="F553">
        <v>9788852045011</v>
      </c>
      <c r="G553">
        <v>109</v>
      </c>
      <c r="H553" t="s">
        <v>1506</v>
      </c>
      <c r="I553" t="s">
        <v>22</v>
      </c>
    </row>
    <row r="554" spans="1:9" x14ac:dyDescent="0.45">
      <c r="A554" t="s">
        <v>1507</v>
      </c>
      <c r="B554" t="s">
        <v>1367</v>
      </c>
      <c r="C554" t="s">
        <v>1508</v>
      </c>
      <c r="D554" t="s">
        <v>128</v>
      </c>
      <c r="E554" t="s">
        <v>1085</v>
      </c>
      <c r="F554">
        <v>9788466424578</v>
      </c>
      <c r="G554">
        <v>182</v>
      </c>
      <c r="H554" t="s">
        <v>1509</v>
      </c>
      <c r="I554" t="s">
        <v>22</v>
      </c>
    </row>
    <row r="555" spans="1:9" x14ac:dyDescent="0.45">
      <c r="A555" t="s">
        <v>1510</v>
      </c>
      <c r="B555" t="s">
        <v>1379</v>
      </c>
      <c r="C555" t="s">
        <v>1511</v>
      </c>
      <c r="D555" t="s">
        <v>61</v>
      </c>
      <c r="E555" t="s">
        <v>1085</v>
      </c>
      <c r="F555">
        <v>9782738198990</v>
      </c>
      <c r="G555">
        <v>181</v>
      </c>
      <c r="H555" t="s">
        <v>1512</v>
      </c>
      <c r="I555" t="s">
        <v>22</v>
      </c>
    </row>
    <row r="556" spans="1:9" x14ac:dyDescent="0.45">
      <c r="A556" t="s">
        <v>1513</v>
      </c>
      <c r="B556" t="s">
        <v>1514</v>
      </c>
      <c r="C556" t="s">
        <v>1515</v>
      </c>
      <c r="D556" t="s">
        <v>995</v>
      </c>
      <c r="E556" t="s">
        <v>1516</v>
      </c>
      <c r="F556">
        <v>9789794612279</v>
      </c>
      <c r="G556">
        <v>348</v>
      </c>
      <c r="H556" t="s">
        <v>1517</v>
      </c>
      <c r="I556" t="s">
        <v>22</v>
      </c>
    </row>
    <row r="557" spans="1:9" x14ac:dyDescent="0.45">
      <c r="A557" t="s">
        <v>1518</v>
      </c>
      <c r="B557" t="s">
        <v>1514</v>
      </c>
      <c r="C557" t="s">
        <v>1515</v>
      </c>
      <c r="D557" t="s">
        <v>848</v>
      </c>
      <c r="E557" t="s">
        <v>1519</v>
      </c>
      <c r="F557">
        <v>9789794611036</v>
      </c>
      <c r="G557">
        <v>224</v>
      </c>
      <c r="H557" t="s">
        <v>1520</v>
      </c>
      <c r="I557" t="s">
        <v>22</v>
      </c>
    </row>
    <row r="558" spans="1:9" x14ac:dyDescent="0.45">
      <c r="A558" t="s">
        <v>1521</v>
      </c>
      <c r="B558" t="s">
        <v>1522</v>
      </c>
      <c r="C558" t="s">
        <v>1515</v>
      </c>
      <c r="D558" t="s">
        <v>636</v>
      </c>
      <c r="E558" t="s">
        <v>614</v>
      </c>
      <c r="F558">
        <v>9789794612552</v>
      </c>
      <c r="G558">
        <v>464</v>
      </c>
      <c r="H558" t="s">
        <v>1523</v>
      </c>
      <c r="I558" t="s">
        <v>22</v>
      </c>
    </row>
    <row r="559" spans="1:9" x14ac:dyDescent="0.45">
      <c r="A559" t="s">
        <v>1524</v>
      </c>
      <c r="B559" t="s">
        <v>1514</v>
      </c>
      <c r="C559" t="s">
        <v>1525</v>
      </c>
      <c r="D559" t="s">
        <v>31</v>
      </c>
      <c r="E559" t="s">
        <v>75</v>
      </c>
      <c r="F559">
        <v>9789794611159</v>
      </c>
      <c r="G559">
        <v>414</v>
      </c>
      <c r="H559" t="s">
        <v>1526</v>
      </c>
      <c r="I559" t="s">
        <v>22</v>
      </c>
    </row>
    <row r="560" spans="1:9" x14ac:dyDescent="0.45">
      <c r="A560" t="s">
        <v>1527</v>
      </c>
      <c r="B560" t="s">
        <v>1514</v>
      </c>
      <c r="C560" t="s">
        <v>1515</v>
      </c>
      <c r="D560" t="s">
        <v>26</v>
      </c>
      <c r="E560" t="s">
        <v>614</v>
      </c>
      <c r="F560">
        <v>9789794616833</v>
      </c>
      <c r="G560">
        <v>156</v>
      </c>
      <c r="H560" t="s">
        <v>1528</v>
      </c>
      <c r="I560" t="s">
        <v>22</v>
      </c>
    </row>
    <row r="561" spans="1:9" x14ac:dyDescent="0.45">
      <c r="A561" t="s">
        <v>1529</v>
      </c>
      <c r="B561" t="s">
        <v>1514</v>
      </c>
      <c r="C561" t="s">
        <v>1525</v>
      </c>
      <c r="D561" t="s">
        <v>848</v>
      </c>
      <c r="E561" t="s">
        <v>260</v>
      </c>
      <c r="F561">
        <v>9789794611098</v>
      </c>
      <c r="G561">
        <v>224</v>
      </c>
      <c r="H561" t="s">
        <v>1530</v>
      </c>
      <c r="I561" t="s">
        <v>22</v>
      </c>
    </row>
    <row r="562" spans="1:9" x14ac:dyDescent="0.45">
      <c r="A562" t="s">
        <v>1531</v>
      </c>
      <c r="B562" t="s">
        <v>1532</v>
      </c>
      <c r="C562" t="s">
        <v>1515</v>
      </c>
      <c r="D562" t="s">
        <v>84</v>
      </c>
      <c r="E562" t="s">
        <v>1533</v>
      </c>
      <c r="F562">
        <v>9789794613467</v>
      </c>
      <c r="G562">
        <v>216</v>
      </c>
      <c r="H562" t="s">
        <v>1534</v>
      </c>
      <c r="I562" t="s">
        <v>22</v>
      </c>
    </row>
    <row r="563" spans="1:9" x14ac:dyDescent="0.45">
      <c r="A563" t="s">
        <v>1535</v>
      </c>
      <c r="B563" t="s">
        <v>1514</v>
      </c>
      <c r="C563" t="s">
        <v>105</v>
      </c>
      <c r="D563" t="s">
        <v>100</v>
      </c>
      <c r="E563" t="s">
        <v>614</v>
      </c>
      <c r="F563">
        <v>9789812180650</v>
      </c>
      <c r="G563">
        <v>71</v>
      </c>
      <c r="H563" t="s">
        <v>1536</v>
      </c>
      <c r="I563" t="s">
        <v>22</v>
      </c>
    </row>
    <row r="564" spans="1:9" x14ac:dyDescent="0.45">
      <c r="A564" t="s">
        <v>1537</v>
      </c>
      <c r="B564" t="s">
        <v>1514</v>
      </c>
      <c r="C564" t="s">
        <v>1515</v>
      </c>
      <c r="D564" t="s">
        <v>1311</v>
      </c>
      <c r="E564" t="s">
        <v>27</v>
      </c>
      <c r="F564">
        <v>9789794611067</v>
      </c>
      <c r="G564">
        <v>178</v>
      </c>
      <c r="H564" t="s">
        <v>32</v>
      </c>
      <c r="I564" t="s">
        <v>22</v>
      </c>
    </row>
    <row r="565" spans="1:9" x14ac:dyDescent="0.45">
      <c r="A565" t="s">
        <v>1538</v>
      </c>
      <c r="B565" t="s">
        <v>1514</v>
      </c>
      <c r="C565" t="s">
        <v>105</v>
      </c>
      <c r="D565" t="s">
        <v>128</v>
      </c>
      <c r="E565" t="s">
        <v>41</v>
      </c>
      <c r="F565">
        <v>9786029144062</v>
      </c>
      <c r="G565">
        <v>0</v>
      </c>
      <c r="H565" t="s">
        <v>1539</v>
      </c>
      <c r="I565" t="s">
        <v>22</v>
      </c>
    </row>
    <row r="566" spans="1:9" x14ac:dyDescent="0.45">
      <c r="A566" t="s">
        <v>1540</v>
      </c>
      <c r="B566" t="s">
        <v>1514</v>
      </c>
      <c r="C566" t="s">
        <v>1525</v>
      </c>
      <c r="D566" t="s">
        <v>35</v>
      </c>
      <c r="E566" t="s">
        <v>70</v>
      </c>
      <c r="F566">
        <v>9789794617717</v>
      </c>
      <c r="G566">
        <v>183</v>
      </c>
      <c r="H566" t="s">
        <v>1541</v>
      </c>
      <c r="I566" t="s">
        <v>22</v>
      </c>
    </row>
    <row r="567" spans="1:9" x14ac:dyDescent="0.45">
      <c r="A567" t="s">
        <v>1542</v>
      </c>
      <c r="B567" t="s">
        <v>1514</v>
      </c>
      <c r="C567" t="s">
        <v>1515</v>
      </c>
      <c r="D567" t="s">
        <v>88</v>
      </c>
      <c r="E567" t="s">
        <v>27</v>
      </c>
      <c r="F567">
        <v>9789794614044</v>
      </c>
      <c r="G567">
        <v>140</v>
      </c>
      <c r="H567" t="s">
        <v>32</v>
      </c>
      <c r="I567" t="s">
        <v>22</v>
      </c>
    </row>
    <row r="568" spans="1:9" x14ac:dyDescent="0.45">
      <c r="A568" t="s">
        <v>1543</v>
      </c>
      <c r="B568" t="s">
        <v>1514</v>
      </c>
      <c r="C568" t="s">
        <v>671</v>
      </c>
      <c r="D568" t="s">
        <v>40</v>
      </c>
      <c r="E568" t="s">
        <v>41</v>
      </c>
      <c r="F568">
        <v>9783293309302</v>
      </c>
      <c r="G568">
        <v>171</v>
      </c>
      <c r="H568" t="s">
        <v>1544</v>
      </c>
      <c r="I568" t="s">
        <v>22</v>
      </c>
    </row>
    <row r="569" spans="1:9" x14ac:dyDescent="0.45">
      <c r="A569" t="s">
        <v>1545</v>
      </c>
      <c r="B569" t="s">
        <v>1514</v>
      </c>
      <c r="C569" t="s">
        <v>671</v>
      </c>
      <c r="D569" t="s">
        <v>40</v>
      </c>
      <c r="E569" t="s">
        <v>41</v>
      </c>
      <c r="F569">
        <v>9783293305564</v>
      </c>
      <c r="G569">
        <v>274</v>
      </c>
      <c r="H569" t="s">
        <v>1546</v>
      </c>
      <c r="I569" t="s">
        <v>22</v>
      </c>
    </row>
    <row r="570" spans="1:9" x14ac:dyDescent="0.45">
      <c r="A570" t="s">
        <v>1547</v>
      </c>
      <c r="B570" t="s">
        <v>1514</v>
      </c>
      <c r="C570" t="s">
        <v>671</v>
      </c>
      <c r="D570" t="s">
        <v>40</v>
      </c>
      <c r="E570" t="s">
        <v>41</v>
      </c>
      <c r="F570">
        <v>9783293309319</v>
      </c>
      <c r="G570">
        <v>166</v>
      </c>
      <c r="H570" t="s">
        <v>1548</v>
      </c>
      <c r="I570" t="s">
        <v>22</v>
      </c>
    </row>
    <row r="571" spans="1:9" x14ac:dyDescent="0.45">
      <c r="A571" t="s">
        <v>1549</v>
      </c>
      <c r="B571" t="s">
        <v>1550</v>
      </c>
      <c r="C571" t="s">
        <v>1551</v>
      </c>
      <c r="D571" t="s">
        <v>273</v>
      </c>
      <c r="E571" t="s">
        <v>41</v>
      </c>
      <c r="F571">
        <v>9789797753412</v>
      </c>
      <c r="G571">
        <v>130</v>
      </c>
      <c r="H571" t="s">
        <v>1552</v>
      </c>
      <c r="I571" t="s">
        <v>22</v>
      </c>
    </row>
    <row r="572" spans="1:9" x14ac:dyDescent="0.45">
      <c r="A572" t="s">
        <v>1553</v>
      </c>
      <c r="B572" t="s">
        <v>1554</v>
      </c>
      <c r="C572" t="s">
        <v>613</v>
      </c>
      <c r="D572" t="s">
        <v>192</v>
      </c>
      <c r="E572" t="s">
        <v>1218</v>
      </c>
      <c r="F572">
        <v>9786024817879</v>
      </c>
      <c r="G572">
        <v>140</v>
      </c>
      <c r="H572" t="s">
        <v>1555</v>
      </c>
      <c r="I572" t="s">
        <v>22</v>
      </c>
    </row>
    <row r="573" spans="1:9" x14ac:dyDescent="0.45">
      <c r="A573" t="s">
        <v>1556</v>
      </c>
      <c r="B573" t="s">
        <v>1554</v>
      </c>
      <c r="C573" t="s">
        <v>613</v>
      </c>
      <c r="D573" t="s">
        <v>192</v>
      </c>
      <c r="E573" t="s">
        <v>1218</v>
      </c>
      <c r="F573">
        <v>9786024817176</v>
      </c>
      <c r="G573">
        <v>140</v>
      </c>
      <c r="H573" t="s">
        <v>1557</v>
      </c>
      <c r="I573" t="s">
        <v>22</v>
      </c>
    </row>
    <row r="574" spans="1:9" x14ac:dyDescent="0.45">
      <c r="A574" t="s">
        <v>1558</v>
      </c>
      <c r="B574" t="s">
        <v>1554</v>
      </c>
      <c r="C574" t="s">
        <v>1559</v>
      </c>
      <c r="D574" t="s">
        <v>192</v>
      </c>
      <c r="E574" t="s">
        <v>1218</v>
      </c>
      <c r="F574">
        <v>9786230408205</v>
      </c>
      <c r="G574">
        <v>180</v>
      </c>
      <c r="H574" t="s">
        <v>1560</v>
      </c>
      <c r="I574" t="s">
        <v>22</v>
      </c>
    </row>
    <row r="575" spans="1:9" x14ac:dyDescent="0.45">
      <c r="A575" t="s">
        <v>1561</v>
      </c>
      <c r="B575" t="s">
        <v>1554</v>
      </c>
      <c r="C575" t="s">
        <v>19</v>
      </c>
      <c r="D575" t="s">
        <v>192</v>
      </c>
      <c r="E575" t="s">
        <v>75</v>
      </c>
      <c r="F575">
        <v>9789794030769</v>
      </c>
      <c r="G575">
        <v>164</v>
      </c>
      <c r="H575" t="s">
        <v>1562</v>
      </c>
      <c r="I575" t="s">
        <v>22</v>
      </c>
    </row>
    <row r="576" spans="1:9" x14ac:dyDescent="0.45">
      <c r="A576" t="s">
        <v>1563</v>
      </c>
      <c r="B576" t="s">
        <v>1564</v>
      </c>
      <c r="C576" t="s">
        <v>716</v>
      </c>
      <c r="D576" t="s">
        <v>40</v>
      </c>
      <c r="E576" t="s">
        <v>32</v>
      </c>
      <c r="F576">
        <v>9781514326077</v>
      </c>
      <c r="G576">
        <v>0</v>
      </c>
      <c r="H576" t="s">
        <v>1565</v>
      </c>
      <c r="I576" t="s">
        <v>22</v>
      </c>
    </row>
    <row r="577" spans="1:9" x14ac:dyDescent="0.45">
      <c r="A577" t="s">
        <v>1566</v>
      </c>
      <c r="B577" t="s">
        <v>1567</v>
      </c>
      <c r="C577" t="s">
        <v>902</v>
      </c>
      <c r="D577" t="s">
        <v>51</v>
      </c>
      <c r="E577" t="s">
        <v>1056</v>
      </c>
      <c r="F577">
        <v>9780141930183</v>
      </c>
      <c r="G577">
        <v>260</v>
      </c>
      <c r="H577" t="s">
        <v>1568</v>
      </c>
      <c r="I577" t="s">
        <v>22</v>
      </c>
    </row>
    <row r="578" spans="1:9" x14ac:dyDescent="0.45">
      <c r="A578" t="s">
        <v>1569</v>
      </c>
      <c r="B578" t="s">
        <v>1567</v>
      </c>
      <c r="C578" t="s">
        <v>902</v>
      </c>
      <c r="D578" t="s">
        <v>26</v>
      </c>
      <c r="E578" t="s">
        <v>1161</v>
      </c>
      <c r="F578">
        <v>9780141903491</v>
      </c>
      <c r="G578">
        <v>174</v>
      </c>
      <c r="H578" t="s">
        <v>1570</v>
      </c>
      <c r="I578" t="s">
        <v>22</v>
      </c>
    </row>
    <row r="579" spans="1:9" x14ac:dyDescent="0.45">
      <c r="A579" t="s">
        <v>1571</v>
      </c>
      <c r="B579" t="s">
        <v>1567</v>
      </c>
      <c r="C579" t="s">
        <v>113</v>
      </c>
      <c r="D579" t="s">
        <v>192</v>
      </c>
      <c r="E579" t="s">
        <v>1056</v>
      </c>
      <c r="F579">
        <v>9780748113231</v>
      </c>
      <c r="G579">
        <v>228</v>
      </c>
      <c r="H579" t="s">
        <v>1572</v>
      </c>
      <c r="I579" t="s">
        <v>22</v>
      </c>
    </row>
    <row r="580" spans="1:9" x14ac:dyDescent="0.45">
      <c r="A580" t="s">
        <v>1573</v>
      </c>
      <c r="B580" t="s">
        <v>1567</v>
      </c>
      <c r="C580" t="s">
        <v>113</v>
      </c>
      <c r="D580" t="s">
        <v>144</v>
      </c>
      <c r="E580" t="s">
        <v>1161</v>
      </c>
      <c r="F580">
        <v>9780316581479</v>
      </c>
      <c r="G580">
        <v>184</v>
      </c>
      <c r="H580" t="s">
        <v>1574</v>
      </c>
      <c r="I580" t="s">
        <v>22</v>
      </c>
    </row>
    <row r="581" spans="1:9" x14ac:dyDescent="0.45">
      <c r="A581" t="s">
        <v>1575</v>
      </c>
      <c r="B581" t="s">
        <v>1567</v>
      </c>
      <c r="C581" t="s">
        <v>902</v>
      </c>
      <c r="D581" t="s">
        <v>121</v>
      </c>
      <c r="E581" t="s">
        <v>1042</v>
      </c>
      <c r="F581">
        <v>9780241351581</v>
      </c>
      <c r="G581">
        <v>217</v>
      </c>
      <c r="H581" t="s">
        <v>1576</v>
      </c>
      <c r="I581" t="s">
        <v>22</v>
      </c>
    </row>
    <row r="582" spans="1:9" x14ac:dyDescent="0.45">
      <c r="A582" t="s">
        <v>1577</v>
      </c>
      <c r="B582" t="s">
        <v>1567</v>
      </c>
      <c r="C582" t="s">
        <v>902</v>
      </c>
      <c r="D582" t="s">
        <v>31</v>
      </c>
      <c r="E582" t="s">
        <v>1042</v>
      </c>
      <c r="F582">
        <v>9781846142772</v>
      </c>
      <c r="G582">
        <v>334</v>
      </c>
      <c r="H582" t="s">
        <v>1578</v>
      </c>
      <c r="I582" t="s">
        <v>22</v>
      </c>
    </row>
    <row r="583" spans="1:9" x14ac:dyDescent="0.45">
      <c r="A583" t="s">
        <v>1579</v>
      </c>
      <c r="B583" t="s">
        <v>1567</v>
      </c>
      <c r="C583" t="s">
        <v>113</v>
      </c>
      <c r="D583" t="s">
        <v>31</v>
      </c>
      <c r="E583" t="s">
        <v>1161</v>
      </c>
      <c r="F583">
        <v>9780316086158</v>
      </c>
      <c r="G583">
        <v>97</v>
      </c>
      <c r="H583" t="s">
        <v>1580</v>
      </c>
      <c r="I583" t="s">
        <v>22</v>
      </c>
    </row>
    <row r="584" spans="1:9" x14ac:dyDescent="0.45">
      <c r="A584" t="s">
        <v>1581</v>
      </c>
      <c r="B584" t="s">
        <v>1567</v>
      </c>
      <c r="C584" t="s">
        <v>113</v>
      </c>
      <c r="D584" t="s">
        <v>31</v>
      </c>
      <c r="E584" t="s">
        <v>1161</v>
      </c>
      <c r="F584">
        <v>9780316086189</v>
      </c>
      <c r="G584">
        <v>83</v>
      </c>
      <c r="H584" t="s">
        <v>1580</v>
      </c>
      <c r="I584" t="s">
        <v>22</v>
      </c>
    </row>
    <row r="585" spans="1:9" x14ac:dyDescent="0.45">
      <c r="A585" t="s">
        <v>1582</v>
      </c>
      <c r="B585" t="s">
        <v>1567</v>
      </c>
      <c r="C585" t="s">
        <v>105</v>
      </c>
      <c r="D585" t="s">
        <v>264</v>
      </c>
      <c r="E585" t="s">
        <v>1583</v>
      </c>
      <c r="F585">
        <v>9781471267666</v>
      </c>
      <c r="G585">
        <v>310</v>
      </c>
      <c r="H585" t="s">
        <v>1584</v>
      </c>
      <c r="I585" t="s">
        <v>22</v>
      </c>
    </row>
    <row r="586" spans="1:9" x14ac:dyDescent="0.45">
      <c r="A586" t="s">
        <v>1585</v>
      </c>
      <c r="B586" t="s">
        <v>1567</v>
      </c>
      <c r="C586" t="s">
        <v>158</v>
      </c>
      <c r="D586" t="s">
        <v>121</v>
      </c>
      <c r="E586" t="s">
        <v>1056</v>
      </c>
      <c r="F586">
        <v>9781644730881</v>
      </c>
      <c r="G586">
        <v>0</v>
      </c>
      <c r="H586" t="s">
        <v>1586</v>
      </c>
      <c r="I586" t="s">
        <v>22</v>
      </c>
    </row>
    <row r="587" spans="1:9" x14ac:dyDescent="0.45">
      <c r="A587" t="s">
        <v>1587</v>
      </c>
      <c r="B587" t="s">
        <v>1588</v>
      </c>
      <c r="C587" t="s">
        <v>79</v>
      </c>
      <c r="D587" t="s">
        <v>46</v>
      </c>
      <c r="E587" t="s">
        <v>1042</v>
      </c>
      <c r="F587">
        <v>9781786070777</v>
      </c>
      <c r="G587">
        <v>71</v>
      </c>
      <c r="H587" t="s">
        <v>1589</v>
      </c>
      <c r="I587" t="s">
        <v>22</v>
      </c>
    </row>
    <row r="588" spans="1:9" x14ac:dyDescent="0.45">
      <c r="A588" t="s">
        <v>1590</v>
      </c>
      <c r="B588" t="s">
        <v>1567</v>
      </c>
      <c r="C588" t="s">
        <v>113</v>
      </c>
      <c r="D588" t="s">
        <v>31</v>
      </c>
      <c r="E588" t="s">
        <v>1161</v>
      </c>
      <c r="F588">
        <v>9780316086141</v>
      </c>
      <c r="G588">
        <v>99</v>
      </c>
      <c r="H588" t="s">
        <v>1580</v>
      </c>
      <c r="I588" t="s">
        <v>22</v>
      </c>
    </row>
    <row r="589" spans="1:9" x14ac:dyDescent="0.45">
      <c r="A589" t="s">
        <v>1591</v>
      </c>
      <c r="B589" t="s">
        <v>1567</v>
      </c>
      <c r="C589" t="s">
        <v>902</v>
      </c>
      <c r="D589" t="s">
        <v>74</v>
      </c>
      <c r="E589" t="s">
        <v>1161</v>
      </c>
      <c r="F589">
        <v>9780141998381</v>
      </c>
      <c r="G589">
        <v>189</v>
      </c>
      <c r="H589" t="s">
        <v>1592</v>
      </c>
      <c r="I589" t="s">
        <v>22</v>
      </c>
    </row>
    <row r="590" spans="1:9" x14ac:dyDescent="0.45">
      <c r="A590" t="s">
        <v>1593</v>
      </c>
      <c r="B590" t="s">
        <v>1567</v>
      </c>
      <c r="C590" t="s">
        <v>571</v>
      </c>
      <c r="D590" t="s">
        <v>144</v>
      </c>
      <c r="E590" t="s">
        <v>1161</v>
      </c>
      <c r="F590">
        <v>9798890982346</v>
      </c>
      <c r="G590">
        <v>0</v>
      </c>
      <c r="H590" t="s">
        <v>1594</v>
      </c>
      <c r="I590" t="s">
        <v>22</v>
      </c>
    </row>
    <row r="591" spans="1:9" x14ac:dyDescent="0.45">
      <c r="A591" t="s">
        <v>1595</v>
      </c>
      <c r="B591" t="s">
        <v>1596</v>
      </c>
      <c r="C591" t="s">
        <v>113</v>
      </c>
      <c r="D591" t="s">
        <v>84</v>
      </c>
      <c r="E591" t="s">
        <v>1056</v>
      </c>
      <c r="F591">
        <v>9780786870455</v>
      </c>
      <c r="G591">
        <v>205</v>
      </c>
      <c r="H591" t="s">
        <v>1597</v>
      </c>
      <c r="I591" t="s">
        <v>22</v>
      </c>
    </row>
    <row r="592" spans="1:9" x14ac:dyDescent="0.45">
      <c r="A592" t="s">
        <v>1598</v>
      </c>
      <c r="B592" t="s">
        <v>1567</v>
      </c>
      <c r="C592" t="s">
        <v>1599</v>
      </c>
      <c r="D592" t="s">
        <v>46</v>
      </c>
      <c r="E592" t="s">
        <v>654</v>
      </c>
      <c r="F592">
        <v>9783641189143</v>
      </c>
      <c r="G592">
        <v>245</v>
      </c>
      <c r="H592" t="s">
        <v>1600</v>
      </c>
      <c r="I592" t="s">
        <v>22</v>
      </c>
    </row>
    <row r="593" spans="1:9" x14ac:dyDescent="0.45">
      <c r="A593" t="s">
        <v>1601</v>
      </c>
      <c r="B593" t="s">
        <v>1567</v>
      </c>
      <c r="C593" t="s">
        <v>1602</v>
      </c>
      <c r="D593" t="s">
        <v>641</v>
      </c>
      <c r="E593" t="s">
        <v>32</v>
      </c>
      <c r="F593">
        <v>9783593377797</v>
      </c>
      <c r="G593">
        <v>272</v>
      </c>
      <c r="H593" t="s">
        <v>1603</v>
      </c>
      <c r="I593" t="s">
        <v>22</v>
      </c>
    </row>
    <row r="594" spans="1:9" x14ac:dyDescent="0.45">
      <c r="A594" t="s">
        <v>1604</v>
      </c>
      <c r="B594" t="s">
        <v>1605</v>
      </c>
      <c r="C594" t="s">
        <v>1606</v>
      </c>
      <c r="D594" t="s">
        <v>114</v>
      </c>
      <c r="E594" t="s">
        <v>910</v>
      </c>
      <c r="F594">
        <v>9780547840543</v>
      </c>
      <c r="G594">
        <v>339</v>
      </c>
      <c r="H594" t="s">
        <v>1607</v>
      </c>
      <c r="I594" t="s">
        <v>22</v>
      </c>
    </row>
    <row r="595" spans="1:9" x14ac:dyDescent="0.45">
      <c r="A595" t="s">
        <v>1608</v>
      </c>
      <c r="B595" t="s">
        <v>1567</v>
      </c>
      <c r="C595" t="s">
        <v>158</v>
      </c>
      <c r="D595" t="s">
        <v>12</v>
      </c>
      <c r="E595" t="s">
        <v>1161</v>
      </c>
      <c r="F595">
        <v>9781945540332</v>
      </c>
      <c r="G595">
        <v>0</v>
      </c>
      <c r="H595" t="s">
        <v>1609</v>
      </c>
      <c r="I595" t="s">
        <v>22</v>
      </c>
    </row>
    <row r="596" spans="1:9" x14ac:dyDescent="0.45">
      <c r="A596" t="s">
        <v>1610</v>
      </c>
      <c r="B596" t="s">
        <v>1567</v>
      </c>
      <c r="C596" t="s">
        <v>1611</v>
      </c>
      <c r="D596" t="s">
        <v>56</v>
      </c>
      <c r="E596" t="s">
        <v>1056</v>
      </c>
      <c r="F596">
        <v>9788430615520</v>
      </c>
      <c r="G596">
        <v>215</v>
      </c>
      <c r="H596" t="s">
        <v>1612</v>
      </c>
      <c r="I596" t="s">
        <v>22</v>
      </c>
    </row>
    <row r="597" spans="1:9" x14ac:dyDescent="0.45">
      <c r="A597" t="s">
        <v>1613</v>
      </c>
      <c r="B597" t="s">
        <v>1567</v>
      </c>
      <c r="C597" t="s">
        <v>1611</v>
      </c>
      <c r="D597" t="s">
        <v>56</v>
      </c>
      <c r="E597" t="s">
        <v>1161</v>
      </c>
      <c r="F597">
        <v>9788430615643</v>
      </c>
      <c r="G597">
        <v>260</v>
      </c>
      <c r="H597" t="s">
        <v>1614</v>
      </c>
      <c r="I597" t="s">
        <v>22</v>
      </c>
    </row>
    <row r="598" spans="1:9" x14ac:dyDescent="0.45">
      <c r="A598" t="s">
        <v>1615</v>
      </c>
      <c r="B598" t="s">
        <v>1567</v>
      </c>
      <c r="C598" t="s">
        <v>1611</v>
      </c>
      <c r="D598" t="s">
        <v>273</v>
      </c>
      <c r="E598" t="s">
        <v>1056</v>
      </c>
      <c r="F598">
        <v>9788430627691</v>
      </c>
      <c r="G598">
        <v>171</v>
      </c>
      <c r="H598" t="s">
        <v>1616</v>
      </c>
      <c r="I598" t="s">
        <v>22</v>
      </c>
    </row>
    <row r="599" spans="1:9" x14ac:dyDescent="0.45">
      <c r="A599" t="s">
        <v>1617</v>
      </c>
      <c r="B599" t="s">
        <v>1567</v>
      </c>
      <c r="C599" t="s">
        <v>1618</v>
      </c>
      <c r="D599" t="s">
        <v>159</v>
      </c>
      <c r="E599" t="s">
        <v>1042</v>
      </c>
      <c r="F599">
        <v>9788851182977</v>
      </c>
      <c r="G599">
        <v>267</v>
      </c>
      <c r="H599" t="s">
        <v>1619</v>
      </c>
      <c r="I599" t="s">
        <v>22</v>
      </c>
    </row>
    <row r="600" spans="1:9" x14ac:dyDescent="0.45">
      <c r="A600" t="s">
        <v>1620</v>
      </c>
      <c r="B600" t="s">
        <v>1567</v>
      </c>
      <c r="C600" t="s">
        <v>1621</v>
      </c>
      <c r="D600" t="s">
        <v>159</v>
      </c>
      <c r="E600" t="s">
        <v>1056</v>
      </c>
      <c r="F600">
        <v>9789633049938</v>
      </c>
      <c r="G600">
        <v>459</v>
      </c>
      <c r="H600" t="s">
        <v>1622</v>
      </c>
      <c r="I600" t="s">
        <v>22</v>
      </c>
    </row>
    <row r="601" spans="1:9" x14ac:dyDescent="0.45">
      <c r="A601" t="s">
        <v>1623</v>
      </c>
      <c r="B601" t="s">
        <v>1567</v>
      </c>
      <c r="C601" t="s">
        <v>1624</v>
      </c>
      <c r="D601" t="s">
        <v>121</v>
      </c>
      <c r="E601" t="s">
        <v>1042</v>
      </c>
      <c r="F601">
        <v>9789510443675</v>
      </c>
      <c r="G601">
        <v>265</v>
      </c>
      <c r="H601" t="s">
        <v>1625</v>
      </c>
      <c r="I601" t="s">
        <v>22</v>
      </c>
    </row>
    <row r="602" spans="1:9" x14ac:dyDescent="0.45">
      <c r="A602" t="s">
        <v>1626</v>
      </c>
      <c r="B602" t="s">
        <v>1567</v>
      </c>
      <c r="C602" t="s">
        <v>1627</v>
      </c>
      <c r="D602" t="s">
        <v>74</v>
      </c>
      <c r="E602" t="s">
        <v>654</v>
      </c>
      <c r="F602">
        <v>9789523821675</v>
      </c>
      <c r="G602">
        <v>198</v>
      </c>
      <c r="H602" t="s">
        <v>1628</v>
      </c>
      <c r="I602" t="s">
        <v>22</v>
      </c>
    </row>
    <row r="603" spans="1:9" x14ac:dyDescent="0.45">
      <c r="A603" t="s">
        <v>1629</v>
      </c>
      <c r="B603" t="s">
        <v>1567</v>
      </c>
      <c r="C603" t="s">
        <v>1469</v>
      </c>
      <c r="D603" t="s">
        <v>192</v>
      </c>
      <c r="E603" t="s">
        <v>654</v>
      </c>
      <c r="F603">
        <v>9789722074629</v>
      </c>
      <c r="G603">
        <v>171</v>
      </c>
      <c r="H603" t="s">
        <v>1630</v>
      </c>
      <c r="I603" t="s">
        <v>22</v>
      </c>
    </row>
    <row r="604" spans="1:9" x14ac:dyDescent="0.45">
      <c r="A604" t="s">
        <v>1631</v>
      </c>
      <c r="B604" t="s">
        <v>1567</v>
      </c>
      <c r="C604" t="s">
        <v>1621</v>
      </c>
      <c r="D604" t="s">
        <v>121</v>
      </c>
      <c r="E604" t="s">
        <v>1056</v>
      </c>
      <c r="F604">
        <v>9789633047668</v>
      </c>
      <c r="G604">
        <v>368</v>
      </c>
      <c r="H604" t="s">
        <v>1632</v>
      </c>
      <c r="I604" t="s">
        <v>22</v>
      </c>
    </row>
    <row r="605" spans="1:9" x14ac:dyDescent="0.45">
      <c r="A605" t="s">
        <v>1633</v>
      </c>
      <c r="B605" t="s">
        <v>1567</v>
      </c>
      <c r="C605" t="s">
        <v>1611</v>
      </c>
      <c r="D605" t="s">
        <v>159</v>
      </c>
      <c r="E605" t="s">
        <v>1161</v>
      </c>
      <c r="F605">
        <v>9788430623181</v>
      </c>
      <c r="G605">
        <v>289</v>
      </c>
      <c r="H605" t="s">
        <v>1634</v>
      </c>
      <c r="I605" t="s">
        <v>22</v>
      </c>
    </row>
    <row r="606" spans="1:9" x14ac:dyDescent="0.45">
      <c r="A606" t="s">
        <v>1635</v>
      </c>
      <c r="B606" t="s">
        <v>1567</v>
      </c>
      <c r="C606" t="s">
        <v>1636</v>
      </c>
      <c r="D606" t="s">
        <v>159</v>
      </c>
      <c r="E606" t="s">
        <v>1042</v>
      </c>
      <c r="F606">
        <v>9782702168738</v>
      </c>
      <c r="G606">
        <v>266</v>
      </c>
      <c r="H606" t="s">
        <v>1637</v>
      </c>
      <c r="I606" t="s">
        <v>22</v>
      </c>
    </row>
    <row r="607" spans="1:9" x14ac:dyDescent="0.45">
      <c r="A607" t="s">
        <v>1638</v>
      </c>
      <c r="B607" t="s">
        <v>1567</v>
      </c>
      <c r="C607" t="s">
        <v>1639</v>
      </c>
      <c r="D607" t="s">
        <v>159</v>
      </c>
      <c r="E607" t="s">
        <v>1056</v>
      </c>
      <c r="F607">
        <v>9788324070107</v>
      </c>
      <c r="G607">
        <v>248</v>
      </c>
      <c r="H607" t="s">
        <v>1640</v>
      </c>
      <c r="I607" t="s">
        <v>22</v>
      </c>
    </row>
    <row r="608" spans="1:9" x14ac:dyDescent="0.45">
      <c r="A608" t="s">
        <v>1641</v>
      </c>
      <c r="B608" t="s">
        <v>1567</v>
      </c>
      <c r="C608" t="s">
        <v>1642</v>
      </c>
      <c r="D608" t="s">
        <v>56</v>
      </c>
      <c r="E608" t="s">
        <v>1056</v>
      </c>
      <c r="F608">
        <v>9789047006916</v>
      </c>
      <c r="G608">
        <v>279</v>
      </c>
      <c r="H608" t="s">
        <v>1643</v>
      </c>
      <c r="I608" t="s">
        <v>22</v>
      </c>
    </row>
    <row r="609" spans="1:9" x14ac:dyDescent="0.45">
      <c r="A609" t="s">
        <v>1644</v>
      </c>
      <c r="B609" t="s">
        <v>1567</v>
      </c>
      <c r="C609" t="s">
        <v>1602</v>
      </c>
      <c r="D609" t="s">
        <v>31</v>
      </c>
      <c r="E609" t="s">
        <v>1003</v>
      </c>
      <c r="F609">
        <v>9783593405018</v>
      </c>
      <c r="G609">
        <v>273</v>
      </c>
      <c r="H609" t="s">
        <v>1645</v>
      </c>
      <c r="I609" t="s">
        <v>22</v>
      </c>
    </row>
    <row r="610" spans="1:9" x14ac:dyDescent="0.45">
      <c r="A610" t="s">
        <v>1646</v>
      </c>
      <c r="B610" t="s">
        <v>1567</v>
      </c>
      <c r="C610" t="s">
        <v>1639</v>
      </c>
      <c r="D610" t="s">
        <v>159</v>
      </c>
      <c r="E610" t="s">
        <v>1056</v>
      </c>
      <c r="F610">
        <v>9788324070114</v>
      </c>
      <c r="G610">
        <v>195</v>
      </c>
      <c r="H610" t="s">
        <v>1647</v>
      </c>
      <c r="I610" t="s">
        <v>22</v>
      </c>
    </row>
    <row r="611" spans="1:9" x14ac:dyDescent="0.45">
      <c r="A611" t="s">
        <v>1648</v>
      </c>
      <c r="B611" t="s">
        <v>1567</v>
      </c>
      <c r="C611" t="s">
        <v>873</v>
      </c>
      <c r="D611" t="s">
        <v>264</v>
      </c>
      <c r="E611" t="s">
        <v>1401</v>
      </c>
      <c r="F611">
        <v>9788711335598</v>
      </c>
      <c r="G611">
        <v>229</v>
      </c>
      <c r="H611" t="s">
        <v>1649</v>
      </c>
      <c r="I611" t="s">
        <v>22</v>
      </c>
    </row>
    <row r="612" spans="1:9" x14ac:dyDescent="0.45">
      <c r="A612" t="s">
        <v>1650</v>
      </c>
      <c r="B612" t="s">
        <v>1567</v>
      </c>
      <c r="C612" t="s">
        <v>1505</v>
      </c>
      <c r="D612" t="s">
        <v>264</v>
      </c>
      <c r="E612" t="s">
        <v>1401</v>
      </c>
      <c r="F612">
        <v>9788852053139</v>
      </c>
      <c r="G612">
        <v>208</v>
      </c>
      <c r="H612" t="s">
        <v>1651</v>
      </c>
      <c r="I612" t="s">
        <v>22</v>
      </c>
    </row>
    <row r="613" spans="1:9" x14ac:dyDescent="0.45">
      <c r="A613" t="s">
        <v>1652</v>
      </c>
      <c r="B613" t="s">
        <v>1567</v>
      </c>
      <c r="C613" t="s">
        <v>1639</v>
      </c>
      <c r="D613" t="s">
        <v>192</v>
      </c>
      <c r="E613" t="s">
        <v>1042</v>
      </c>
      <c r="F613">
        <v>9788324077526</v>
      </c>
      <c r="G613">
        <v>198</v>
      </c>
      <c r="H613" t="s">
        <v>1653</v>
      </c>
      <c r="I613" t="s">
        <v>22</v>
      </c>
    </row>
    <row r="614" spans="1:9" x14ac:dyDescent="0.45">
      <c r="A614" t="s">
        <v>1654</v>
      </c>
      <c r="B614" t="s">
        <v>1567</v>
      </c>
      <c r="C614" t="s">
        <v>1642</v>
      </c>
      <c r="D614" t="s">
        <v>121</v>
      </c>
      <c r="E614" t="s">
        <v>1056</v>
      </c>
      <c r="F614">
        <v>9789047013273</v>
      </c>
      <c r="G614">
        <v>346</v>
      </c>
      <c r="H614" t="s">
        <v>1655</v>
      </c>
      <c r="I614" t="s">
        <v>22</v>
      </c>
    </row>
    <row r="615" spans="1:9" x14ac:dyDescent="0.45">
      <c r="A615" t="s">
        <v>1656</v>
      </c>
      <c r="B615" t="s">
        <v>1657</v>
      </c>
      <c r="C615" t="s">
        <v>1658</v>
      </c>
      <c r="D615" t="s">
        <v>35</v>
      </c>
      <c r="E615" t="s">
        <v>1659</v>
      </c>
      <c r="F615">
        <v>9781742735573</v>
      </c>
      <c r="G615">
        <v>637</v>
      </c>
      <c r="H615" t="s">
        <v>1660</v>
      </c>
      <c r="I615" t="s">
        <v>22</v>
      </c>
    </row>
    <row r="616" spans="1:9" x14ac:dyDescent="0.45">
      <c r="A616" t="s">
        <v>1661</v>
      </c>
      <c r="B616" t="s">
        <v>1567</v>
      </c>
      <c r="C616" t="s">
        <v>1642</v>
      </c>
      <c r="D616" t="s">
        <v>35</v>
      </c>
      <c r="E616" t="s">
        <v>1056</v>
      </c>
      <c r="F616">
        <v>9789025431372</v>
      </c>
      <c r="G616">
        <v>143</v>
      </c>
      <c r="H616" t="s">
        <v>1662</v>
      </c>
      <c r="I616" t="s">
        <v>22</v>
      </c>
    </row>
    <row r="617" spans="1:9" x14ac:dyDescent="0.45">
      <c r="A617" t="s">
        <v>1663</v>
      </c>
      <c r="B617" t="s">
        <v>1567</v>
      </c>
      <c r="C617" t="s">
        <v>1664</v>
      </c>
      <c r="D617" t="s">
        <v>40</v>
      </c>
      <c r="E617" t="s">
        <v>577</v>
      </c>
      <c r="F617">
        <v>9788026503927</v>
      </c>
      <c r="G617">
        <v>233</v>
      </c>
      <c r="H617" t="s">
        <v>1665</v>
      </c>
      <c r="I617" t="s">
        <v>22</v>
      </c>
    </row>
    <row r="618" spans="1:9" x14ac:dyDescent="0.45">
      <c r="A618" t="s">
        <v>1666</v>
      </c>
      <c r="B618" t="s">
        <v>1667</v>
      </c>
      <c r="C618" t="s">
        <v>105</v>
      </c>
      <c r="D618" t="s">
        <v>100</v>
      </c>
      <c r="E618" t="s">
        <v>1668</v>
      </c>
      <c r="F618">
        <v>9788988295526</v>
      </c>
      <c r="G618">
        <v>330</v>
      </c>
      <c r="H618" t="s">
        <v>32</v>
      </c>
      <c r="I618" t="s">
        <v>22</v>
      </c>
    </row>
    <row r="619" spans="1:9" x14ac:dyDescent="0.45">
      <c r="A619" t="s">
        <v>1669</v>
      </c>
      <c r="B619" t="s">
        <v>1567</v>
      </c>
      <c r="C619" t="s">
        <v>105</v>
      </c>
      <c r="D619" t="s">
        <v>641</v>
      </c>
      <c r="E619" t="s">
        <v>101</v>
      </c>
      <c r="F619">
        <v>9788804548652</v>
      </c>
      <c r="G619">
        <v>227</v>
      </c>
      <c r="H619" t="s">
        <v>32</v>
      </c>
      <c r="I619" t="s">
        <v>22</v>
      </c>
    </row>
    <row r="620" spans="1:9" x14ac:dyDescent="0.45">
      <c r="A620" t="s">
        <v>1670</v>
      </c>
      <c r="B620" t="s">
        <v>1671</v>
      </c>
      <c r="C620" t="s">
        <v>272</v>
      </c>
      <c r="D620" t="s">
        <v>192</v>
      </c>
      <c r="E620" t="s">
        <v>41</v>
      </c>
      <c r="F620">
        <v>9781529198966</v>
      </c>
      <c r="G620">
        <v>39</v>
      </c>
      <c r="H620" t="s">
        <v>1672</v>
      </c>
      <c r="I620" t="s">
        <v>22</v>
      </c>
    </row>
    <row r="621" spans="1:9" x14ac:dyDescent="0.45">
      <c r="A621" t="s">
        <v>1673</v>
      </c>
      <c r="B621" t="s">
        <v>1671</v>
      </c>
      <c r="C621" t="s">
        <v>1674</v>
      </c>
      <c r="D621" t="s">
        <v>144</v>
      </c>
      <c r="E621" t="s">
        <v>41</v>
      </c>
      <c r="F621">
        <v>9781462924554</v>
      </c>
      <c r="G621">
        <v>137</v>
      </c>
      <c r="H621" t="s">
        <v>1675</v>
      </c>
      <c r="I621" t="s">
        <v>22</v>
      </c>
    </row>
    <row r="622" spans="1:9" x14ac:dyDescent="0.45">
      <c r="A622" t="s">
        <v>1676</v>
      </c>
      <c r="B622" t="s">
        <v>1671</v>
      </c>
      <c r="C622" t="s">
        <v>272</v>
      </c>
      <c r="D622" t="s">
        <v>61</v>
      </c>
      <c r="E622" t="s">
        <v>41</v>
      </c>
      <c r="F622">
        <v>9781448103669</v>
      </c>
      <c r="G622">
        <v>450</v>
      </c>
      <c r="H622" t="s">
        <v>1677</v>
      </c>
      <c r="I622" t="s">
        <v>22</v>
      </c>
    </row>
    <row r="623" spans="1:9" x14ac:dyDescent="0.45">
      <c r="A623" t="s">
        <v>1678</v>
      </c>
      <c r="B623" t="s">
        <v>1671</v>
      </c>
      <c r="C623" t="s">
        <v>272</v>
      </c>
      <c r="D623" t="s">
        <v>144</v>
      </c>
      <c r="E623" t="s">
        <v>41</v>
      </c>
      <c r="F623">
        <v>9780593801970</v>
      </c>
      <c r="G623">
        <v>465</v>
      </c>
      <c r="H623" t="s">
        <v>1679</v>
      </c>
      <c r="I623" t="s">
        <v>22</v>
      </c>
    </row>
    <row r="624" spans="1:9" x14ac:dyDescent="0.45">
      <c r="A624" t="s">
        <v>1680</v>
      </c>
      <c r="B624" t="s">
        <v>1671</v>
      </c>
      <c r="C624" t="s">
        <v>105</v>
      </c>
      <c r="D624" t="s">
        <v>273</v>
      </c>
      <c r="E624" t="s">
        <v>260</v>
      </c>
      <c r="F624">
        <v>9784805317686</v>
      </c>
      <c r="G624">
        <v>0</v>
      </c>
      <c r="H624" t="s">
        <v>1681</v>
      </c>
      <c r="I624" t="s">
        <v>22</v>
      </c>
    </row>
    <row r="625" spans="1:9" x14ac:dyDescent="0.45">
      <c r="A625" t="s">
        <v>1682</v>
      </c>
      <c r="B625" t="s">
        <v>1671</v>
      </c>
      <c r="C625" t="s">
        <v>1683</v>
      </c>
      <c r="D625" t="s">
        <v>74</v>
      </c>
      <c r="E625" t="s">
        <v>41</v>
      </c>
      <c r="F625">
        <v>9780593318089</v>
      </c>
      <c r="G625">
        <v>139</v>
      </c>
      <c r="H625" t="s">
        <v>1684</v>
      </c>
      <c r="I625" t="s">
        <v>22</v>
      </c>
    </row>
    <row r="626" spans="1:9" x14ac:dyDescent="0.45">
      <c r="A626" t="s">
        <v>1685</v>
      </c>
      <c r="B626" t="s">
        <v>1671</v>
      </c>
      <c r="C626" t="s">
        <v>1683</v>
      </c>
      <c r="D626" t="s">
        <v>64</v>
      </c>
      <c r="E626" t="s">
        <v>41</v>
      </c>
      <c r="F626">
        <v>9780307424648</v>
      </c>
      <c r="G626">
        <v>162</v>
      </c>
      <c r="H626" t="s">
        <v>1686</v>
      </c>
      <c r="I626" t="s">
        <v>22</v>
      </c>
    </row>
    <row r="627" spans="1:9" x14ac:dyDescent="0.45">
      <c r="A627" t="s">
        <v>1687</v>
      </c>
      <c r="B627" t="s">
        <v>1671</v>
      </c>
      <c r="C627" t="s">
        <v>1683</v>
      </c>
      <c r="D627" t="s">
        <v>128</v>
      </c>
      <c r="E627" t="s">
        <v>41</v>
      </c>
      <c r="F627">
        <v>9780525520054</v>
      </c>
      <c r="G627">
        <v>751</v>
      </c>
      <c r="H627" t="s">
        <v>1688</v>
      </c>
      <c r="I627" t="s">
        <v>22</v>
      </c>
    </row>
    <row r="628" spans="1:9" x14ac:dyDescent="0.45">
      <c r="A628" t="s">
        <v>1689</v>
      </c>
      <c r="B628" t="s">
        <v>1671</v>
      </c>
      <c r="C628" t="s">
        <v>1674</v>
      </c>
      <c r="D628" t="s">
        <v>175</v>
      </c>
      <c r="E628" t="s">
        <v>260</v>
      </c>
      <c r="F628">
        <v>9781462924165</v>
      </c>
      <c r="G628">
        <v>153</v>
      </c>
      <c r="H628" t="s">
        <v>1690</v>
      </c>
      <c r="I628" t="s">
        <v>22</v>
      </c>
    </row>
    <row r="629" spans="1:9" x14ac:dyDescent="0.45">
      <c r="A629" t="s">
        <v>1691</v>
      </c>
      <c r="B629" t="s">
        <v>1671</v>
      </c>
      <c r="C629" t="s">
        <v>272</v>
      </c>
      <c r="D629" t="s">
        <v>12</v>
      </c>
      <c r="E629" t="s">
        <v>41</v>
      </c>
      <c r="F629">
        <v>9781473547308</v>
      </c>
      <c r="G629">
        <v>219</v>
      </c>
      <c r="H629" t="s">
        <v>1692</v>
      </c>
      <c r="I629" t="s">
        <v>22</v>
      </c>
    </row>
    <row r="630" spans="1:9" x14ac:dyDescent="0.45">
      <c r="A630" t="s">
        <v>1693</v>
      </c>
      <c r="B630" t="s">
        <v>1671</v>
      </c>
      <c r="C630" t="s">
        <v>1683</v>
      </c>
      <c r="D630" t="s">
        <v>26</v>
      </c>
      <c r="E630" t="s">
        <v>41</v>
      </c>
      <c r="F630">
        <v>9780099520863</v>
      </c>
      <c r="G630">
        <v>0</v>
      </c>
      <c r="H630" t="s">
        <v>1694</v>
      </c>
      <c r="I630" t="s">
        <v>22</v>
      </c>
    </row>
    <row r="631" spans="1:9" x14ac:dyDescent="0.45">
      <c r="A631" t="s">
        <v>1695</v>
      </c>
      <c r="B631" t="s">
        <v>1671</v>
      </c>
      <c r="C631" t="s">
        <v>272</v>
      </c>
      <c r="D631" t="s">
        <v>155</v>
      </c>
      <c r="E631" t="s">
        <v>654</v>
      </c>
      <c r="F631">
        <v>9780099461098</v>
      </c>
      <c r="G631">
        <v>322</v>
      </c>
      <c r="H631" t="s">
        <v>1696</v>
      </c>
      <c r="I631" t="s">
        <v>22</v>
      </c>
    </row>
    <row r="632" spans="1:9" x14ac:dyDescent="0.45">
      <c r="A632" t="s">
        <v>1697</v>
      </c>
      <c r="B632" t="s">
        <v>1671</v>
      </c>
      <c r="C632" t="s">
        <v>1698</v>
      </c>
      <c r="D632" t="s">
        <v>74</v>
      </c>
      <c r="E632" t="s">
        <v>1699</v>
      </c>
      <c r="F632">
        <v>9780593320433</v>
      </c>
      <c r="G632">
        <v>173</v>
      </c>
      <c r="H632" t="s">
        <v>1700</v>
      </c>
      <c r="I632" t="s">
        <v>22</v>
      </c>
    </row>
    <row r="633" spans="1:9" x14ac:dyDescent="0.45">
      <c r="A633" t="s">
        <v>1701</v>
      </c>
      <c r="B633" t="s">
        <v>1671</v>
      </c>
      <c r="C633" t="s">
        <v>272</v>
      </c>
      <c r="D633" t="s">
        <v>192</v>
      </c>
      <c r="E633" t="s">
        <v>41</v>
      </c>
      <c r="F633">
        <v>9781529198553</v>
      </c>
      <c r="G633">
        <v>1332</v>
      </c>
      <c r="H633" t="s">
        <v>1702</v>
      </c>
      <c r="I633" t="s">
        <v>22</v>
      </c>
    </row>
    <row r="634" spans="1:9" x14ac:dyDescent="0.45">
      <c r="A634" t="s">
        <v>1703</v>
      </c>
      <c r="B634" t="s">
        <v>1671</v>
      </c>
      <c r="C634" t="s">
        <v>272</v>
      </c>
      <c r="D634" t="s">
        <v>61</v>
      </c>
      <c r="E634" t="s">
        <v>41</v>
      </c>
      <c r="F634">
        <v>9781446484197</v>
      </c>
      <c r="G634">
        <v>628</v>
      </c>
      <c r="H634" t="s">
        <v>1704</v>
      </c>
      <c r="I634" t="s">
        <v>22</v>
      </c>
    </row>
    <row r="635" spans="1:9" x14ac:dyDescent="0.45">
      <c r="A635" t="s">
        <v>1705</v>
      </c>
      <c r="B635" t="s">
        <v>1671</v>
      </c>
      <c r="C635" t="s">
        <v>1478</v>
      </c>
      <c r="D635" t="s">
        <v>175</v>
      </c>
      <c r="E635" t="s">
        <v>32</v>
      </c>
      <c r="F635">
        <v>9786070798573</v>
      </c>
      <c r="G635">
        <v>0</v>
      </c>
      <c r="H635" t="s">
        <v>32</v>
      </c>
      <c r="I635" t="s">
        <v>22</v>
      </c>
    </row>
    <row r="636" spans="1:9" x14ac:dyDescent="0.45">
      <c r="A636" t="s">
        <v>1706</v>
      </c>
      <c r="B636" t="s">
        <v>1671</v>
      </c>
      <c r="C636" t="s">
        <v>272</v>
      </c>
      <c r="D636" t="s">
        <v>46</v>
      </c>
      <c r="E636" t="s">
        <v>32</v>
      </c>
      <c r="F636">
        <v>9781784704704</v>
      </c>
      <c r="G636">
        <v>194</v>
      </c>
      <c r="H636" t="s">
        <v>1707</v>
      </c>
      <c r="I636" t="s">
        <v>22</v>
      </c>
    </row>
    <row r="637" spans="1:9" x14ac:dyDescent="0.45">
      <c r="A637" t="s">
        <v>1708</v>
      </c>
      <c r="B637" t="s">
        <v>1671</v>
      </c>
      <c r="C637" t="s">
        <v>1709</v>
      </c>
      <c r="D637" t="s">
        <v>144</v>
      </c>
      <c r="E637" t="s">
        <v>41</v>
      </c>
      <c r="F637">
        <v>9781101908433</v>
      </c>
      <c r="G637">
        <v>537</v>
      </c>
      <c r="H637" t="s">
        <v>1710</v>
      </c>
      <c r="I637" t="s">
        <v>22</v>
      </c>
    </row>
    <row r="638" spans="1:9" x14ac:dyDescent="0.45">
      <c r="A638" t="s">
        <v>1711</v>
      </c>
      <c r="B638" t="s">
        <v>1671</v>
      </c>
      <c r="C638" t="s">
        <v>1683</v>
      </c>
      <c r="D638" t="s">
        <v>700</v>
      </c>
      <c r="E638" t="s">
        <v>41</v>
      </c>
      <c r="F638">
        <v>9780679743460</v>
      </c>
      <c r="G638">
        <v>420</v>
      </c>
      <c r="H638" t="s">
        <v>1710</v>
      </c>
      <c r="I638" t="s">
        <v>22</v>
      </c>
    </row>
    <row r="639" spans="1:9" x14ac:dyDescent="0.45">
      <c r="A639" t="s">
        <v>1712</v>
      </c>
      <c r="B639" t="s">
        <v>1671</v>
      </c>
      <c r="C639" t="s">
        <v>1683</v>
      </c>
      <c r="D639" t="s">
        <v>35</v>
      </c>
      <c r="E639" t="s">
        <v>41</v>
      </c>
      <c r="F639">
        <v>9780307762726</v>
      </c>
      <c r="G639">
        <v>364</v>
      </c>
      <c r="H639" t="s">
        <v>1713</v>
      </c>
      <c r="I639" t="s">
        <v>22</v>
      </c>
    </row>
    <row r="640" spans="1:9" x14ac:dyDescent="0.45">
      <c r="A640" t="s">
        <v>1714</v>
      </c>
      <c r="B640" t="s">
        <v>1671</v>
      </c>
      <c r="C640" t="s">
        <v>272</v>
      </c>
      <c r="D640" t="s">
        <v>61</v>
      </c>
      <c r="E640" t="s">
        <v>41</v>
      </c>
      <c r="F640">
        <v>9781448103713</v>
      </c>
      <c r="G640">
        <v>338</v>
      </c>
      <c r="H640" t="s">
        <v>1715</v>
      </c>
      <c r="I640" t="s">
        <v>22</v>
      </c>
    </row>
    <row r="641" spans="1:9" x14ac:dyDescent="0.45">
      <c r="A641" t="s">
        <v>1716</v>
      </c>
      <c r="B641" t="s">
        <v>1671</v>
      </c>
      <c r="C641" t="s">
        <v>272</v>
      </c>
      <c r="D641" t="s">
        <v>12</v>
      </c>
      <c r="E641" t="s">
        <v>41</v>
      </c>
      <c r="F641">
        <v>9781473548473</v>
      </c>
      <c r="G641">
        <v>94</v>
      </c>
      <c r="H641" t="s">
        <v>1717</v>
      </c>
      <c r="I641" t="s">
        <v>22</v>
      </c>
    </row>
    <row r="642" spans="1:9" x14ac:dyDescent="0.45">
      <c r="A642" t="s">
        <v>1718</v>
      </c>
      <c r="B642" t="s">
        <v>1671</v>
      </c>
      <c r="C642" t="s">
        <v>1683</v>
      </c>
      <c r="D642" t="s">
        <v>35</v>
      </c>
      <c r="E642" t="s">
        <v>41</v>
      </c>
      <c r="F642">
        <v>9780307777683</v>
      </c>
      <c r="G642">
        <v>417</v>
      </c>
      <c r="H642" t="s">
        <v>1719</v>
      </c>
      <c r="I642" t="s">
        <v>22</v>
      </c>
    </row>
    <row r="643" spans="1:9" x14ac:dyDescent="0.45">
      <c r="A643" t="s">
        <v>1720</v>
      </c>
      <c r="B643" t="s">
        <v>1671</v>
      </c>
      <c r="C643" t="s">
        <v>1698</v>
      </c>
      <c r="D643" t="s">
        <v>264</v>
      </c>
      <c r="E643" t="s">
        <v>41</v>
      </c>
      <c r="F643">
        <v>9780385354318</v>
      </c>
      <c r="G643">
        <v>97</v>
      </c>
      <c r="H643" t="s">
        <v>1721</v>
      </c>
      <c r="I643" t="s">
        <v>22</v>
      </c>
    </row>
    <row r="644" spans="1:9" x14ac:dyDescent="0.45">
      <c r="A644" t="s">
        <v>1722</v>
      </c>
      <c r="B644" t="s">
        <v>1671</v>
      </c>
      <c r="C644" t="s">
        <v>1683</v>
      </c>
      <c r="D644" t="s">
        <v>26</v>
      </c>
      <c r="E644" t="s">
        <v>70</v>
      </c>
      <c r="F644">
        <v>9780307269478</v>
      </c>
      <c r="G644">
        <v>193</v>
      </c>
      <c r="H644" t="s">
        <v>1723</v>
      </c>
      <c r="I644" t="s">
        <v>22</v>
      </c>
    </row>
    <row r="645" spans="1:9" x14ac:dyDescent="0.45">
      <c r="A645" t="s">
        <v>1724</v>
      </c>
      <c r="B645" t="s">
        <v>1671</v>
      </c>
      <c r="C645" t="s">
        <v>272</v>
      </c>
      <c r="D645" t="s">
        <v>192</v>
      </c>
      <c r="E645" t="s">
        <v>1046</v>
      </c>
      <c r="F645">
        <v>9781473547315</v>
      </c>
      <c r="G645">
        <v>174</v>
      </c>
      <c r="H645" t="s">
        <v>1725</v>
      </c>
      <c r="I645" t="s">
        <v>22</v>
      </c>
    </row>
    <row r="646" spans="1:9" x14ac:dyDescent="0.45">
      <c r="A646" t="s">
        <v>1726</v>
      </c>
      <c r="B646" t="s">
        <v>1671</v>
      </c>
      <c r="C646" t="s">
        <v>272</v>
      </c>
      <c r="D646" t="s">
        <v>46</v>
      </c>
      <c r="E646" t="s">
        <v>41</v>
      </c>
      <c r="F646">
        <v>9780099590422</v>
      </c>
      <c r="G646">
        <v>178</v>
      </c>
      <c r="H646" t="s">
        <v>1727</v>
      </c>
      <c r="I646" t="s">
        <v>22</v>
      </c>
    </row>
    <row r="647" spans="1:9" x14ac:dyDescent="0.45">
      <c r="A647" t="s">
        <v>1728</v>
      </c>
      <c r="B647" t="s">
        <v>1671</v>
      </c>
      <c r="C647" t="s">
        <v>272</v>
      </c>
      <c r="D647" t="s">
        <v>61</v>
      </c>
      <c r="E647" t="s">
        <v>41</v>
      </c>
      <c r="F647">
        <v>9781446484210</v>
      </c>
      <c r="G647">
        <v>948</v>
      </c>
      <c r="H647" t="s">
        <v>1729</v>
      </c>
      <c r="I647" t="s">
        <v>22</v>
      </c>
    </row>
    <row r="648" spans="1:9" x14ac:dyDescent="0.45">
      <c r="A648" t="s">
        <v>1730</v>
      </c>
      <c r="B648" t="s">
        <v>1671</v>
      </c>
      <c r="C648" t="s">
        <v>1683</v>
      </c>
      <c r="D648" t="s">
        <v>264</v>
      </c>
      <c r="E648" t="s">
        <v>41</v>
      </c>
      <c r="F648">
        <v>9780385352116</v>
      </c>
      <c r="G648">
        <v>269</v>
      </c>
      <c r="H648" t="s">
        <v>1731</v>
      </c>
      <c r="I648" t="s">
        <v>22</v>
      </c>
    </row>
    <row r="649" spans="1:9" x14ac:dyDescent="0.45">
      <c r="A649" t="s">
        <v>1732</v>
      </c>
      <c r="B649" t="s">
        <v>1671</v>
      </c>
      <c r="C649" t="s">
        <v>272</v>
      </c>
      <c r="D649" t="s">
        <v>61</v>
      </c>
      <c r="E649" t="s">
        <v>41</v>
      </c>
      <c r="F649">
        <v>9781448114818</v>
      </c>
      <c r="G649">
        <v>31</v>
      </c>
      <c r="H649" t="s">
        <v>1733</v>
      </c>
      <c r="I649" t="s">
        <v>22</v>
      </c>
    </row>
    <row r="650" spans="1:9" x14ac:dyDescent="0.45">
      <c r="A650" t="s">
        <v>1734</v>
      </c>
      <c r="B650" t="s">
        <v>1671</v>
      </c>
      <c r="C650" t="s">
        <v>272</v>
      </c>
      <c r="D650" t="s">
        <v>61</v>
      </c>
      <c r="E650" t="s">
        <v>41</v>
      </c>
      <c r="F650">
        <v>9781446484203</v>
      </c>
      <c r="G650">
        <v>372</v>
      </c>
      <c r="H650" t="s">
        <v>1735</v>
      </c>
      <c r="I650" t="s">
        <v>22</v>
      </c>
    </row>
    <row r="651" spans="1:9" x14ac:dyDescent="0.45">
      <c r="A651" t="s">
        <v>1736</v>
      </c>
      <c r="B651" t="s">
        <v>1671</v>
      </c>
      <c r="C651" t="s">
        <v>272</v>
      </c>
      <c r="D651" t="s">
        <v>155</v>
      </c>
      <c r="E651" t="s">
        <v>41</v>
      </c>
      <c r="F651">
        <v>9780099448570</v>
      </c>
      <c r="G651">
        <v>194</v>
      </c>
      <c r="H651" t="s">
        <v>1737</v>
      </c>
      <c r="I651" t="s">
        <v>22</v>
      </c>
    </row>
    <row r="652" spans="1:9" x14ac:dyDescent="0.45">
      <c r="A652" t="s">
        <v>1738</v>
      </c>
      <c r="B652" t="s">
        <v>1671</v>
      </c>
      <c r="C652" t="s">
        <v>272</v>
      </c>
      <c r="D652" t="s">
        <v>61</v>
      </c>
      <c r="E652" t="s">
        <v>41</v>
      </c>
      <c r="F652">
        <v>9781448103690</v>
      </c>
      <c r="G652">
        <v>514</v>
      </c>
      <c r="H652" t="s">
        <v>1739</v>
      </c>
      <c r="I652" t="s">
        <v>22</v>
      </c>
    </row>
    <row r="653" spans="1:9" x14ac:dyDescent="0.45">
      <c r="A653" t="s">
        <v>1740</v>
      </c>
      <c r="B653" t="s">
        <v>1671</v>
      </c>
      <c r="C653" t="s">
        <v>1741</v>
      </c>
      <c r="D653" t="s">
        <v>84</v>
      </c>
      <c r="E653" t="s">
        <v>1742</v>
      </c>
      <c r="F653">
        <v>9781860468254</v>
      </c>
      <c r="G653">
        <v>229</v>
      </c>
      <c r="H653" t="s">
        <v>1743</v>
      </c>
      <c r="I653" t="s">
        <v>22</v>
      </c>
    </row>
    <row r="654" spans="1:9" x14ac:dyDescent="0.45">
      <c r="A654" t="s">
        <v>1744</v>
      </c>
      <c r="B654" t="s">
        <v>1671</v>
      </c>
      <c r="C654" t="s">
        <v>272</v>
      </c>
      <c r="D654" t="s">
        <v>35</v>
      </c>
      <c r="E654" t="s">
        <v>1745</v>
      </c>
      <c r="F654">
        <v>9780099540953</v>
      </c>
      <c r="G654">
        <v>642</v>
      </c>
      <c r="H654" t="s">
        <v>1746</v>
      </c>
      <c r="I654" t="s">
        <v>22</v>
      </c>
    </row>
    <row r="655" spans="1:9" x14ac:dyDescent="0.45">
      <c r="A655" t="s">
        <v>1747</v>
      </c>
      <c r="B655" t="s">
        <v>1671</v>
      </c>
      <c r="C655" t="s">
        <v>1748</v>
      </c>
      <c r="D655" t="s">
        <v>192</v>
      </c>
      <c r="E655" t="s">
        <v>41</v>
      </c>
      <c r="F655">
        <v>9789025473563</v>
      </c>
      <c r="G655">
        <v>37</v>
      </c>
      <c r="H655" t="s">
        <v>1749</v>
      </c>
      <c r="I655" t="s">
        <v>22</v>
      </c>
    </row>
    <row r="656" spans="1:9" x14ac:dyDescent="0.45">
      <c r="A656" t="s">
        <v>1750</v>
      </c>
      <c r="B656" t="s">
        <v>1671</v>
      </c>
      <c r="C656" t="s">
        <v>272</v>
      </c>
      <c r="D656" t="s">
        <v>40</v>
      </c>
      <c r="E656" t="s">
        <v>41</v>
      </c>
      <c r="F656">
        <v>9781448190966</v>
      </c>
      <c r="G656">
        <v>338</v>
      </c>
      <c r="H656" t="s">
        <v>1751</v>
      </c>
      <c r="I656" t="s">
        <v>22</v>
      </c>
    </row>
    <row r="657" spans="1:9" x14ac:dyDescent="0.45">
      <c r="A657" t="s">
        <v>1752</v>
      </c>
      <c r="B657" t="s">
        <v>1753</v>
      </c>
      <c r="C657" t="s">
        <v>272</v>
      </c>
      <c r="D657" t="s">
        <v>46</v>
      </c>
      <c r="E657" t="s">
        <v>1251</v>
      </c>
      <c r="F657">
        <v>9781473520158</v>
      </c>
      <c r="G657">
        <v>294</v>
      </c>
      <c r="H657" t="s">
        <v>1754</v>
      </c>
      <c r="I657" t="s">
        <v>22</v>
      </c>
    </row>
    <row r="658" spans="1:9" x14ac:dyDescent="0.45">
      <c r="A658" t="s">
        <v>1755</v>
      </c>
      <c r="B658" t="s">
        <v>1671</v>
      </c>
      <c r="C658" t="s">
        <v>158</v>
      </c>
      <c r="D658" t="s">
        <v>46</v>
      </c>
      <c r="E658" t="s">
        <v>41</v>
      </c>
      <c r="F658">
        <v>9780804170147</v>
      </c>
      <c r="G658">
        <v>0</v>
      </c>
      <c r="H658" t="s">
        <v>1756</v>
      </c>
      <c r="I658" t="s">
        <v>22</v>
      </c>
    </row>
    <row r="659" spans="1:9" x14ac:dyDescent="0.45">
      <c r="A659" t="s">
        <v>1757</v>
      </c>
      <c r="B659" t="s">
        <v>1671</v>
      </c>
      <c r="C659" t="s">
        <v>1683</v>
      </c>
      <c r="D659" t="s">
        <v>64</v>
      </c>
      <c r="E659" t="s">
        <v>41</v>
      </c>
      <c r="F659">
        <v>9780307430014</v>
      </c>
      <c r="G659">
        <v>194</v>
      </c>
      <c r="H659" t="s">
        <v>1758</v>
      </c>
      <c r="I659" t="s">
        <v>22</v>
      </c>
    </row>
    <row r="660" spans="1:9" x14ac:dyDescent="0.45">
      <c r="A660" t="s">
        <v>1759</v>
      </c>
      <c r="B660" t="s">
        <v>1671</v>
      </c>
      <c r="C660" t="s">
        <v>1478</v>
      </c>
      <c r="D660" t="s">
        <v>40</v>
      </c>
      <c r="E660" t="s">
        <v>41</v>
      </c>
      <c r="F660">
        <v>9786074211214</v>
      </c>
      <c r="G660">
        <v>0</v>
      </c>
      <c r="H660" t="s">
        <v>1760</v>
      </c>
      <c r="I660" t="s">
        <v>22</v>
      </c>
    </row>
    <row r="661" spans="1:9" x14ac:dyDescent="0.45">
      <c r="A661" t="s">
        <v>1761</v>
      </c>
      <c r="B661" t="s">
        <v>1762</v>
      </c>
      <c r="C661" t="s">
        <v>1763</v>
      </c>
      <c r="D661" t="s">
        <v>64</v>
      </c>
      <c r="E661" t="s">
        <v>41</v>
      </c>
      <c r="F661">
        <v>9780140449709</v>
      </c>
      <c r="G661">
        <v>320</v>
      </c>
      <c r="H661" t="s">
        <v>1764</v>
      </c>
      <c r="I661" t="s">
        <v>22</v>
      </c>
    </row>
    <row r="662" spans="1:9" x14ac:dyDescent="0.45">
      <c r="A662" t="s">
        <v>1765</v>
      </c>
      <c r="B662" t="s">
        <v>1671</v>
      </c>
      <c r="C662" t="s">
        <v>1766</v>
      </c>
      <c r="D662" t="s">
        <v>40</v>
      </c>
      <c r="E662" t="s">
        <v>41</v>
      </c>
      <c r="F662">
        <v>9788579621406</v>
      </c>
      <c r="G662">
        <v>485</v>
      </c>
      <c r="H662" t="s">
        <v>1767</v>
      </c>
      <c r="I662" t="s">
        <v>22</v>
      </c>
    </row>
    <row r="663" spans="1:9" x14ac:dyDescent="0.45">
      <c r="A663" t="s">
        <v>1768</v>
      </c>
      <c r="B663" t="s">
        <v>1671</v>
      </c>
      <c r="C663" t="s">
        <v>1769</v>
      </c>
      <c r="D663" t="s">
        <v>175</v>
      </c>
      <c r="E663" t="s">
        <v>41</v>
      </c>
      <c r="F663">
        <v>9786256210684</v>
      </c>
      <c r="G663">
        <v>410</v>
      </c>
      <c r="H663" t="s">
        <v>1770</v>
      </c>
      <c r="I663" t="s">
        <v>22</v>
      </c>
    </row>
    <row r="664" spans="1:9" x14ac:dyDescent="0.45">
      <c r="A664" t="s">
        <v>1771</v>
      </c>
      <c r="B664" t="s">
        <v>1671</v>
      </c>
      <c r="C664" t="s">
        <v>1769</v>
      </c>
      <c r="D664" t="s">
        <v>175</v>
      </c>
      <c r="E664" t="s">
        <v>41</v>
      </c>
      <c r="F664">
        <v>9786256210691</v>
      </c>
      <c r="G664">
        <v>373</v>
      </c>
      <c r="H664" t="s">
        <v>1770</v>
      </c>
      <c r="I664" t="s">
        <v>22</v>
      </c>
    </row>
    <row r="665" spans="1:9" x14ac:dyDescent="0.45">
      <c r="A665" t="s">
        <v>1772</v>
      </c>
      <c r="B665" t="s">
        <v>1671</v>
      </c>
      <c r="C665" t="s">
        <v>1769</v>
      </c>
      <c r="D665" t="s">
        <v>175</v>
      </c>
      <c r="E665" t="s">
        <v>41</v>
      </c>
      <c r="F665">
        <v>9786256210707</v>
      </c>
      <c r="G665">
        <v>466</v>
      </c>
      <c r="H665" t="s">
        <v>1770</v>
      </c>
      <c r="I665" t="s">
        <v>22</v>
      </c>
    </row>
    <row r="666" spans="1:9" x14ac:dyDescent="0.45">
      <c r="A666" t="s">
        <v>1718</v>
      </c>
      <c r="B666" t="s">
        <v>1773</v>
      </c>
      <c r="C666" t="s">
        <v>1774</v>
      </c>
      <c r="D666" t="s">
        <v>56</v>
      </c>
      <c r="E666" t="s">
        <v>41</v>
      </c>
      <c r="F666">
        <v>9788858407875</v>
      </c>
      <c r="G666">
        <v>476</v>
      </c>
      <c r="H666" t="s">
        <v>1775</v>
      </c>
      <c r="I666" t="s">
        <v>22</v>
      </c>
    </row>
    <row r="667" spans="1:9" x14ac:dyDescent="0.45">
      <c r="A667" t="s">
        <v>1776</v>
      </c>
      <c r="B667" t="s">
        <v>1671</v>
      </c>
      <c r="C667" t="s">
        <v>1766</v>
      </c>
      <c r="D667" t="s">
        <v>56</v>
      </c>
      <c r="E667" t="s">
        <v>41</v>
      </c>
      <c r="F667">
        <v>9788579622786</v>
      </c>
      <c r="G667">
        <v>1233</v>
      </c>
      <c r="H667" t="s">
        <v>1777</v>
      </c>
      <c r="I667" t="s">
        <v>22</v>
      </c>
    </row>
    <row r="668" spans="1:9" x14ac:dyDescent="0.45">
      <c r="A668" t="s">
        <v>1778</v>
      </c>
      <c r="B668" t="s">
        <v>1671</v>
      </c>
      <c r="C668" t="s">
        <v>1769</v>
      </c>
      <c r="D668" t="s">
        <v>175</v>
      </c>
      <c r="E668" t="s">
        <v>41</v>
      </c>
      <c r="F668">
        <v>9786256210721</v>
      </c>
      <c r="G668">
        <v>350</v>
      </c>
      <c r="H668" t="s">
        <v>1779</v>
      </c>
      <c r="I668" t="s">
        <v>22</v>
      </c>
    </row>
    <row r="669" spans="1:9" x14ac:dyDescent="0.45">
      <c r="A669" t="s">
        <v>1780</v>
      </c>
      <c r="B669" t="s">
        <v>1671</v>
      </c>
      <c r="C669" t="s">
        <v>1766</v>
      </c>
      <c r="D669" t="s">
        <v>264</v>
      </c>
      <c r="E669" t="s">
        <v>41</v>
      </c>
      <c r="F669">
        <v>9788579623172</v>
      </c>
      <c r="G669">
        <v>275</v>
      </c>
      <c r="H669" t="s">
        <v>1781</v>
      </c>
      <c r="I669" t="s">
        <v>22</v>
      </c>
    </row>
    <row r="670" spans="1:9" x14ac:dyDescent="0.45">
      <c r="A670" t="s">
        <v>1782</v>
      </c>
      <c r="B670" t="s">
        <v>1671</v>
      </c>
      <c r="C670" t="s">
        <v>1783</v>
      </c>
      <c r="D670" t="s">
        <v>61</v>
      </c>
      <c r="E670" t="s">
        <v>41</v>
      </c>
      <c r="F670">
        <v>9788483835807</v>
      </c>
      <c r="G670">
        <v>624</v>
      </c>
      <c r="H670" t="s">
        <v>32</v>
      </c>
      <c r="I670" t="s">
        <v>22</v>
      </c>
    </row>
    <row r="671" spans="1:9" x14ac:dyDescent="0.45">
      <c r="A671" t="s">
        <v>1784</v>
      </c>
      <c r="B671" t="s">
        <v>1671</v>
      </c>
      <c r="C671" t="s">
        <v>1785</v>
      </c>
      <c r="D671" t="s">
        <v>114</v>
      </c>
      <c r="E671" t="s">
        <v>41</v>
      </c>
      <c r="F671">
        <v>9788483836248</v>
      </c>
      <c r="G671">
        <v>557</v>
      </c>
      <c r="H671" t="s">
        <v>1786</v>
      </c>
      <c r="I671" t="s">
        <v>22</v>
      </c>
    </row>
    <row r="672" spans="1:9" x14ac:dyDescent="0.45">
      <c r="A672" t="s">
        <v>1787</v>
      </c>
      <c r="B672" t="s">
        <v>1671</v>
      </c>
      <c r="C672" t="s">
        <v>1783</v>
      </c>
      <c r="D672" t="s">
        <v>26</v>
      </c>
      <c r="E672" t="s">
        <v>41</v>
      </c>
      <c r="F672">
        <v>9788483835166</v>
      </c>
      <c r="G672">
        <v>0</v>
      </c>
      <c r="H672" t="s">
        <v>1788</v>
      </c>
      <c r="I672" t="s">
        <v>22</v>
      </c>
    </row>
    <row r="673" spans="1:9" x14ac:dyDescent="0.45">
      <c r="A673" t="s">
        <v>1789</v>
      </c>
      <c r="B673" t="s">
        <v>1671</v>
      </c>
      <c r="C673" t="s">
        <v>1785</v>
      </c>
      <c r="D673" t="s">
        <v>46</v>
      </c>
      <c r="E673" t="s">
        <v>41</v>
      </c>
      <c r="F673">
        <v>9788416367559</v>
      </c>
      <c r="G673">
        <v>441</v>
      </c>
      <c r="H673" t="s">
        <v>1790</v>
      </c>
      <c r="I673" t="s">
        <v>22</v>
      </c>
    </row>
    <row r="674" spans="1:9" x14ac:dyDescent="0.45">
      <c r="A674" t="s">
        <v>1791</v>
      </c>
      <c r="B674" t="s">
        <v>1792</v>
      </c>
      <c r="C674" t="s">
        <v>1793</v>
      </c>
      <c r="D674" t="s">
        <v>144</v>
      </c>
      <c r="E674" t="s">
        <v>41</v>
      </c>
      <c r="F674">
        <v>9783989956025</v>
      </c>
      <c r="G674">
        <v>442</v>
      </c>
      <c r="H674" t="s">
        <v>1794</v>
      </c>
      <c r="I674" t="s">
        <v>22</v>
      </c>
    </row>
    <row r="675" spans="1:9" x14ac:dyDescent="0.45">
      <c r="A675" t="s">
        <v>1795</v>
      </c>
      <c r="B675" t="s">
        <v>1796</v>
      </c>
      <c r="C675" t="s">
        <v>1797</v>
      </c>
      <c r="D675" t="s">
        <v>88</v>
      </c>
      <c r="E675" t="s">
        <v>961</v>
      </c>
      <c r="F675">
        <v>9780888643742</v>
      </c>
      <c r="G675">
        <v>300</v>
      </c>
      <c r="H675" t="s">
        <v>1798</v>
      </c>
      <c r="I675" t="s">
        <v>22</v>
      </c>
    </row>
    <row r="676" spans="1:9" x14ac:dyDescent="0.45">
      <c r="A676" t="s">
        <v>1799</v>
      </c>
      <c r="B676" t="s">
        <v>1792</v>
      </c>
      <c r="C676" t="s">
        <v>1800</v>
      </c>
      <c r="D676" t="s">
        <v>56</v>
      </c>
      <c r="E676" t="s">
        <v>41</v>
      </c>
      <c r="F676">
        <v>9780679641148</v>
      </c>
      <c r="G676">
        <v>912</v>
      </c>
      <c r="H676" t="s">
        <v>1801</v>
      </c>
      <c r="I676" t="s">
        <v>22</v>
      </c>
    </row>
    <row r="677" spans="1:9" x14ac:dyDescent="0.45">
      <c r="A677" t="s">
        <v>1802</v>
      </c>
      <c r="B677" t="s">
        <v>1792</v>
      </c>
      <c r="C677" t="s">
        <v>1803</v>
      </c>
      <c r="D677" t="s">
        <v>144</v>
      </c>
      <c r="E677" t="s">
        <v>41</v>
      </c>
      <c r="F677">
        <v>9783736404205</v>
      </c>
      <c r="G677">
        <v>3344</v>
      </c>
      <c r="H677" t="s">
        <v>1804</v>
      </c>
      <c r="I677" t="s">
        <v>22</v>
      </c>
    </row>
    <row r="678" spans="1:9" x14ac:dyDescent="0.45">
      <c r="A678" t="s">
        <v>1805</v>
      </c>
      <c r="B678" t="s">
        <v>1792</v>
      </c>
      <c r="C678" t="s">
        <v>105</v>
      </c>
      <c r="D678" t="s">
        <v>46</v>
      </c>
      <c r="E678" t="s">
        <v>32</v>
      </c>
      <c r="F678">
        <v>9781540805744</v>
      </c>
      <c r="G678">
        <v>180</v>
      </c>
      <c r="H678" t="s">
        <v>1806</v>
      </c>
      <c r="I678" t="s">
        <v>22</v>
      </c>
    </row>
    <row r="679" spans="1:9" x14ac:dyDescent="0.45">
      <c r="A679" t="s">
        <v>1807</v>
      </c>
      <c r="B679" t="s">
        <v>1792</v>
      </c>
      <c r="C679" t="s">
        <v>1808</v>
      </c>
      <c r="D679" t="s">
        <v>40</v>
      </c>
      <c r="E679" t="s">
        <v>41</v>
      </c>
      <c r="F679">
        <v>9781681957418</v>
      </c>
      <c r="G679">
        <v>2452</v>
      </c>
      <c r="H679" t="s">
        <v>1809</v>
      </c>
      <c r="I679" t="s">
        <v>22</v>
      </c>
    </row>
    <row r="680" spans="1:9" x14ac:dyDescent="0.45">
      <c r="A680" t="s">
        <v>1810</v>
      </c>
      <c r="B680" t="s">
        <v>1792</v>
      </c>
      <c r="C680" t="s">
        <v>567</v>
      </c>
      <c r="D680" t="s">
        <v>128</v>
      </c>
      <c r="E680" t="s">
        <v>357</v>
      </c>
      <c r="F680">
        <v>9780593113189</v>
      </c>
      <c r="G680">
        <v>338</v>
      </c>
      <c r="H680" t="s">
        <v>1811</v>
      </c>
      <c r="I680" t="s">
        <v>22</v>
      </c>
    </row>
    <row r="681" spans="1:9" x14ac:dyDescent="0.45">
      <c r="A681" t="s">
        <v>1812</v>
      </c>
      <c r="B681" t="s">
        <v>1813</v>
      </c>
      <c r="C681" t="s">
        <v>113</v>
      </c>
      <c r="D681" t="s">
        <v>121</v>
      </c>
      <c r="E681" t="s">
        <v>93</v>
      </c>
      <c r="F681">
        <v>9781444950649</v>
      </c>
      <c r="G681">
        <v>124</v>
      </c>
      <c r="H681" t="s">
        <v>1814</v>
      </c>
      <c r="I681" t="s">
        <v>22</v>
      </c>
    </row>
    <row r="682" spans="1:9" x14ac:dyDescent="0.45">
      <c r="A682" t="s">
        <v>1815</v>
      </c>
      <c r="B682" t="s">
        <v>1792</v>
      </c>
      <c r="C682" t="s">
        <v>1816</v>
      </c>
      <c r="D682" t="s">
        <v>12</v>
      </c>
      <c r="E682" t="s">
        <v>41</v>
      </c>
      <c r="F682">
        <v>9781786566300</v>
      </c>
      <c r="G682">
        <v>471</v>
      </c>
      <c r="H682" t="s">
        <v>1817</v>
      </c>
      <c r="I682" t="s">
        <v>22</v>
      </c>
    </row>
    <row r="683" spans="1:9" x14ac:dyDescent="0.45">
      <c r="A683" t="s">
        <v>1818</v>
      </c>
      <c r="B683" t="s">
        <v>1792</v>
      </c>
      <c r="C683" t="s">
        <v>1819</v>
      </c>
      <c r="D683" t="s">
        <v>56</v>
      </c>
      <c r="E683" t="s">
        <v>41</v>
      </c>
      <c r="F683">
        <v>9781937994181</v>
      </c>
      <c r="G683">
        <v>0</v>
      </c>
      <c r="H683" t="s">
        <v>1820</v>
      </c>
      <c r="I683" t="s">
        <v>22</v>
      </c>
    </row>
    <row r="684" spans="1:9" x14ac:dyDescent="0.45">
      <c r="A684" t="s">
        <v>1821</v>
      </c>
      <c r="B684" t="s">
        <v>1792</v>
      </c>
      <c r="C684" t="s">
        <v>514</v>
      </c>
      <c r="D684" t="s">
        <v>264</v>
      </c>
      <c r="E684" t="s">
        <v>41</v>
      </c>
      <c r="F684">
        <v>9781443437059</v>
      </c>
      <c r="G684">
        <v>2780</v>
      </c>
      <c r="H684" t="s">
        <v>1822</v>
      </c>
      <c r="I684" t="s">
        <v>22</v>
      </c>
    </row>
    <row r="685" spans="1:9" x14ac:dyDescent="0.45">
      <c r="A685" t="s">
        <v>1823</v>
      </c>
      <c r="B685" t="s">
        <v>1792</v>
      </c>
      <c r="C685" t="s">
        <v>1824</v>
      </c>
      <c r="D685" t="s">
        <v>175</v>
      </c>
      <c r="E685" t="s">
        <v>41</v>
      </c>
      <c r="F685">
        <v>9780785293422</v>
      </c>
      <c r="G685">
        <v>257</v>
      </c>
      <c r="H685" t="s">
        <v>1825</v>
      </c>
      <c r="I685" t="s">
        <v>22</v>
      </c>
    </row>
    <row r="686" spans="1:9" x14ac:dyDescent="0.45">
      <c r="A686" t="s">
        <v>1826</v>
      </c>
      <c r="B686" t="s">
        <v>1792</v>
      </c>
      <c r="C686" t="s">
        <v>716</v>
      </c>
      <c r="D686" t="s">
        <v>12</v>
      </c>
      <c r="E686" t="s">
        <v>32</v>
      </c>
      <c r="F686">
        <v>9781544778853</v>
      </c>
      <c r="G686">
        <v>294</v>
      </c>
      <c r="H686" t="s">
        <v>1827</v>
      </c>
      <c r="I686" t="s">
        <v>22</v>
      </c>
    </row>
    <row r="687" spans="1:9" x14ac:dyDescent="0.45">
      <c r="A687" t="s">
        <v>1828</v>
      </c>
      <c r="B687" t="s">
        <v>1829</v>
      </c>
      <c r="C687" t="s">
        <v>716</v>
      </c>
      <c r="D687" t="s">
        <v>128</v>
      </c>
      <c r="E687" t="s">
        <v>32</v>
      </c>
      <c r="F687">
        <v>9781986016636</v>
      </c>
      <c r="G687">
        <v>484</v>
      </c>
      <c r="H687" t="s">
        <v>1830</v>
      </c>
      <c r="I687" t="s">
        <v>22</v>
      </c>
    </row>
    <row r="688" spans="1:9" x14ac:dyDescent="0.45">
      <c r="A688" t="s">
        <v>1831</v>
      </c>
      <c r="B688" t="s">
        <v>1792</v>
      </c>
      <c r="C688" t="s">
        <v>105</v>
      </c>
      <c r="D688" t="s">
        <v>74</v>
      </c>
      <c r="E688" t="s">
        <v>32</v>
      </c>
      <c r="F688">
        <v>9798739677594</v>
      </c>
      <c r="G688">
        <v>268</v>
      </c>
      <c r="H688" t="s">
        <v>1832</v>
      </c>
      <c r="I688" t="s">
        <v>22</v>
      </c>
    </row>
    <row r="689" spans="1:9" x14ac:dyDescent="0.45">
      <c r="A689" t="s">
        <v>1833</v>
      </c>
      <c r="B689" t="s">
        <v>1792</v>
      </c>
      <c r="C689" t="s">
        <v>716</v>
      </c>
      <c r="D689" t="s">
        <v>128</v>
      </c>
      <c r="E689" t="s">
        <v>32</v>
      </c>
      <c r="F689">
        <v>9781722402266</v>
      </c>
      <c r="G689">
        <v>166</v>
      </c>
      <c r="H689" t="s">
        <v>1834</v>
      </c>
      <c r="I689" t="s">
        <v>22</v>
      </c>
    </row>
    <row r="690" spans="1:9" x14ac:dyDescent="0.45">
      <c r="A690" t="s">
        <v>1835</v>
      </c>
      <c r="B690" t="s">
        <v>1792</v>
      </c>
      <c r="C690" t="s">
        <v>759</v>
      </c>
      <c r="D690" t="s">
        <v>159</v>
      </c>
      <c r="E690" t="s">
        <v>32</v>
      </c>
      <c r="F690">
        <v>9798600577893</v>
      </c>
      <c r="G690">
        <v>616</v>
      </c>
      <c r="H690" t="s">
        <v>1836</v>
      </c>
      <c r="I690" t="s">
        <v>22</v>
      </c>
    </row>
    <row r="691" spans="1:9" x14ac:dyDescent="0.45">
      <c r="A691" t="s">
        <v>1837</v>
      </c>
      <c r="B691" t="s">
        <v>1792</v>
      </c>
      <c r="C691" t="s">
        <v>1838</v>
      </c>
      <c r="D691" t="s">
        <v>56</v>
      </c>
      <c r="E691" t="s">
        <v>41</v>
      </c>
      <c r="F691">
        <v>9780753724743</v>
      </c>
      <c r="G691">
        <v>832</v>
      </c>
      <c r="H691" t="s">
        <v>1839</v>
      </c>
      <c r="I691" t="s">
        <v>22</v>
      </c>
    </row>
    <row r="692" spans="1:9" x14ac:dyDescent="0.45">
      <c r="A692" t="s">
        <v>1840</v>
      </c>
      <c r="B692" t="s">
        <v>1792</v>
      </c>
      <c r="C692" t="s">
        <v>1841</v>
      </c>
      <c r="D692" t="s">
        <v>114</v>
      </c>
      <c r="E692" t="s">
        <v>41</v>
      </c>
      <c r="F692">
        <v>9781554810581</v>
      </c>
      <c r="G692">
        <v>420</v>
      </c>
      <c r="H692" t="s">
        <v>1842</v>
      </c>
      <c r="I692" t="s">
        <v>22</v>
      </c>
    </row>
    <row r="693" spans="1:9" x14ac:dyDescent="0.45">
      <c r="A693" t="s">
        <v>1843</v>
      </c>
      <c r="B693" t="s">
        <v>1792</v>
      </c>
      <c r="C693" t="s">
        <v>1824</v>
      </c>
      <c r="D693" t="s">
        <v>175</v>
      </c>
      <c r="E693" t="s">
        <v>41</v>
      </c>
      <c r="F693">
        <v>9780785293392</v>
      </c>
      <c r="G693">
        <v>481</v>
      </c>
      <c r="H693" t="s">
        <v>1844</v>
      </c>
      <c r="I693" t="s">
        <v>22</v>
      </c>
    </row>
    <row r="694" spans="1:9" x14ac:dyDescent="0.45">
      <c r="A694" t="s">
        <v>1845</v>
      </c>
      <c r="B694" t="s">
        <v>1792</v>
      </c>
      <c r="C694" t="s">
        <v>735</v>
      </c>
      <c r="D694" t="s">
        <v>56</v>
      </c>
      <c r="E694" t="s">
        <v>41</v>
      </c>
      <c r="F694">
        <v>9781493599110</v>
      </c>
      <c r="G694">
        <v>174</v>
      </c>
      <c r="H694" t="s">
        <v>1846</v>
      </c>
      <c r="I694" t="s">
        <v>22</v>
      </c>
    </row>
    <row r="695" spans="1:9" x14ac:dyDescent="0.45">
      <c r="A695" t="s">
        <v>1847</v>
      </c>
      <c r="B695" t="s">
        <v>1792</v>
      </c>
      <c r="C695" t="s">
        <v>105</v>
      </c>
      <c r="D695" t="s">
        <v>74</v>
      </c>
      <c r="E695" t="s">
        <v>32</v>
      </c>
      <c r="F695">
        <v>9798723960169</v>
      </c>
      <c r="G695">
        <v>296</v>
      </c>
      <c r="H695" t="s">
        <v>1848</v>
      </c>
      <c r="I695" t="s">
        <v>22</v>
      </c>
    </row>
    <row r="696" spans="1:9" x14ac:dyDescent="0.45">
      <c r="A696" t="s">
        <v>1792</v>
      </c>
      <c r="B696" t="s">
        <v>1792</v>
      </c>
      <c r="C696" t="s">
        <v>105</v>
      </c>
      <c r="D696" t="s">
        <v>31</v>
      </c>
      <c r="E696" t="s">
        <v>1849</v>
      </c>
      <c r="F696">
        <v>9781741730500</v>
      </c>
      <c r="G696">
        <v>720</v>
      </c>
      <c r="H696" t="s">
        <v>1850</v>
      </c>
      <c r="I696" t="s">
        <v>22</v>
      </c>
    </row>
    <row r="697" spans="1:9" x14ac:dyDescent="0.45">
      <c r="A697" t="s">
        <v>1851</v>
      </c>
      <c r="B697" t="s">
        <v>1852</v>
      </c>
      <c r="C697" t="s">
        <v>113</v>
      </c>
      <c r="D697" t="s">
        <v>159</v>
      </c>
      <c r="E697" t="s">
        <v>93</v>
      </c>
      <c r="F697">
        <v>9781444950700</v>
      </c>
      <c r="G697">
        <v>139</v>
      </c>
      <c r="H697" t="s">
        <v>1853</v>
      </c>
      <c r="I697" t="s">
        <v>22</v>
      </c>
    </row>
    <row r="698" spans="1:9" x14ac:dyDescent="0.45">
      <c r="A698" t="s">
        <v>1854</v>
      </c>
      <c r="B698" t="s">
        <v>1792</v>
      </c>
      <c r="C698" t="s">
        <v>1197</v>
      </c>
      <c r="D698" t="s">
        <v>31</v>
      </c>
      <c r="E698" t="s">
        <v>961</v>
      </c>
      <c r="F698">
        <v>9781108003407</v>
      </c>
      <c r="G698">
        <v>380</v>
      </c>
      <c r="H698" t="s">
        <v>1855</v>
      </c>
      <c r="I698" t="s">
        <v>22</v>
      </c>
    </row>
    <row r="699" spans="1:9" x14ac:dyDescent="0.45">
      <c r="A699" t="s">
        <v>1856</v>
      </c>
      <c r="B699" t="s">
        <v>1792</v>
      </c>
      <c r="C699" t="s">
        <v>716</v>
      </c>
      <c r="D699" t="s">
        <v>128</v>
      </c>
      <c r="E699" t="s">
        <v>32</v>
      </c>
      <c r="F699">
        <v>9781718706934</v>
      </c>
      <c r="G699">
        <v>520</v>
      </c>
      <c r="H699" t="s">
        <v>1857</v>
      </c>
      <c r="I699" t="s">
        <v>22</v>
      </c>
    </row>
    <row r="700" spans="1:9" x14ac:dyDescent="0.45">
      <c r="A700" t="s">
        <v>1858</v>
      </c>
      <c r="B700" t="s">
        <v>1792</v>
      </c>
      <c r="C700" t="s">
        <v>716</v>
      </c>
      <c r="D700" t="s">
        <v>12</v>
      </c>
      <c r="E700" t="s">
        <v>32</v>
      </c>
      <c r="F700">
        <v>9781544778549</v>
      </c>
      <c r="G700">
        <v>286</v>
      </c>
      <c r="H700" t="s">
        <v>1859</v>
      </c>
      <c r="I700" t="s">
        <v>22</v>
      </c>
    </row>
    <row r="701" spans="1:9" x14ac:dyDescent="0.45">
      <c r="A701" t="s">
        <v>1860</v>
      </c>
      <c r="B701" t="s">
        <v>1792</v>
      </c>
      <c r="C701" t="s">
        <v>105</v>
      </c>
      <c r="D701" t="s">
        <v>264</v>
      </c>
      <c r="E701" t="s">
        <v>910</v>
      </c>
      <c r="F701">
        <v>9781500217594</v>
      </c>
      <c r="G701">
        <v>242</v>
      </c>
      <c r="H701" t="s">
        <v>1861</v>
      </c>
      <c r="I701" t="s">
        <v>22</v>
      </c>
    </row>
    <row r="702" spans="1:9" x14ac:dyDescent="0.45">
      <c r="A702" t="s">
        <v>1862</v>
      </c>
      <c r="B702" t="s">
        <v>1792</v>
      </c>
      <c r="C702" t="s">
        <v>716</v>
      </c>
      <c r="D702" t="s">
        <v>12</v>
      </c>
      <c r="E702" t="s">
        <v>32</v>
      </c>
      <c r="F702">
        <v>9781544778457</v>
      </c>
      <c r="G702">
        <v>350</v>
      </c>
      <c r="H702" t="s">
        <v>1863</v>
      </c>
      <c r="I702" t="s">
        <v>22</v>
      </c>
    </row>
    <row r="703" spans="1:9" x14ac:dyDescent="0.45">
      <c r="A703" t="s">
        <v>1864</v>
      </c>
      <c r="B703" t="s">
        <v>1792</v>
      </c>
      <c r="C703" t="s">
        <v>1865</v>
      </c>
      <c r="D703" t="s">
        <v>26</v>
      </c>
      <c r="E703" t="s">
        <v>41</v>
      </c>
      <c r="F703">
        <v>9781905921058</v>
      </c>
      <c r="G703">
        <v>164</v>
      </c>
      <c r="H703" t="s">
        <v>1866</v>
      </c>
      <c r="I703" t="s">
        <v>22</v>
      </c>
    </row>
    <row r="704" spans="1:9" x14ac:dyDescent="0.45">
      <c r="A704" t="s">
        <v>1867</v>
      </c>
      <c r="B704" t="s">
        <v>1792</v>
      </c>
      <c r="C704" t="s">
        <v>1868</v>
      </c>
      <c r="D704" t="s">
        <v>159</v>
      </c>
      <c r="E704" t="s">
        <v>41</v>
      </c>
      <c r="F704">
        <v>9781645170006</v>
      </c>
      <c r="G704">
        <v>0</v>
      </c>
      <c r="H704" t="s">
        <v>1869</v>
      </c>
      <c r="I704" t="s">
        <v>22</v>
      </c>
    </row>
    <row r="705" spans="1:9" x14ac:dyDescent="0.45">
      <c r="A705" t="s">
        <v>1870</v>
      </c>
      <c r="B705" t="s">
        <v>1871</v>
      </c>
      <c r="C705" t="s">
        <v>113</v>
      </c>
      <c r="D705" t="s">
        <v>121</v>
      </c>
      <c r="E705" t="s">
        <v>93</v>
      </c>
      <c r="F705">
        <v>9781444950663</v>
      </c>
      <c r="G705">
        <v>125</v>
      </c>
      <c r="H705" t="s">
        <v>1872</v>
      </c>
      <c r="I705" t="s">
        <v>22</v>
      </c>
    </row>
    <row r="706" spans="1:9" x14ac:dyDescent="0.45">
      <c r="A706" t="s">
        <v>1873</v>
      </c>
      <c r="B706" t="s">
        <v>1792</v>
      </c>
      <c r="C706" t="s">
        <v>105</v>
      </c>
      <c r="D706" t="s">
        <v>159</v>
      </c>
      <c r="E706" t="s">
        <v>32</v>
      </c>
      <c r="F706">
        <v>9798644092505</v>
      </c>
      <c r="G706">
        <v>440</v>
      </c>
      <c r="H706" t="s">
        <v>1874</v>
      </c>
      <c r="I706" t="s">
        <v>22</v>
      </c>
    </row>
    <row r="707" spans="1:9" x14ac:dyDescent="0.45">
      <c r="A707" t="s">
        <v>1875</v>
      </c>
      <c r="B707" t="s">
        <v>1792</v>
      </c>
      <c r="C707" t="s">
        <v>79</v>
      </c>
      <c r="D707" t="s">
        <v>56</v>
      </c>
      <c r="E707" t="s">
        <v>41</v>
      </c>
      <c r="F707">
        <v>9781627933698</v>
      </c>
      <c r="G707">
        <v>2126</v>
      </c>
      <c r="H707" t="s">
        <v>1876</v>
      </c>
      <c r="I707" t="s">
        <v>22</v>
      </c>
    </row>
    <row r="708" spans="1:9" x14ac:dyDescent="0.45">
      <c r="A708" t="s">
        <v>1877</v>
      </c>
      <c r="B708" t="s">
        <v>1792</v>
      </c>
      <c r="C708" t="s">
        <v>716</v>
      </c>
      <c r="D708" t="s">
        <v>12</v>
      </c>
      <c r="E708" t="s">
        <v>32</v>
      </c>
      <c r="F708">
        <v>9781544778266</v>
      </c>
      <c r="G708">
        <v>482</v>
      </c>
      <c r="H708" t="s">
        <v>1878</v>
      </c>
      <c r="I708" t="s">
        <v>22</v>
      </c>
    </row>
    <row r="709" spans="1:9" x14ac:dyDescent="0.45">
      <c r="A709" t="s">
        <v>1879</v>
      </c>
      <c r="B709" t="s">
        <v>1792</v>
      </c>
      <c r="C709" t="s">
        <v>735</v>
      </c>
      <c r="D709" t="s">
        <v>40</v>
      </c>
      <c r="E709" t="s">
        <v>32</v>
      </c>
      <c r="F709">
        <v>9781511779036</v>
      </c>
      <c r="G709">
        <v>270</v>
      </c>
      <c r="H709" t="s">
        <v>1880</v>
      </c>
      <c r="I709" t="s">
        <v>22</v>
      </c>
    </row>
    <row r="710" spans="1:9" x14ac:dyDescent="0.45">
      <c r="A710" t="s">
        <v>1881</v>
      </c>
      <c r="B710" t="s">
        <v>1792</v>
      </c>
      <c r="C710" t="s">
        <v>105</v>
      </c>
      <c r="D710" t="s">
        <v>159</v>
      </c>
      <c r="E710" t="s">
        <v>32</v>
      </c>
      <c r="F710">
        <v>9798644092406</v>
      </c>
      <c r="G710">
        <v>440</v>
      </c>
      <c r="H710" t="s">
        <v>1874</v>
      </c>
      <c r="I710" t="s">
        <v>22</v>
      </c>
    </row>
    <row r="711" spans="1:9" x14ac:dyDescent="0.45">
      <c r="A711" t="s">
        <v>1882</v>
      </c>
      <c r="B711" t="s">
        <v>1792</v>
      </c>
      <c r="C711" t="s">
        <v>105</v>
      </c>
      <c r="D711" t="s">
        <v>46</v>
      </c>
      <c r="E711" t="s">
        <v>32</v>
      </c>
      <c r="F711">
        <v>9781540805225</v>
      </c>
      <c r="G711">
        <v>324</v>
      </c>
      <c r="H711" t="s">
        <v>1883</v>
      </c>
      <c r="I711" t="s">
        <v>22</v>
      </c>
    </row>
    <row r="712" spans="1:9" x14ac:dyDescent="0.45">
      <c r="A712" t="s">
        <v>1884</v>
      </c>
      <c r="B712" t="s">
        <v>1792</v>
      </c>
      <c r="C712" t="s">
        <v>1885</v>
      </c>
      <c r="D712" t="s">
        <v>175</v>
      </c>
      <c r="E712" t="s">
        <v>32</v>
      </c>
      <c r="F712">
        <v>9781778780233</v>
      </c>
      <c r="G712">
        <v>0</v>
      </c>
      <c r="H712" t="s">
        <v>1886</v>
      </c>
      <c r="I712" t="s">
        <v>22</v>
      </c>
    </row>
    <row r="713" spans="1:9" x14ac:dyDescent="0.45">
      <c r="A713" t="s">
        <v>1887</v>
      </c>
      <c r="B713" t="s">
        <v>1792</v>
      </c>
      <c r="C713" t="s">
        <v>1888</v>
      </c>
      <c r="D713" t="s">
        <v>175</v>
      </c>
      <c r="E713" t="s">
        <v>1061</v>
      </c>
      <c r="F713">
        <v>9781612834887</v>
      </c>
      <c r="G713">
        <v>404</v>
      </c>
      <c r="H713" t="s">
        <v>1889</v>
      </c>
      <c r="I713" t="s">
        <v>22</v>
      </c>
    </row>
    <row r="714" spans="1:9" x14ac:dyDescent="0.45">
      <c r="A714" t="s">
        <v>1890</v>
      </c>
      <c r="B714" t="s">
        <v>1891</v>
      </c>
      <c r="C714" t="s">
        <v>79</v>
      </c>
      <c r="D714" t="s">
        <v>31</v>
      </c>
      <c r="E714" t="s">
        <v>41</v>
      </c>
      <c r="F714">
        <v>9781569753750</v>
      </c>
      <c r="G714">
        <v>183</v>
      </c>
      <c r="H714" t="s">
        <v>1892</v>
      </c>
      <c r="I714" t="s">
        <v>22</v>
      </c>
    </row>
    <row r="715" spans="1:9" x14ac:dyDescent="0.45">
      <c r="A715" t="s">
        <v>1893</v>
      </c>
      <c r="B715" t="s">
        <v>1792</v>
      </c>
      <c r="C715" t="s">
        <v>105</v>
      </c>
      <c r="D715" t="s">
        <v>159</v>
      </c>
      <c r="E715" t="s">
        <v>32</v>
      </c>
      <c r="F715">
        <v>9798642419748</v>
      </c>
      <c r="G715">
        <v>256</v>
      </c>
      <c r="H715" t="s">
        <v>1894</v>
      </c>
      <c r="I715" t="s">
        <v>22</v>
      </c>
    </row>
    <row r="716" spans="1:9" x14ac:dyDescent="0.45">
      <c r="A716" t="s">
        <v>1895</v>
      </c>
      <c r="B716" t="s">
        <v>1792</v>
      </c>
      <c r="C716" t="s">
        <v>716</v>
      </c>
      <c r="D716" t="s">
        <v>40</v>
      </c>
      <c r="E716" t="s">
        <v>32</v>
      </c>
      <c r="F716">
        <v>9781517634728</v>
      </c>
      <c r="G716">
        <v>366</v>
      </c>
      <c r="H716" t="s">
        <v>1896</v>
      </c>
      <c r="I716" t="s">
        <v>22</v>
      </c>
    </row>
    <row r="717" spans="1:9" x14ac:dyDescent="0.45">
      <c r="A717" t="s">
        <v>1897</v>
      </c>
      <c r="B717" t="s">
        <v>1792</v>
      </c>
      <c r="C717" t="s">
        <v>759</v>
      </c>
      <c r="D717" t="s">
        <v>74</v>
      </c>
      <c r="E717" t="s">
        <v>32</v>
      </c>
      <c r="F717">
        <v>9798595681568</v>
      </c>
      <c r="G717">
        <v>464</v>
      </c>
      <c r="H717" t="s">
        <v>1898</v>
      </c>
      <c r="I717" t="s">
        <v>22</v>
      </c>
    </row>
    <row r="718" spans="1:9" x14ac:dyDescent="0.45">
      <c r="A718" t="s">
        <v>1899</v>
      </c>
      <c r="B718" t="s">
        <v>1792</v>
      </c>
      <c r="C718" t="s">
        <v>105</v>
      </c>
      <c r="D718" t="s">
        <v>159</v>
      </c>
      <c r="E718" t="s">
        <v>32</v>
      </c>
      <c r="F718">
        <v>9798642419793</v>
      </c>
      <c r="G718">
        <v>256</v>
      </c>
      <c r="H718" t="s">
        <v>1894</v>
      </c>
      <c r="I718" t="s">
        <v>22</v>
      </c>
    </row>
    <row r="719" spans="1:9" x14ac:dyDescent="0.45">
      <c r="A719" t="s">
        <v>1900</v>
      </c>
      <c r="B719" t="s">
        <v>1792</v>
      </c>
      <c r="C719" t="s">
        <v>716</v>
      </c>
      <c r="D719" t="s">
        <v>46</v>
      </c>
      <c r="E719" t="s">
        <v>32</v>
      </c>
      <c r="F719">
        <v>9781534666016</v>
      </c>
      <c r="G719">
        <v>194</v>
      </c>
      <c r="H719" t="s">
        <v>1901</v>
      </c>
      <c r="I719" t="s">
        <v>22</v>
      </c>
    </row>
    <row r="720" spans="1:9" x14ac:dyDescent="0.45">
      <c r="A720" t="s">
        <v>1902</v>
      </c>
      <c r="B720" t="s">
        <v>1792</v>
      </c>
      <c r="C720" t="s">
        <v>1903</v>
      </c>
      <c r="D720" t="s">
        <v>175</v>
      </c>
      <c r="E720" t="s">
        <v>41</v>
      </c>
      <c r="F720">
        <v>9780486853048</v>
      </c>
      <c r="G720">
        <v>65</v>
      </c>
      <c r="H720" t="s">
        <v>1904</v>
      </c>
      <c r="I720" t="s">
        <v>22</v>
      </c>
    </row>
    <row r="721" spans="1:9" x14ac:dyDescent="0.45">
      <c r="A721" t="s">
        <v>1905</v>
      </c>
      <c r="B721" t="s">
        <v>1792</v>
      </c>
      <c r="C721" t="s">
        <v>105</v>
      </c>
      <c r="D721" t="s">
        <v>159</v>
      </c>
      <c r="E721" t="s">
        <v>32</v>
      </c>
      <c r="F721">
        <v>9798642419779</v>
      </c>
      <c r="G721">
        <v>256</v>
      </c>
      <c r="H721" t="s">
        <v>1894</v>
      </c>
      <c r="I721" t="s">
        <v>22</v>
      </c>
    </row>
    <row r="722" spans="1:9" x14ac:dyDescent="0.45">
      <c r="A722" t="s">
        <v>1791</v>
      </c>
      <c r="B722" t="s">
        <v>1906</v>
      </c>
      <c r="C722" t="s">
        <v>105</v>
      </c>
      <c r="D722" t="s">
        <v>46</v>
      </c>
      <c r="E722" t="s">
        <v>32</v>
      </c>
      <c r="F722">
        <v>9781537381565</v>
      </c>
      <c r="G722">
        <v>128</v>
      </c>
      <c r="H722" t="s">
        <v>1907</v>
      </c>
      <c r="I722" t="s">
        <v>22</v>
      </c>
    </row>
    <row r="723" spans="1:9" x14ac:dyDescent="0.45">
      <c r="A723" t="s">
        <v>1908</v>
      </c>
      <c r="B723" t="s">
        <v>1909</v>
      </c>
      <c r="C723" t="s">
        <v>735</v>
      </c>
      <c r="D723" t="s">
        <v>56</v>
      </c>
      <c r="E723" t="s">
        <v>70</v>
      </c>
      <c r="F723">
        <v>9781484071595</v>
      </c>
      <c r="G723">
        <v>330</v>
      </c>
      <c r="H723" t="s">
        <v>1910</v>
      </c>
      <c r="I723" t="s">
        <v>22</v>
      </c>
    </row>
    <row r="724" spans="1:9" x14ac:dyDescent="0.45">
      <c r="A724" t="s">
        <v>1911</v>
      </c>
      <c r="B724" t="s">
        <v>1792</v>
      </c>
      <c r="C724" t="s">
        <v>756</v>
      </c>
      <c r="D724" t="s">
        <v>56</v>
      </c>
      <c r="E724" t="s">
        <v>70</v>
      </c>
      <c r="F724">
        <v>9788074847233</v>
      </c>
      <c r="G724">
        <v>2412</v>
      </c>
      <c r="H724" t="s">
        <v>1912</v>
      </c>
      <c r="I724" t="s">
        <v>22</v>
      </c>
    </row>
    <row r="725" spans="1:9" x14ac:dyDescent="0.45">
      <c r="A725" t="s">
        <v>1913</v>
      </c>
      <c r="B725" t="s">
        <v>1792</v>
      </c>
      <c r="C725" t="s">
        <v>1914</v>
      </c>
      <c r="D725" t="s">
        <v>273</v>
      </c>
      <c r="E725" t="s">
        <v>41</v>
      </c>
      <c r="F725">
        <v>9783159623818</v>
      </c>
      <c r="G725">
        <v>1370</v>
      </c>
      <c r="H725" t="s">
        <v>1915</v>
      </c>
      <c r="I725" t="s">
        <v>22</v>
      </c>
    </row>
    <row r="726" spans="1:9" x14ac:dyDescent="0.45">
      <c r="A726" t="s">
        <v>1916</v>
      </c>
      <c r="B726" t="s">
        <v>1792</v>
      </c>
      <c r="C726" t="s">
        <v>105</v>
      </c>
      <c r="D726" t="s">
        <v>159</v>
      </c>
      <c r="E726" t="s">
        <v>32</v>
      </c>
      <c r="F726">
        <v>9798639995699</v>
      </c>
      <c r="G726">
        <v>408</v>
      </c>
      <c r="H726" t="s">
        <v>1917</v>
      </c>
      <c r="I726" t="s">
        <v>22</v>
      </c>
    </row>
    <row r="727" spans="1:9" x14ac:dyDescent="0.45">
      <c r="A727" t="s">
        <v>1918</v>
      </c>
      <c r="B727" t="s">
        <v>1792</v>
      </c>
      <c r="C727" t="s">
        <v>105</v>
      </c>
      <c r="D727" t="s">
        <v>121</v>
      </c>
      <c r="E727" t="s">
        <v>32</v>
      </c>
      <c r="F727">
        <v>9781675909713</v>
      </c>
      <c r="G727">
        <v>72</v>
      </c>
      <c r="H727" t="s">
        <v>1919</v>
      </c>
      <c r="I727" t="s">
        <v>22</v>
      </c>
    </row>
    <row r="728" spans="1:9" x14ac:dyDescent="0.45">
      <c r="A728" t="s">
        <v>1920</v>
      </c>
      <c r="B728" t="s">
        <v>1792</v>
      </c>
      <c r="C728" t="s">
        <v>1921</v>
      </c>
      <c r="D728" t="s">
        <v>1922</v>
      </c>
      <c r="E728" t="s">
        <v>32</v>
      </c>
      <c r="F728">
        <v>9781006877025</v>
      </c>
      <c r="G728">
        <v>342</v>
      </c>
      <c r="H728" t="s">
        <v>1923</v>
      </c>
      <c r="I728" t="s">
        <v>22</v>
      </c>
    </row>
    <row r="729" spans="1:9" x14ac:dyDescent="0.45">
      <c r="A729" t="s">
        <v>1924</v>
      </c>
      <c r="B729" t="s">
        <v>1925</v>
      </c>
      <c r="C729" t="s">
        <v>113</v>
      </c>
      <c r="D729" t="s">
        <v>159</v>
      </c>
      <c r="E729" t="s">
        <v>93</v>
      </c>
      <c r="F729">
        <v>9781444950724</v>
      </c>
      <c r="G729">
        <v>135</v>
      </c>
      <c r="H729" t="s">
        <v>1926</v>
      </c>
      <c r="I729" t="s">
        <v>22</v>
      </c>
    </row>
    <row r="730" spans="1:9" x14ac:dyDescent="0.45">
      <c r="A730" t="s">
        <v>1927</v>
      </c>
      <c r="B730" t="s">
        <v>1928</v>
      </c>
      <c r="C730" t="s">
        <v>905</v>
      </c>
      <c r="D730" t="s">
        <v>192</v>
      </c>
      <c r="E730" t="s">
        <v>41</v>
      </c>
      <c r="F730">
        <v>9781529093025</v>
      </c>
      <c r="G730">
        <v>206</v>
      </c>
      <c r="H730" t="s">
        <v>1929</v>
      </c>
      <c r="I730" t="s">
        <v>22</v>
      </c>
    </row>
    <row r="731" spans="1:9" x14ac:dyDescent="0.45">
      <c r="A731" t="s">
        <v>1930</v>
      </c>
      <c r="B731" t="s">
        <v>1792</v>
      </c>
      <c r="C731" t="s">
        <v>716</v>
      </c>
      <c r="D731" t="s">
        <v>46</v>
      </c>
      <c r="E731" t="s">
        <v>32</v>
      </c>
      <c r="F731">
        <v>9781534643529</v>
      </c>
      <c r="G731">
        <v>118</v>
      </c>
      <c r="H731" t="s">
        <v>1931</v>
      </c>
      <c r="I731" t="s">
        <v>22</v>
      </c>
    </row>
    <row r="732" spans="1:9" x14ac:dyDescent="0.45">
      <c r="A732" t="s">
        <v>1932</v>
      </c>
      <c r="B732" t="s">
        <v>1792</v>
      </c>
      <c r="C732" t="s">
        <v>1933</v>
      </c>
      <c r="D732" t="s">
        <v>12</v>
      </c>
      <c r="E732" t="s">
        <v>1502</v>
      </c>
      <c r="F732">
        <v>9781604336511</v>
      </c>
      <c r="G732">
        <v>240</v>
      </c>
      <c r="H732" t="s">
        <v>1934</v>
      </c>
      <c r="I732" t="s">
        <v>22</v>
      </c>
    </row>
    <row r="733" spans="1:9" x14ac:dyDescent="0.45">
      <c r="A733" t="s">
        <v>1935</v>
      </c>
      <c r="B733" t="s">
        <v>1792</v>
      </c>
      <c r="C733" t="s">
        <v>1222</v>
      </c>
      <c r="D733" t="s">
        <v>121</v>
      </c>
      <c r="E733" t="s">
        <v>961</v>
      </c>
      <c r="F733">
        <v>9780226655581</v>
      </c>
      <c r="G733">
        <v>217</v>
      </c>
      <c r="H733" t="s">
        <v>1936</v>
      </c>
      <c r="I733" t="s">
        <v>22</v>
      </c>
    </row>
    <row r="734" spans="1:9" x14ac:dyDescent="0.45">
      <c r="A734" t="s">
        <v>1937</v>
      </c>
      <c r="B734" t="s">
        <v>1792</v>
      </c>
      <c r="C734" t="s">
        <v>716</v>
      </c>
      <c r="D734" t="s">
        <v>46</v>
      </c>
      <c r="E734" t="s">
        <v>32</v>
      </c>
      <c r="F734">
        <v>9781532985355</v>
      </c>
      <c r="G734">
        <v>34</v>
      </c>
      <c r="H734" t="s">
        <v>1938</v>
      </c>
      <c r="I734" t="s">
        <v>22</v>
      </c>
    </row>
    <row r="735" spans="1:9" x14ac:dyDescent="0.45">
      <c r="A735" t="s">
        <v>1939</v>
      </c>
      <c r="B735" t="s">
        <v>1792</v>
      </c>
      <c r="C735" t="s">
        <v>1940</v>
      </c>
      <c r="D735" t="s">
        <v>88</v>
      </c>
      <c r="E735" t="s">
        <v>1941</v>
      </c>
      <c r="F735">
        <v>9781854796523</v>
      </c>
      <c r="G735">
        <v>0</v>
      </c>
      <c r="H735" t="s">
        <v>1942</v>
      </c>
      <c r="I735" t="s">
        <v>22</v>
      </c>
    </row>
    <row r="736" spans="1:9" x14ac:dyDescent="0.45">
      <c r="A736" t="s">
        <v>1890</v>
      </c>
      <c r="B736" t="s">
        <v>1792</v>
      </c>
      <c r="C736" t="s">
        <v>105</v>
      </c>
      <c r="D736" t="s">
        <v>159</v>
      </c>
      <c r="E736" t="s">
        <v>32</v>
      </c>
      <c r="F736">
        <v>9798600724686</v>
      </c>
      <c r="G736">
        <v>50</v>
      </c>
      <c r="H736" t="s">
        <v>1943</v>
      </c>
      <c r="I736" t="s">
        <v>22</v>
      </c>
    </row>
    <row r="737" spans="1:9" x14ac:dyDescent="0.45">
      <c r="A737" t="s">
        <v>1944</v>
      </c>
      <c r="B737" t="s">
        <v>1945</v>
      </c>
      <c r="C737" t="s">
        <v>1946</v>
      </c>
      <c r="D737" t="s">
        <v>12</v>
      </c>
      <c r="E737" t="s">
        <v>41</v>
      </c>
      <c r="F737">
        <v>9781786645333</v>
      </c>
      <c r="G737">
        <v>0</v>
      </c>
      <c r="H737" t="s">
        <v>1947</v>
      </c>
      <c r="I737" t="s">
        <v>22</v>
      </c>
    </row>
    <row r="738" spans="1:9" x14ac:dyDescent="0.45">
      <c r="A738" t="s">
        <v>1948</v>
      </c>
      <c r="B738" t="s">
        <v>1792</v>
      </c>
      <c r="C738" t="s">
        <v>158</v>
      </c>
      <c r="D738" t="s">
        <v>264</v>
      </c>
      <c r="E738" t="s">
        <v>910</v>
      </c>
      <c r="F738">
        <v>9780789212009</v>
      </c>
      <c r="G738">
        <v>0</v>
      </c>
      <c r="H738" t="s">
        <v>1949</v>
      </c>
      <c r="I738" t="s">
        <v>22</v>
      </c>
    </row>
    <row r="739" spans="1:9" x14ac:dyDescent="0.45">
      <c r="A739" t="s">
        <v>1950</v>
      </c>
      <c r="B739" t="s">
        <v>1792</v>
      </c>
      <c r="C739" t="s">
        <v>158</v>
      </c>
      <c r="D739" t="s">
        <v>264</v>
      </c>
      <c r="E739" t="s">
        <v>910</v>
      </c>
      <c r="F739">
        <v>9780789212016</v>
      </c>
      <c r="G739">
        <v>0</v>
      </c>
      <c r="H739" t="s">
        <v>1951</v>
      </c>
      <c r="I739" t="s">
        <v>22</v>
      </c>
    </row>
    <row r="740" spans="1:9" x14ac:dyDescent="0.45">
      <c r="A740" t="s">
        <v>1952</v>
      </c>
      <c r="B740" t="s">
        <v>1792</v>
      </c>
      <c r="C740" t="s">
        <v>105</v>
      </c>
      <c r="D740" t="s">
        <v>74</v>
      </c>
      <c r="E740" t="s">
        <v>32</v>
      </c>
      <c r="F740">
        <v>9798738382901</v>
      </c>
      <c r="G740">
        <v>292</v>
      </c>
      <c r="H740" t="s">
        <v>1953</v>
      </c>
      <c r="I740" t="s">
        <v>22</v>
      </c>
    </row>
    <row r="741" spans="1:9" x14ac:dyDescent="0.45">
      <c r="A741" t="s">
        <v>1954</v>
      </c>
      <c r="B741" t="s">
        <v>1792</v>
      </c>
      <c r="C741" t="s">
        <v>716</v>
      </c>
      <c r="D741" t="s">
        <v>46</v>
      </c>
      <c r="E741" t="s">
        <v>32</v>
      </c>
      <c r="F741">
        <v>9781535316446</v>
      </c>
      <c r="G741">
        <v>234</v>
      </c>
      <c r="H741" t="s">
        <v>1955</v>
      </c>
      <c r="I741" t="s">
        <v>22</v>
      </c>
    </row>
    <row r="742" spans="1:9" x14ac:dyDescent="0.45">
      <c r="A742" t="s">
        <v>1956</v>
      </c>
      <c r="B742" t="s">
        <v>1792</v>
      </c>
      <c r="C742" t="s">
        <v>105</v>
      </c>
      <c r="D742" t="s">
        <v>46</v>
      </c>
      <c r="E742" t="s">
        <v>32</v>
      </c>
      <c r="F742">
        <v>9781535316217</v>
      </c>
      <c r="G742">
        <v>182</v>
      </c>
      <c r="H742" t="s">
        <v>1957</v>
      </c>
      <c r="I742" t="s">
        <v>22</v>
      </c>
    </row>
    <row r="743" spans="1:9" x14ac:dyDescent="0.45">
      <c r="A743" t="s">
        <v>1958</v>
      </c>
      <c r="B743" t="s">
        <v>1959</v>
      </c>
      <c r="C743" t="s">
        <v>1816</v>
      </c>
      <c r="D743" t="s">
        <v>56</v>
      </c>
      <c r="E743" t="s">
        <v>41</v>
      </c>
      <c r="F743">
        <v>9781909496842</v>
      </c>
      <c r="G743">
        <v>1952</v>
      </c>
      <c r="H743" t="s">
        <v>1960</v>
      </c>
      <c r="I743" t="s">
        <v>22</v>
      </c>
    </row>
    <row r="744" spans="1:9" x14ac:dyDescent="0.45">
      <c r="A744" t="s">
        <v>1961</v>
      </c>
      <c r="B744" t="s">
        <v>1959</v>
      </c>
      <c r="C744" t="s">
        <v>1793</v>
      </c>
      <c r="D744" t="s">
        <v>144</v>
      </c>
      <c r="E744" t="s">
        <v>41</v>
      </c>
      <c r="F744">
        <v>9783988656797</v>
      </c>
      <c r="G744">
        <v>954</v>
      </c>
      <c r="H744" t="s">
        <v>1962</v>
      </c>
      <c r="I744" t="s">
        <v>22</v>
      </c>
    </row>
    <row r="745" spans="1:9" x14ac:dyDescent="0.45">
      <c r="A745" t="s">
        <v>1963</v>
      </c>
      <c r="B745" t="s">
        <v>1959</v>
      </c>
      <c r="C745" t="s">
        <v>1816</v>
      </c>
      <c r="D745" t="s">
        <v>12</v>
      </c>
      <c r="E745" t="s">
        <v>41</v>
      </c>
      <c r="F745">
        <v>9781786564696</v>
      </c>
      <c r="G745">
        <v>1056</v>
      </c>
      <c r="H745" t="s">
        <v>1964</v>
      </c>
      <c r="I745" t="s">
        <v>22</v>
      </c>
    </row>
    <row r="746" spans="1:9" x14ac:dyDescent="0.45">
      <c r="A746" t="s">
        <v>1965</v>
      </c>
      <c r="B746" t="s">
        <v>1959</v>
      </c>
      <c r="C746" t="s">
        <v>79</v>
      </c>
      <c r="D746" t="s">
        <v>56</v>
      </c>
      <c r="E746" t="s">
        <v>41</v>
      </c>
      <c r="F746">
        <v>9781627933735</v>
      </c>
      <c r="G746">
        <v>1419</v>
      </c>
      <c r="H746" t="s">
        <v>1966</v>
      </c>
      <c r="I746" t="s">
        <v>22</v>
      </c>
    </row>
    <row r="747" spans="1:9" x14ac:dyDescent="0.45">
      <c r="A747" t="s">
        <v>1967</v>
      </c>
      <c r="B747" t="s">
        <v>1959</v>
      </c>
      <c r="C747" t="s">
        <v>756</v>
      </c>
      <c r="D747" t="s">
        <v>46</v>
      </c>
      <c r="E747" t="s">
        <v>41</v>
      </c>
      <c r="F747">
        <v>9788026849834</v>
      </c>
      <c r="G747">
        <v>1196</v>
      </c>
      <c r="H747" t="s">
        <v>1968</v>
      </c>
      <c r="I747" t="s">
        <v>22</v>
      </c>
    </row>
    <row r="748" spans="1:9" x14ac:dyDescent="0.45">
      <c r="A748" t="s">
        <v>1969</v>
      </c>
      <c r="B748" t="s">
        <v>1959</v>
      </c>
      <c r="C748" t="s">
        <v>756</v>
      </c>
      <c r="D748" t="s">
        <v>56</v>
      </c>
      <c r="E748" t="s">
        <v>41</v>
      </c>
      <c r="F748">
        <v>9788074843303</v>
      </c>
      <c r="G748">
        <v>2313</v>
      </c>
      <c r="H748" t="s">
        <v>1970</v>
      </c>
      <c r="I748" t="s">
        <v>22</v>
      </c>
    </row>
    <row r="749" spans="1:9" x14ac:dyDescent="0.45">
      <c r="A749" t="s">
        <v>1971</v>
      </c>
      <c r="B749" t="s">
        <v>1959</v>
      </c>
      <c r="C749" t="s">
        <v>756</v>
      </c>
      <c r="D749" t="s">
        <v>12</v>
      </c>
      <c r="E749" t="s">
        <v>1042</v>
      </c>
      <c r="F749">
        <v>9788027234813</v>
      </c>
      <c r="G749">
        <v>7</v>
      </c>
      <c r="H749" t="s">
        <v>1972</v>
      </c>
      <c r="I749" t="s">
        <v>22</v>
      </c>
    </row>
    <row r="750" spans="1:9" x14ac:dyDescent="0.45">
      <c r="A750" t="s">
        <v>1973</v>
      </c>
      <c r="B750" t="s">
        <v>1959</v>
      </c>
      <c r="C750" t="s">
        <v>1974</v>
      </c>
      <c r="D750" t="s">
        <v>264</v>
      </c>
      <c r="E750" t="s">
        <v>1975</v>
      </c>
      <c r="F750">
        <v>9781473359666</v>
      </c>
      <c r="G750">
        <v>59</v>
      </c>
      <c r="H750" t="s">
        <v>1976</v>
      </c>
      <c r="I750" t="s">
        <v>22</v>
      </c>
    </row>
    <row r="751" spans="1:9" x14ac:dyDescent="0.45">
      <c r="A751" t="s">
        <v>1959</v>
      </c>
      <c r="B751" t="s">
        <v>105</v>
      </c>
      <c r="C751" t="s">
        <v>105</v>
      </c>
      <c r="D751" t="s">
        <v>114</v>
      </c>
      <c r="E751" t="s">
        <v>32</v>
      </c>
      <c r="F751">
        <v>9780857284884</v>
      </c>
      <c r="G751">
        <v>0</v>
      </c>
      <c r="H751" t="s">
        <v>32</v>
      </c>
      <c r="I751" t="s">
        <v>22</v>
      </c>
    </row>
    <row r="752" spans="1:9" x14ac:dyDescent="0.45">
      <c r="A752" t="s">
        <v>1977</v>
      </c>
      <c r="B752" t="s">
        <v>1959</v>
      </c>
      <c r="C752" t="s">
        <v>1841</v>
      </c>
      <c r="D752" t="s">
        <v>46</v>
      </c>
      <c r="E752" t="s">
        <v>41</v>
      </c>
      <c r="F752">
        <v>9781460404782</v>
      </c>
      <c r="G752">
        <v>338</v>
      </c>
      <c r="H752" t="s">
        <v>1978</v>
      </c>
      <c r="I752" t="s">
        <v>22</v>
      </c>
    </row>
    <row r="753" spans="1:9" x14ac:dyDescent="0.45">
      <c r="A753" t="s">
        <v>1959</v>
      </c>
      <c r="B753" t="s">
        <v>1979</v>
      </c>
      <c r="C753" t="s">
        <v>1980</v>
      </c>
      <c r="D753" t="s">
        <v>128</v>
      </c>
      <c r="E753" t="s">
        <v>961</v>
      </c>
      <c r="F753">
        <v>9781476631660</v>
      </c>
      <c r="G753">
        <v>184</v>
      </c>
      <c r="H753" t="s">
        <v>1981</v>
      </c>
      <c r="I753" t="s">
        <v>22</v>
      </c>
    </row>
    <row r="754" spans="1:9" x14ac:dyDescent="0.45">
      <c r="A754" t="s">
        <v>1982</v>
      </c>
      <c r="B754" t="s">
        <v>1959</v>
      </c>
      <c r="C754" t="s">
        <v>735</v>
      </c>
      <c r="D754" t="s">
        <v>264</v>
      </c>
      <c r="E754" t="s">
        <v>910</v>
      </c>
      <c r="F754">
        <v>9781500338084</v>
      </c>
      <c r="G754">
        <v>544</v>
      </c>
      <c r="H754" t="s">
        <v>1983</v>
      </c>
      <c r="I754" t="s">
        <v>22</v>
      </c>
    </row>
    <row r="755" spans="1:9" x14ac:dyDescent="0.45">
      <c r="A755" t="s">
        <v>1984</v>
      </c>
      <c r="B755" t="s">
        <v>1959</v>
      </c>
      <c r="C755" t="s">
        <v>716</v>
      </c>
      <c r="D755" t="s">
        <v>12</v>
      </c>
      <c r="E755" t="s">
        <v>32</v>
      </c>
      <c r="F755">
        <v>9781978213296</v>
      </c>
      <c r="G755">
        <v>278</v>
      </c>
      <c r="H755" t="s">
        <v>1985</v>
      </c>
      <c r="I755" t="s">
        <v>22</v>
      </c>
    </row>
    <row r="756" spans="1:9" x14ac:dyDescent="0.45">
      <c r="A756" t="s">
        <v>1986</v>
      </c>
      <c r="B756" t="s">
        <v>1959</v>
      </c>
      <c r="C756" t="s">
        <v>1987</v>
      </c>
      <c r="D756" t="s">
        <v>74</v>
      </c>
      <c r="E756" t="s">
        <v>41</v>
      </c>
      <c r="F756">
        <v>9783985510290</v>
      </c>
      <c r="G756">
        <v>1986</v>
      </c>
      <c r="H756" t="s">
        <v>1988</v>
      </c>
      <c r="I756" t="s">
        <v>22</v>
      </c>
    </row>
    <row r="757" spans="1:9" x14ac:dyDescent="0.45">
      <c r="A757" t="s">
        <v>1989</v>
      </c>
      <c r="B757" t="s">
        <v>1959</v>
      </c>
      <c r="C757" t="s">
        <v>716</v>
      </c>
      <c r="D757" t="s">
        <v>12</v>
      </c>
      <c r="E757" t="s">
        <v>32</v>
      </c>
      <c r="F757">
        <v>9781978181953</v>
      </c>
      <c r="G757">
        <v>136</v>
      </c>
      <c r="H757" t="s">
        <v>1990</v>
      </c>
      <c r="I757" t="s">
        <v>22</v>
      </c>
    </row>
    <row r="758" spans="1:9" x14ac:dyDescent="0.45">
      <c r="A758" t="s">
        <v>1991</v>
      </c>
      <c r="B758" t="s">
        <v>1959</v>
      </c>
      <c r="C758" t="s">
        <v>716</v>
      </c>
      <c r="D758" t="s">
        <v>46</v>
      </c>
      <c r="E758" t="s">
        <v>32</v>
      </c>
      <c r="F758">
        <v>9781530478392</v>
      </c>
      <c r="G758">
        <v>142</v>
      </c>
      <c r="H758" t="s">
        <v>1992</v>
      </c>
      <c r="I758" t="s">
        <v>22</v>
      </c>
    </row>
    <row r="759" spans="1:9" x14ac:dyDescent="0.45">
      <c r="A759" t="s">
        <v>1993</v>
      </c>
      <c r="B759" t="s">
        <v>1959</v>
      </c>
      <c r="C759" t="s">
        <v>105</v>
      </c>
      <c r="D759" t="s">
        <v>159</v>
      </c>
      <c r="E759" t="s">
        <v>32</v>
      </c>
      <c r="F759">
        <v>9798558964141</v>
      </c>
      <c r="G759">
        <v>538</v>
      </c>
      <c r="H759" t="s">
        <v>1994</v>
      </c>
      <c r="I759" t="s">
        <v>22</v>
      </c>
    </row>
    <row r="760" spans="1:9" x14ac:dyDescent="0.45">
      <c r="A760" t="s">
        <v>1995</v>
      </c>
      <c r="B760" t="s">
        <v>1959</v>
      </c>
      <c r="C760" t="s">
        <v>1816</v>
      </c>
      <c r="D760" t="s">
        <v>12</v>
      </c>
      <c r="E760" t="s">
        <v>41</v>
      </c>
      <c r="F760">
        <v>9781786564726</v>
      </c>
      <c r="G760">
        <v>301</v>
      </c>
      <c r="H760" t="s">
        <v>1996</v>
      </c>
      <c r="I760" t="s">
        <v>22</v>
      </c>
    </row>
    <row r="761" spans="1:9" x14ac:dyDescent="0.45">
      <c r="A761" t="s">
        <v>1997</v>
      </c>
      <c r="B761" t="s">
        <v>1959</v>
      </c>
      <c r="C761" t="s">
        <v>1816</v>
      </c>
      <c r="D761" t="s">
        <v>12</v>
      </c>
      <c r="E761" t="s">
        <v>41</v>
      </c>
      <c r="F761">
        <v>9781786564733</v>
      </c>
      <c r="G761">
        <v>100</v>
      </c>
      <c r="H761" t="s">
        <v>1998</v>
      </c>
      <c r="I761" t="s">
        <v>22</v>
      </c>
    </row>
    <row r="762" spans="1:9" x14ac:dyDescent="0.45">
      <c r="A762" t="s">
        <v>1999</v>
      </c>
      <c r="B762" t="s">
        <v>1959</v>
      </c>
      <c r="C762" t="s">
        <v>1816</v>
      </c>
      <c r="D762" t="s">
        <v>12</v>
      </c>
      <c r="E762" t="s">
        <v>41</v>
      </c>
      <c r="F762">
        <v>9781786564771</v>
      </c>
      <c r="G762">
        <v>416</v>
      </c>
      <c r="H762" t="s">
        <v>2000</v>
      </c>
      <c r="I762" t="s">
        <v>22</v>
      </c>
    </row>
    <row r="763" spans="1:9" x14ac:dyDescent="0.45">
      <c r="A763" t="s">
        <v>2001</v>
      </c>
      <c r="B763" t="s">
        <v>1959</v>
      </c>
      <c r="C763" t="s">
        <v>105</v>
      </c>
      <c r="D763" t="s">
        <v>159</v>
      </c>
      <c r="E763" t="s">
        <v>32</v>
      </c>
      <c r="F763">
        <v>9798555407702</v>
      </c>
      <c r="G763">
        <v>364</v>
      </c>
      <c r="H763" t="s">
        <v>2002</v>
      </c>
      <c r="I763" t="s">
        <v>22</v>
      </c>
    </row>
    <row r="764" spans="1:9" x14ac:dyDescent="0.45">
      <c r="A764" t="s">
        <v>2003</v>
      </c>
      <c r="B764" t="s">
        <v>1959</v>
      </c>
      <c r="C764" t="s">
        <v>105</v>
      </c>
      <c r="D764" t="s">
        <v>159</v>
      </c>
      <c r="E764" t="s">
        <v>32</v>
      </c>
      <c r="F764">
        <v>9798558964486</v>
      </c>
      <c r="G764">
        <v>538</v>
      </c>
      <c r="H764" t="s">
        <v>1994</v>
      </c>
      <c r="I764" t="s">
        <v>22</v>
      </c>
    </row>
    <row r="765" spans="1:9" x14ac:dyDescent="0.45">
      <c r="A765" t="s">
        <v>2004</v>
      </c>
      <c r="B765" t="s">
        <v>1959</v>
      </c>
      <c r="C765" t="s">
        <v>105</v>
      </c>
      <c r="D765" t="s">
        <v>159</v>
      </c>
      <c r="E765" t="s">
        <v>32</v>
      </c>
      <c r="F765">
        <v>9798566215426</v>
      </c>
      <c r="G765">
        <v>524</v>
      </c>
      <c r="H765" t="s">
        <v>2005</v>
      </c>
      <c r="I765" t="s">
        <v>22</v>
      </c>
    </row>
    <row r="766" spans="1:9" x14ac:dyDescent="0.45">
      <c r="A766" t="s">
        <v>2006</v>
      </c>
      <c r="B766" t="s">
        <v>1959</v>
      </c>
      <c r="C766" t="s">
        <v>1903</v>
      </c>
      <c r="D766" t="s">
        <v>40</v>
      </c>
      <c r="E766" t="s">
        <v>41</v>
      </c>
      <c r="F766">
        <v>9780486809014</v>
      </c>
      <c r="G766">
        <v>548</v>
      </c>
      <c r="H766" t="s">
        <v>2007</v>
      </c>
      <c r="I766" t="s">
        <v>22</v>
      </c>
    </row>
    <row r="767" spans="1:9" x14ac:dyDescent="0.45">
      <c r="A767" t="s">
        <v>2008</v>
      </c>
      <c r="B767" t="s">
        <v>1959</v>
      </c>
      <c r="C767" t="s">
        <v>759</v>
      </c>
      <c r="D767" t="s">
        <v>74</v>
      </c>
      <c r="E767" t="s">
        <v>32</v>
      </c>
      <c r="F767">
        <v>9798504349527</v>
      </c>
      <c r="G767">
        <v>302</v>
      </c>
      <c r="H767" t="s">
        <v>2009</v>
      </c>
      <c r="I767" t="s">
        <v>22</v>
      </c>
    </row>
    <row r="768" spans="1:9" x14ac:dyDescent="0.45">
      <c r="A768" t="s">
        <v>2010</v>
      </c>
      <c r="B768" t="s">
        <v>1959</v>
      </c>
      <c r="C768" t="s">
        <v>2011</v>
      </c>
      <c r="D768" t="s">
        <v>12</v>
      </c>
      <c r="E768" t="s">
        <v>41</v>
      </c>
      <c r="F768">
        <v>9791097338718</v>
      </c>
      <c r="G768">
        <v>3925</v>
      </c>
      <c r="H768" t="s">
        <v>2012</v>
      </c>
      <c r="I768" t="s">
        <v>22</v>
      </c>
    </row>
    <row r="769" spans="1:9" x14ac:dyDescent="0.45">
      <c r="A769" t="s">
        <v>2013</v>
      </c>
      <c r="B769" t="s">
        <v>1959</v>
      </c>
      <c r="C769" t="s">
        <v>1816</v>
      </c>
      <c r="D769" t="s">
        <v>56</v>
      </c>
      <c r="E769" t="s">
        <v>41</v>
      </c>
      <c r="F769">
        <v>9781908909237</v>
      </c>
      <c r="G769">
        <v>2477</v>
      </c>
      <c r="H769" t="s">
        <v>2014</v>
      </c>
      <c r="I769" t="s">
        <v>22</v>
      </c>
    </row>
    <row r="770" spans="1:9" x14ac:dyDescent="0.45">
      <c r="A770" t="s">
        <v>2015</v>
      </c>
      <c r="B770" t="s">
        <v>1959</v>
      </c>
      <c r="C770" t="s">
        <v>735</v>
      </c>
      <c r="D770" t="s">
        <v>264</v>
      </c>
      <c r="E770" t="s">
        <v>32</v>
      </c>
      <c r="F770">
        <v>9781497593299</v>
      </c>
      <c r="G770">
        <v>228</v>
      </c>
      <c r="H770" t="s">
        <v>2016</v>
      </c>
      <c r="I770" t="s">
        <v>22</v>
      </c>
    </row>
    <row r="771" spans="1:9" x14ac:dyDescent="0.45">
      <c r="A771" t="s">
        <v>2017</v>
      </c>
      <c r="B771" t="s">
        <v>1959</v>
      </c>
      <c r="C771" t="s">
        <v>1816</v>
      </c>
      <c r="D771" t="s">
        <v>12</v>
      </c>
      <c r="E771" t="s">
        <v>41</v>
      </c>
      <c r="F771">
        <v>9781786564702</v>
      </c>
      <c r="G771">
        <v>715</v>
      </c>
      <c r="H771" t="s">
        <v>2018</v>
      </c>
      <c r="I771" t="s">
        <v>22</v>
      </c>
    </row>
    <row r="772" spans="1:9" x14ac:dyDescent="0.45">
      <c r="A772" t="s">
        <v>2019</v>
      </c>
      <c r="B772" t="s">
        <v>1959</v>
      </c>
      <c r="C772" t="s">
        <v>1816</v>
      </c>
      <c r="D772" t="s">
        <v>12</v>
      </c>
      <c r="E772" t="s">
        <v>41</v>
      </c>
      <c r="F772">
        <v>9781786564689</v>
      </c>
      <c r="G772">
        <v>363</v>
      </c>
      <c r="H772" t="s">
        <v>2020</v>
      </c>
      <c r="I772" t="s">
        <v>22</v>
      </c>
    </row>
    <row r="773" spans="1:9" x14ac:dyDescent="0.45">
      <c r="A773" t="s">
        <v>2021</v>
      </c>
      <c r="B773" t="s">
        <v>1959</v>
      </c>
      <c r="C773" t="s">
        <v>1903</v>
      </c>
      <c r="D773" t="s">
        <v>128</v>
      </c>
      <c r="E773" t="s">
        <v>910</v>
      </c>
      <c r="F773">
        <v>9780486831305</v>
      </c>
      <c r="G773">
        <v>163</v>
      </c>
      <c r="H773" t="s">
        <v>2022</v>
      </c>
      <c r="I773" t="s">
        <v>22</v>
      </c>
    </row>
    <row r="774" spans="1:9" x14ac:dyDescent="0.45">
      <c r="A774" t="s">
        <v>2023</v>
      </c>
      <c r="B774" t="s">
        <v>1959</v>
      </c>
      <c r="C774" t="s">
        <v>105</v>
      </c>
      <c r="D774" t="s">
        <v>144</v>
      </c>
      <c r="E774" t="s">
        <v>32</v>
      </c>
      <c r="F774">
        <v>9780813069913</v>
      </c>
      <c r="G774">
        <v>0</v>
      </c>
      <c r="H774" t="s">
        <v>2024</v>
      </c>
      <c r="I774" t="s">
        <v>22</v>
      </c>
    </row>
    <row r="775" spans="1:9" x14ac:dyDescent="0.45">
      <c r="A775" t="s">
        <v>2025</v>
      </c>
      <c r="B775" t="s">
        <v>1959</v>
      </c>
      <c r="C775" t="s">
        <v>105</v>
      </c>
      <c r="D775" t="s">
        <v>74</v>
      </c>
      <c r="E775" t="s">
        <v>32</v>
      </c>
      <c r="F775">
        <v>9798733741628</v>
      </c>
      <c r="G775">
        <v>302</v>
      </c>
      <c r="H775" t="s">
        <v>2009</v>
      </c>
      <c r="I775" t="s">
        <v>22</v>
      </c>
    </row>
    <row r="776" spans="1:9" x14ac:dyDescent="0.45">
      <c r="A776" t="s">
        <v>2026</v>
      </c>
      <c r="B776" t="s">
        <v>1959</v>
      </c>
      <c r="C776" t="s">
        <v>105</v>
      </c>
      <c r="D776" t="s">
        <v>159</v>
      </c>
      <c r="E776" t="s">
        <v>32</v>
      </c>
      <c r="F776">
        <v>9798695621211</v>
      </c>
      <c r="G776">
        <v>358</v>
      </c>
      <c r="H776" t="s">
        <v>2009</v>
      </c>
      <c r="I776" t="s">
        <v>22</v>
      </c>
    </row>
    <row r="777" spans="1:9" x14ac:dyDescent="0.45">
      <c r="A777" t="s">
        <v>2027</v>
      </c>
      <c r="B777" t="s">
        <v>1959</v>
      </c>
      <c r="C777" t="s">
        <v>1816</v>
      </c>
      <c r="D777" t="s">
        <v>12</v>
      </c>
      <c r="E777" t="s">
        <v>41</v>
      </c>
      <c r="F777">
        <v>9781786564740</v>
      </c>
      <c r="G777">
        <v>78</v>
      </c>
      <c r="H777" t="s">
        <v>2028</v>
      </c>
      <c r="I777" t="s">
        <v>22</v>
      </c>
    </row>
    <row r="778" spans="1:9" x14ac:dyDescent="0.45">
      <c r="A778" t="s">
        <v>2029</v>
      </c>
      <c r="B778" t="s">
        <v>1959</v>
      </c>
      <c r="C778" t="s">
        <v>1816</v>
      </c>
      <c r="D778" t="s">
        <v>12</v>
      </c>
      <c r="E778" t="s">
        <v>41</v>
      </c>
      <c r="F778">
        <v>9781786564764</v>
      </c>
      <c r="G778">
        <v>138</v>
      </c>
      <c r="H778" t="s">
        <v>2030</v>
      </c>
      <c r="I778" t="s">
        <v>22</v>
      </c>
    </row>
    <row r="779" spans="1:9" x14ac:dyDescent="0.45">
      <c r="A779" t="s">
        <v>2031</v>
      </c>
      <c r="B779" t="s">
        <v>1959</v>
      </c>
      <c r="C779" t="s">
        <v>2032</v>
      </c>
      <c r="D779" t="s">
        <v>56</v>
      </c>
      <c r="E779" t="s">
        <v>41</v>
      </c>
      <c r="F779">
        <v>9781780004617</v>
      </c>
      <c r="G779">
        <v>418</v>
      </c>
      <c r="H779" t="s">
        <v>2033</v>
      </c>
      <c r="I779" t="s">
        <v>22</v>
      </c>
    </row>
    <row r="780" spans="1:9" x14ac:dyDescent="0.45">
      <c r="A780" t="s">
        <v>2034</v>
      </c>
      <c r="B780" t="s">
        <v>1959</v>
      </c>
      <c r="C780" t="s">
        <v>1022</v>
      </c>
      <c r="D780" t="s">
        <v>144</v>
      </c>
      <c r="E780" t="s">
        <v>41</v>
      </c>
      <c r="F780">
        <v>9786558942313</v>
      </c>
      <c r="G780">
        <v>140</v>
      </c>
      <c r="H780" t="s">
        <v>2035</v>
      </c>
      <c r="I780" t="s">
        <v>22</v>
      </c>
    </row>
    <row r="781" spans="1:9" x14ac:dyDescent="0.45">
      <c r="A781" t="s">
        <v>2036</v>
      </c>
      <c r="B781" t="s">
        <v>1959</v>
      </c>
      <c r="C781" t="s">
        <v>105</v>
      </c>
      <c r="D781" t="s">
        <v>159</v>
      </c>
      <c r="E781" t="s">
        <v>32</v>
      </c>
      <c r="F781">
        <v>9798673561683</v>
      </c>
      <c r="G781">
        <v>332</v>
      </c>
      <c r="H781" t="s">
        <v>2037</v>
      </c>
      <c r="I781" t="s">
        <v>22</v>
      </c>
    </row>
    <row r="782" spans="1:9" x14ac:dyDescent="0.45">
      <c r="A782" t="s">
        <v>2038</v>
      </c>
      <c r="B782" t="s">
        <v>1959</v>
      </c>
      <c r="C782" t="s">
        <v>1816</v>
      </c>
      <c r="D782" t="s">
        <v>12</v>
      </c>
      <c r="E782" t="s">
        <v>41</v>
      </c>
      <c r="F782">
        <v>9781786564757</v>
      </c>
      <c r="G782">
        <v>62</v>
      </c>
      <c r="H782" t="s">
        <v>2039</v>
      </c>
      <c r="I782" t="s">
        <v>22</v>
      </c>
    </row>
    <row r="783" spans="1:9" x14ac:dyDescent="0.45">
      <c r="A783" t="s">
        <v>2040</v>
      </c>
      <c r="B783" t="s">
        <v>1959</v>
      </c>
      <c r="C783" t="s">
        <v>105</v>
      </c>
      <c r="D783" t="s">
        <v>159</v>
      </c>
      <c r="E783" t="s">
        <v>32</v>
      </c>
      <c r="F783">
        <v>9798673561522</v>
      </c>
      <c r="G783">
        <v>332</v>
      </c>
      <c r="H783" t="s">
        <v>2037</v>
      </c>
      <c r="I783" t="s">
        <v>22</v>
      </c>
    </row>
    <row r="784" spans="1:9" x14ac:dyDescent="0.45">
      <c r="A784" t="s">
        <v>2041</v>
      </c>
      <c r="B784" t="s">
        <v>2042</v>
      </c>
      <c r="C784" t="s">
        <v>2043</v>
      </c>
      <c r="D784" t="s">
        <v>2044</v>
      </c>
      <c r="E784" t="s">
        <v>1046</v>
      </c>
      <c r="F784">
        <v>9780811201599</v>
      </c>
      <c r="G784">
        <v>324</v>
      </c>
      <c r="H784" t="s">
        <v>2045</v>
      </c>
      <c r="I784" t="s">
        <v>22</v>
      </c>
    </row>
    <row r="785" spans="1:9" x14ac:dyDescent="0.45">
      <c r="A785" t="s">
        <v>2046</v>
      </c>
      <c r="B785" t="s">
        <v>1959</v>
      </c>
      <c r="C785" t="s">
        <v>1816</v>
      </c>
      <c r="D785" t="s">
        <v>12</v>
      </c>
      <c r="E785" t="s">
        <v>41</v>
      </c>
      <c r="F785">
        <v>9781786564719</v>
      </c>
      <c r="G785">
        <v>307</v>
      </c>
      <c r="H785" t="s">
        <v>2047</v>
      </c>
      <c r="I785" t="s">
        <v>22</v>
      </c>
    </row>
    <row r="786" spans="1:9" x14ac:dyDescent="0.45">
      <c r="A786" t="s">
        <v>2048</v>
      </c>
      <c r="B786" t="s">
        <v>2049</v>
      </c>
      <c r="C786" t="s">
        <v>113</v>
      </c>
      <c r="D786" t="s">
        <v>26</v>
      </c>
      <c r="E786" t="s">
        <v>41</v>
      </c>
      <c r="F786">
        <v>9781848940833</v>
      </c>
      <c r="G786">
        <v>1562</v>
      </c>
      <c r="H786" t="s">
        <v>2050</v>
      </c>
      <c r="I786" t="s">
        <v>22</v>
      </c>
    </row>
    <row r="787" spans="1:9" x14ac:dyDescent="0.45">
      <c r="A787" t="s">
        <v>2051</v>
      </c>
      <c r="B787" t="s">
        <v>2049</v>
      </c>
      <c r="C787" t="s">
        <v>79</v>
      </c>
      <c r="D787" t="s">
        <v>46</v>
      </c>
      <c r="E787" t="s">
        <v>41</v>
      </c>
      <c r="F787">
        <v>9781501156687</v>
      </c>
      <c r="G787">
        <v>1488</v>
      </c>
      <c r="H787" t="s">
        <v>2052</v>
      </c>
      <c r="I787" t="s">
        <v>22</v>
      </c>
    </row>
    <row r="788" spans="1:9" x14ac:dyDescent="0.45">
      <c r="A788" t="s">
        <v>2053</v>
      </c>
      <c r="B788" t="s">
        <v>2049</v>
      </c>
      <c r="C788" t="s">
        <v>79</v>
      </c>
      <c r="D788" t="s">
        <v>121</v>
      </c>
      <c r="E788" t="s">
        <v>41</v>
      </c>
      <c r="F788">
        <v>9781982110598</v>
      </c>
      <c r="G788">
        <v>672</v>
      </c>
      <c r="H788" t="s">
        <v>2054</v>
      </c>
      <c r="I788" t="s">
        <v>22</v>
      </c>
    </row>
    <row r="789" spans="1:9" x14ac:dyDescent="0.45">
      <c r="A789" t="s">
        <v>2055</v>
      </c>
      <c r="B789" t="s">
        <v>2049</v>
      </c>
      <c r="C789" t="s">
        <v>113</v>
      </c>
      <c r="D789" t="s">
        <v>74</v>
      </c>
      <c r="E789" t="s">
        <v>41</v>
      </c>
      <c r="F789">
        <v>9781529379327</v>
      </c>
      <c r="G789">
        <v>210</v>
      </c>
      <c r="H789" t="s">
        <v>2056</v>
      </c>
      <c r="I789" t="s">
        <v>22</v>
      </c>
    </row>
    <row r="790" spans="1:9" x14ac:dyDescent="0.45">
      <c r="A790" t="s">
        <v>2057</v>
      </c>
      <c r="B790" t="s">
        <v>2049</v>
      </c>
      <c r="C790" t="s">
        <v>79</v>
      </c>
      <c r="D790" t="s">
        <v>144</v>
      </c>
      <c r="E790" t="s">
        <v>41</v>
      </c>
      <c r="F790">
        <v>9781668037713</v>
      </c>
      <c r="G790">
        <v>512</v>
      </c>
      <c r="H790" t="s">
        <v>2058</v>
      </c>
      <c r="I790" t="s">
        <v>22</v>
      </c>
    </row>
    <row r="791" spans="1:9" x14ac:dyDescent="0.45">
      <c r="A791" t="s">
        <v>2059</v>
      </c>
      <c r="B791" t="s">
        <v>2049</v>
      </c>
      <c r="C791" t="s">
        <v>113</v>
      </c>
      <c r="D791" t="s">
        <v>192</v>
      </c>
      <c r="E791" t="s">
        <v>41</v>
      </c>
      <c r="F791">
        <v>9781399705431</v>
      </c>
      <c r="G791">
        <v>706</v>
      </c>
      <c r="H791" t="s">
        <v>2060</v>
      </c>
      <c r="I791" t="s">
        <v>22</v>
      </c>
    </row>
    <row r="792" spans="1:9" x14ac:dyDescent="0.45">
      <c r="A792" t="s">
        <v>2061</v>
      </c>
      <c r="B792" t="s">
        <v>2049</v>
      </c>
      <c r="C792" t="s">
        <v>79</v>
      </c>
      <c r="D792" t="s">
        <v>46</v>
      </c>
      <c r="E792" t="s">
        <v>41</v>
      </c>
      <c r="F792">
        <v>9781501143519</v>
      </c>
      <c r="G792">
        <v>288</v>
      </c>
      <c r="H792" t="s">
        <v>2062</v>
      </c>
      <c r="I792" t="s">
        <v>22</v>
      </c>
    </row>
    <row r="793" spans="1:9" x14ac:dyDescent="0.45">
      <c r="A793" t="s">
        <v>2063</v>
      </c>
      <c r="B793" t="s">
        <v>2049</v>
      </c>
      <c r="C793" t="s">
        <v>113</v>
      </c>
      <c r="D793" t="s">
        <v>35</v>
      </c>
      <c r="E793" t="s">
        <v>41</v>
      </c>
      <c r="F793">
        <v>9781848940741</v>
      </c>
      <c r="G793">
        <v>755</v>
      </c>
      <c r="H793" t="s">
        <v>2064</v>
      </c>
      <c r="I793" t="s">
        <v>22</v>
      </c>
    </row>
    <row r="794" spans="1:9" x14ac:dyDescent="0.45">
      <c r="A794" t="s">
        <v>2065</v>
      </c>
      <c r="B794" t="s">
        <v>2049</v>
      </c>
      <c r="C794" t="s">
        <v>2066</v>
      </c>
      <c r="D794" t="s">
        <v>159</v>
      </c>
      <c r="E794" t="s">
        <v>41</v>
      </c>
      <c r="F794">
        <v>9781501180996</v>
      </c>
      <c r="G794">
        <v>656</v>
      </c>
      <c r="H794" t="s">
        <v>2067</v>
      </c>
      <c r="I794" t="s">
        <v>22</v>
      </c>
    </row>
    <row r="795" spans="1:9" x14ac:dyDescent="0.45">
      <c r="A795" t="s">
        <v>2068</v>
      </c>
      <c r="B795" t="s">
        <v>2049</v>
      </c>
      <c r="C795" t="s">
        <v>79</v>
      </c>
      <c r="D795" t="s">
        <v>61</v>
      </c>
      <c r="E795" t="s">
        <v>910</v>
      </c>
      <c r="F795">
        <v>9781439171165</v>
      </c>
      <c r="G795">
        <v>514</v>
      </c>
      <c r="H795" t="s">
        <v>2069</v>
      </c>
      <c r="I795" t="s">
        <v>22</v>
      </c>
    </row>
    <row r="796" spans="1:9" x14ac:dyDescent="0.45">
      <c r="A796" t="s">
        <v>2070</v>
      </c>
      <c r="B796" t="s">
        <v>2049</v>
      </c>
      <c r="C796" t="s">
        <v>113</v>
      </c>
      <c r="D796" t="s">
        <v>35</v>
      </c>
      <c r="E796" t="s">
        <v>41</v>
      </c>
      <c r="F796">
        <v>9781848940949</v>
      </c>
      <c r="G796">
        <v>621</v>
      </c>
      <c r="H796" t="s">
        <v>2071</v>
      </c>
      <c r="I796" t="s">
        <v>22</v>
      </c>
    </row>
    <row r="797" spans="1:9" x14ac:dyDescent="0.45">
      <c r="A797" t="s">
        <v>2072</v>
      </c>
      <c r="B797" t="s">
        <v>2049</v>
      </c>
      <c r="C797" t="s">
        <v>79</v>
      </c>
      <c r="D797" t="s">
        <v>159</v>
      </c>
      <c r="E797" t="s">
        <v>41</v>
      </c>
      <c r="F797">
        <v>9781982137991</v>
      </c>
      <c r="G797">
        <v>480</v>
      </c>
      <c r="H797" t="s">
        <v>2073</v>
      </c>
      <c r="I797" t="s">
        <v>22</v>
      </c>
    </row>
    <row r="798" spans="1:9" x14ac:dyDescent="0.45">
      <c r="A798" t="s">
        <v>2074</v>
      </c>
      <c r="B798" t="s">
        <v>2049</v>
      </c>
      <c r="C798" t="s">
        <v>454</v>
      </c>
      <c r="D798" t="s">
        <v>622</v>
      </c>
      <c r="E798" t="s">
        <v>2075</v>
      </c>
      <c r="F798">
        <v>9782277240273</v>
      </c>
      <c r="G798">
        <v>441</v>
      </c>
      <c r="H798" t="s">
        <v>2076</v>
      </c>
      <c r="I798" t="s">
        <v>22</v>
      </c>
    </row>
    <row r="799" spans="1:9" x14ac:dyDescent="0.45">
      <c r="A799" t="s">
        <v>2077</v>
      </c>
      <c r="B799" t="s">
        <v>2049</v>
      </c>
      <c r="C799" t="s">
        <v>79</v>
      </c>
      <c r="D799" t="s">
        <v>175</v>
      </c>
      <c r="E799" t="s">
        <v>41</v>
      </c>
      <c r="F799">
        <v>9781668014950</v>
      </c>
      <c r="G799">
        <v>480</v>
      </c>
      <c r="H799" t="s">
        <v>2078</v>
      </c>
      <c r="I799" t="s">
        <v>22</v>
      </c>
    </row>
    <row r="800" spans="1:9" x14ac:dyDescent="0.45">
      <c r="A800" t="s">
        <v>2079</v>
      </c>
      <c r="B800" t="s">
        <v>2049</v>
      </c>
      <c r="C800" t="s">
        <v>79</v>
      </c>
      <c r="D800" t="s">
        <v>64</v>
      </c>
      <c r="E800" t="s">
        <v>41</v>
      </c>
      <c r="F800">
        <v>9781416559917</v>
      </c>
      <c r="G800">
        <v>389</v>
      </c>
      <c r="H800" t="s">
        <v>2080</v>
      </c>
      <c r="I800" t="s">
        <v>22</v>
      </c>
    </row>
    <row r="801" spans="1:9" x14ac:dyDescent="0.45">
      <c r="A801" t="s">
        <v>2081</v>
      </c>
      <c r="B801" t="s">
        <v>2049</v>
      </c>
      <c r="C801" t="s">
        <v>79</v>
      </c>
      <c r="D801" t="s">
        <v>12</v>
      </c>
      <c r="E801" t="s">
        <v>41</v>
      </c>
      <c r="F801">
        <v>9781501156748</v>
      </c>
      <c r="G801">
        <v>432</v>
      </c>
      <c r="H801" t="s">
        <v>2082</v>
      </c>
      <c r="I801" t="s">
        <v>22</v>
      </c>
    </row>
    <row r="802" spans="1:9" x14ac:dyDescent="0.45">
      <c r="A802" t="s">
        <v>2083</v>
      </c>
      <c r="B802" t="s">
        <v>2049</v>
      </c>
      <c r="C802" t="s">
        <v>2084</v>
      </c>
      <c r="D802" t="s">
        <v>26</v>
      </c>
      <c r="E802" t="s">
        <v>41</v>
      </c>
      <c r="F802">
        <v>9780385528849</v>
      </c>
      <c r="G802">
        <v>370</v>
      </c>
      <c r="H802" t="s">
        <v>2085</v>
      </c>
      <c r="I802" t="s">
        <v>22</v>
      </c>
    </row>
    <row r="803" spans="1:9" x14ac:dyDescent="0.45">
      <c r="A803" t="s">
        <v>2086</v>
      </c>
      <c r="B803" t="s">
        <v>2049</v>
      </c>
      <c r="C803" t="s">
        <v>2087</v>
      </c>
      <c r="D803" t="s">
        <v>159</v>
      </c>
      <c r="E803" t="s">
        <v>1046</v>
      </c>
      <c r="F803">
        <v>9781982159375</v>
      </c>
      <c r="G803">
        <v>320</v>
      </c>
      <c r="H803" t="s">
        <v>2088</v>
      </c>
      <c r="I803" t="s">
        <v>22</v>
      </c>
    </row>
    <row r="804" spans="1:9" x14ac:dyDescent="0.45">
      <c r="A804" t="s">
        <v>2089</v>
      </c>
      <c r="B804" t="s">
        <v>2090</v>
      </c>
      <c r="C804" t="s">
        <v>79</v>
      </c>
      <c r="D804" t="s">
        <v>114</v>
      </c>
      <c r="E804" t="s">
        <v>41</v>
      </c>
      <c r="F804">
        <v>9781476713342</v>
      </c>
      <c r="G804">
        <v>74</v>
      </c>
      <c r="H804" t="s">
        <v>2091</v>
      </c>
      <c r="I804" t="s">
        <v>22</v>
      </c>
    </row>
    <row r="805" spans="1:9" x14ac:dyDescent="0.45">
      <c r="A805" t="s">
        <v>2092</v>
      </c>
      <c r="B805" t="s">
        <v>2049</v>
      </c>
      <c r="C805" t="s">
        <v>79</v>
      </c>
      <c r="D805" t="s">
        <v>46</v>
      </c>
      <c r="E805" t="s">
        <v>41</v>
      </c>
      <c r="F805">
        <v>9781501143489</v>
      </c>
      <c r="G805">
        <v>608</v>
      </c>
      <c r="H805" t="s">
        <v>2093</v>
      </c>
      <c r="I805" t="s">
        <v>22</v>
      </c>
    </row>
    <row r="806" spans="1:9" x14ac:dyDescent="0.45">
      <c r="A806" t="s">
        <v>2094</v>
      </c>
      <c r="B806" t="s">
        <v>2049</v>
      </c>
      <c r="C806" t="s">
        <v>79</v>
      </c>
      <c r="D806" t="s">
        <v>128</v>
      </c>
      <c r="E806" t="s">
        <v>41</v>
      </c>
      <c r="F806">
        <v>9781982102333</v>
      </c>
      <c r="G806">
        <v>160</v>
      </c>
      <c r="H806" t="s">
        <v>2095</v>
      </c>
      <c r="I806" t="s">
        <v>22</v>
      </c>
    </row>
    <row r="807" spans="1:9" x14ac:dyDescent="0.45">
      <c r="A807" t="s">
        <v>2096</v>
      </c>
      <c r="B807" t="s">
        <v>2049</v>
      </c>
      <c r="C807" t="s">
        <v>79</v>
      </c>
      <c r="D807" t="s">
        <v>35</v>
      </c>
      <c r="E807" t="s">
        <v>41</v>
      </c>
      <c r="F807">
        <v>9781439192597</v>
      </c>
      <c r="G807">
        <v>443</v>
      </c>
      <c r="H807" t="s">
        <v>2097</v>
      </c>
      <c r="I807" t="s">
        <v>22</v>
      </c>
    </row>
    <row r="808" spans="1:9" x14ac:dyDescent="0.45">
      <c r="A808" t="s">
        <v>2098</v>
      </c>
      <c r="B808" t="s">
        <v>2049</v>
      </c>
      <c r="C808" t="s">
        <v>79</v>
      </c>
      <c r="D808" t="s">
        <v>92</v>
      </c>
      <c r="E808" t="s">
        <v>41</v>
      </c>
      <c r="F808">
        <v>9781880418628</v>
      </c>
      <c r="G808">
        <v>908</v>
      </c>
      <c r="H808" t="s">
        <v>2099</v>
      </c>
      <c r="I808" t="s">
        <v>22</v>
      </c>
    </row>
    <row r="809" spans="1:9" x14ac:dyDescent="0.45">
      <c r="A809" t="s">
        <v>2100</v>
      </c>
      <c r="B809" t="s">
        <v>2049</v>
      </c>
      <c r="C809" t="s">
        <v>79</v>
      </c>
      <c r="D809" t="s">
        <v>46</v>
      </c>
      <c r="E809" t="s">
        <v>41</v>
      </c>
      <c r="F809">
        <v>9781501141089</v>
      </c>
      <c r="G809">
        <v>736</v>
      </c>
      <c r="H809" t="s">
        <v>2101</v>
      </c>
      <c r="I809" t="s">
        <v>22</v>
      </c>
    </row>
    <row r="810" spans="1:9" x14ac:dyDescent="0.45">
      <c r="A810" t="s">
        <v>2102</v>
      </c>
      <c r="B810" t="s">
        <v>1501</v>
      </c>
      <c r="C810" t="s">
        <v>2103</v>
      </c>
      <c r="D810" t="s">
        <v>128</v>
      </c>
      <c r="E810" t="s">
        <v>961</v>
      </c>
      <c r="F810">
        <v>9781682616079</v>
      </c>
      <c r="G810">
        <v>403</v>
      </c>
      <c r="H810" t="s">
        <v>2104</v>
      </c>
      <c r="I810" t="s">
        <v>22</v>
      </c>
    </row>
    <row r="811" spans="1:9" x14ac:dyDescent="0.45">
      <c r="A811" t="s">
        <v>2105</v>
      </c>
      <c r="B811" t="s">
        <v>2049</v>
      </c>
      <c r="C811" t="s">
        <v>340</v>
      </c>
      <c r="D811" t="s">
        <v>264</v>
      </c>
      <c r="E811" t="s">
        <v>41</v>
      </c>
      <c r="F811">
        <v>9781781168493</v>
      </c>
      <c r="G811">
        <v>229</v>
      </c>
      <c r="H811" t="s">
        <v>2106</v>
      </c>
      <c r="I811" t="s">
        <v>22</v>
      </c>
    </row>
    <row r="812" spans="1:9" x14ac:dyDescent="0.45">
      <c r="A812" t="s">
        <v>2107</v>
      </c>
      <c r="B812" t="s">
        <v>2049</v>
      </c>
      <c r="C812" t="s">
        <v>79</v>
      </c>
      <c r="D812" t="s">
        <v>12</v>
      </c>
      <c r="E812" t="s">
        <v>41</v>
      </c>
      <c r="F812">
        <v>9781501176241</v>
      </c>
      <c r="G812">
        <v>162</v>
      </c>
      <c r="H812" t="s">
        <v>2108</v>
      </c>
      <c r="I812" t="s">
        <v>22</v>
      </c>
    </row>
    <row r="813" spans="1:9" x14ac:dyDescent="0.45">
      <c r="A813" t="s">
        <v>2109</v>
      </c>
      <c r="B813" t="s">
        <v>2110</v>
      </c>
      <c r="C813" t="s">
        <v>79</v>
      </c>
      <c r="D813" t="s">
        <v>114</v>
      </c>
      <c r="E813" t="s">
        <v>41</v>
      </c>
      <c r="F813">
        <v>9781451694925</v>
      </c>
      <c r="G813">
        <v>644</v>
      </c>
      <c r="H813" t="s">
        <v>2111</v>
      </c>
      <c r="I813" t="s">
        <v>22</v>
      </c>
    </row>
    <row r="814" spans="1:9" x14ac:dyDescent="0.45">
      <c r="A814" t="s">
        <v>2112</v>
      </c>
      <c r="B814" t="s">
        <v>2049</v>
      </c>
      <c r="C814" t="s">
        <v>79</v>
      </c>
      <c r="D814" t="s">
        <v>46</v>
      </c>
      <c r="E814" t="s">
        <v>41</v>
      </c>
      <c r="F814">
        <v>9781501141201</v>
      </c>
      <c r="G814">
        <v>576</v>
      </c>
      <c r="H814" t="s">
        <v>2113</v>
      </c>
      <c r="I814" t="s">
        <v>22</v>
      </c>
    </row>
    <row r="815" spans="1:9" x14ac:dyDescent="0.45">
      <c r="A815" t="s">
        <v>2114</v>
      </c>
      <c r="B815" t="s">
        <v>2049</v>
      </c>
      <c r="C815" t="s">
        <v>79</v>
      </c>
      <c r="D815" t="s">
        <v>12</v>
      </c>
      <c r="E815" t="s">
        <v>41</v>
      </c>
      <c r="F815">
        <v>9781501175633</v>
      </c>
      <c r="G815">
        <v>5265</v>
      </c>
      <c r="H815" t="s">
        <v>2115</v>
      </c>
      <c r="I815" t="s">
        <v>22</v>
      </c>
    </row>
    <row r="816" spans="1:9" x14ac:dyDescent="0.45">
      <c r="A816" t="s">
        <v>2116</v>
      </c>
      <c r="B816" t="s">
        <v>2117</v>
      </c>
      <c r="C816" t="s">
        <v>79</v>
      </c>
      <c r="D816" t="s">
        <v>12</v>
      </c>
      <c r="E816" t="s">
        <v>41</v>
      </c>
      <c r="F816">
        <v>9781501163425</v>
      </c>
      <c r="G816">
        <v>722</v>
      </c>
      <c r="H816" t="s">
        <v>2118</v>
      </c>
      <c r="I816" t="s">
        <v>22</v>
      </c>
    </row>
    <row r="817" spans="1:9" x14ac:dyDescent="0.45">
      <c r="A817" t="s">
        <v>2119</v>
      </c>
      <c r="B817" t="s">
        <v>2049</v>
      </c>
      <c r="C817" t="s">
        <v>113</v>
      </c>
      <c r="D817" t="s">
        <v>64</v>
      </c>
      <c r="E817" t="s">
        <v>41</v>
      </c>
      <c r="F817">
        <v>9781848940994</v>
      </c>
      <c r="G817">
        <v>506</v>
      </c>
      <c r="H817" t="s">
        <v>2120</v>
      </c>
      <c r="I817" t="s">
        <v>22</v>
      </c>
    </row>
    <row r="818" spans="1:9" x14ac:dyDescent="0.45">
      <c r="A818" t="s">
        <v>2121</v>
      </c>
      <c r="B818" t="s">
        <v>2049</v>
      </c>
      <c r="C818" t="s">
        <v>2122</v>
      </c>
      <c r="D818" t="s">
        <v>2123</v>
      </c>
      <c r="E818" t="s">
        <v>2124</v>
      </c>
      <c r="F818">
        <v>9780451160522</v>
      </c>
      <c r="G818">
        <v>324</v>
      </c>
      <c r="H818" t="s">
        <v>2125</v>
      </c>
      <c r="I818" t="s">
        <v>22</v>
      </c>
    </row>
    <row r="819" spans="1:9" x14ac:dyDescent="0.45">
      <c r="A819" t="s">
        <v>2126</v>
      </c>
      <c r="B819" t="s">
        <v>2049</v>
      </c>
      <c r="C819" t="s">
        <v>2127</v>
      </c>
      <c r="D819" t="s">
        <v>121</v>
      </c>
      <c r="E819" t="s">
        <v>41</v>
      </c>
      <c r="F819">
        <v>9780593082218</v>
      </c>
      <c r="G819">
        <v>0</v>
      </c>
      <c r="H819" t="s">
        <v>2128</v>
      </c>
      <c r="I819" t="s">
        <v>22</v>
      </c>
    </row>
    <row r="820" spans="1:9" x14ac:dyDescent="0.45">
      <c r="A820" t="s">
        <v>2129</v>
      </c>
      <c r="B820" t="s">
        <v>2130</v>
      </c>
      <c r="C820" t="s">
        <v>79</v>
      </c>
      <c r="D820" t="s">
        <v>175</v>
      </c>
      <c r="E820" t="s">
        <v>260</v>
      </c>
      <c r="F820">
        <v>9781668021217</v>
      </c>
      <c r="G820">
        <v>736</v>
      </c>
      <c r="H820" t="s">
        <v>2131</v>
      </c>
      <c r="I820" t="s">
        <v>22</v>
      </c>
    </row>
    <row r="821" spans="1:9" x14ac:dyDescent="0.45">
      <c r="A821" t="s">
        <v>2132</v>
      </c>
      <c r="B821" t="s">
        <v>2049</v>
      </c>
      <c r="C821" t="s">
        <v>79</v>
      </c>
      <c r="D821" t="s">
        <v>61</v>
      </c>
      <c r="E821" t="s">
        <v>41</v>
      </c>
      <c r="F821">
        <v>9781451627305</v>
      </c>
      <c r="G821">
        <v>867</v>
      </c>
      <c r="H821" t="s">
        <v>2133</v>
      </c>
      <c r="I821" t="s">
        <v>22</v>
      </c>
    </row>
    <row r="822" spans="1:9" x14ac:dyDescent="0.45">
      <c r="A822" t="s">
        <v>2134</v>
      </c>
      <c r="B822" t="s">
        <v>2049</v>
      </c>
      <c r="C822" t="s">
        <v>113</v>
      </c>
      <c r="D822" t="s">
        <v>31</v>
      </c>
      <c r="E822" t="s">
        <v>41</v>
      </c>
      <c r="F822">
        <v>9781848942875</v>
      </c>
      <c r="G822">
        <v>447</v>
      </c>
      <c r="H822" t="s">
        <v>2135</v>
      </c>
      <c r="I822" t="s">
        <v>22</v>
      </c>
    </row>
    <row r="823" spans="1:9" x14ac:dyDescent="0.45">
      <c r="A823" t="s">
        <v>2136</v>
      </c>
      <c r="B823" t="s">
        <v>2049</v>
      </c>
      <c r="C823" t="s">
        <v>105</v>
      </c>
      <c r="D823" t="s">
        <v>706</v>
      </c>
      <c r="E823" t="s">
        <v>41</v>
      </c>
      <c r="F823">
        <v>9780670835386</v>
      </c>
      <c r="G823">
        <v>788</v>
      </c>
      <c r="H823" t="s">
        <v>2137</v>
      </c>
      <c r="I823" t="s">
        <v>22</v>
      </c>
    </row>
    <row r="824" spans="1:9" x14ac:dyDescent="0.45">
      <c r="A824" t="s">
        <v>2138</v>
      </c>
      <c r="B824" t="s">
        <v>2049</v>
      </c>
      <c r="C824" t="s">
        <v>1683</v>
      </c>
      <c r="D824" t="s">
        <v>61</v>
      </c>
      <c r="E824" t="s">
        <v>41</v>
      </c>
      <c r="F824">
        <v>9780307743664</v>
      </c>
      <c r="G824">
        <v>321</v>
      </c>
      <c r="H824" t="s">
        <v>2139</v>
      </c>
      <c r="I824" t="s">
        <v>22</v>
      </c>
    </row>
    <row r="825" spans="1:9" x14ac:dyDescent="0.45">
      <c r="A825" t="s">
        <v>2140</v>
      </c>
      <c r="B825" t="s">
        <v>2049</v>
      </c>
      <c r="C825" t="s">
        <v>2141</v>
      </c>
      <c r="D825" t="s">
        <v>74</v>
      </c>
      <c r="E825" t="s">
        <v>41</v>
      </c>
      <c r="F825">
        <v>9781789096491</v>
      </c>
      <c r="G825">
        <v>0</v>
      </c>
      <c r="H825" t="s">
        <v>2142</v>
      </c>
      <c r="I825" t="s">
        <v>22</v>
      </c>
    </row>
    <row r="826" spans="1:9" x14ac:dyDescent="0.45">
      <c r="A826" t="s">
        <v>2143</v>
      </c>
      <c r="B826" t="s">
        <v>105</v>
      </c>
      <c r="C826" t="s">
        <v>2144</v>
      </c>
      <c r="D826" t="s">
        <v>114</v>
      </c>
      <c r="E826" t="s">
        <v>260</v>
      </c>
      <c r="F826">
        <v>9780785147107</v>
      </c>
      <c r="G826">
        <v>136</v>
      </c>
      <c r="H826" t="s">
        <v>2145</v>
      </c>
      <c r="I826" t="s">
        <v>22</v>
      </c>
    </row>
    <row r="827" spans="1:9" x14ac:dyDescent="0.45">
      <c r="A827" t="s">
        <v>2146</v>
      </c>
      <c r="B827" t="s">
        <v>2049</v>
      </c>
      <c r="C827" t="s">
        <v>2087</v>
      </c>
      <c r="D827" t="s">
        <v>121</v>
      </c>
      <c r="E827" t="s">
        <v>41</v>
      </c>
      <c r="F827">
        <v>9781982136055</v>
      </c>
      <c r="G827">
        <v>304</v>
      </c>
      <c r="H827" t="s">
        <v>2147</v>
      </c>
      <c r="I827" t="s">
        <v>22</v>
      </c>
    </row>
    <row r="828" spans="1:9" x14ac:dyDescent="0.45">
      <c r="A828" t="s">
        <v>2148</v>
      </c>
      <c r="B828" t="s">
        <v>2049</v>
      </c>
      <c r="C828" t="s">
        <v>2149</v>
      </c>
      <c r="D828" t="s">
        <v>1307</v>
      </c>
      <c r="E828" t="s">
        <v>41</v>
      </c>
      <c r="F828">
        <v>9780451121585</v>
      </c>
      <c r="G828">
        <v>452</v>
      </c>
      <c r="H828" t="s">
        <v>2150</v>
      </c>
      <c r="I828" t="s">
        <v>22</v>
      </c>
    </row>
    <row r="829" spans="1:9" x14ac:dyDescent="0.45">
      <c r="A829" t="s">
        <v>2151</v>
      </c>
      <c r="B829" t="s">
        <v>2049</v>
      </c>
      <c r="C829" t="s">
        <v>79</v>
      </c>
      <c r="D829" t="s">
        <v>40</v>
      </c>
      <c r="E829" t="s">
        <v>41</v>
      </c>
      <c r="F829">
        <v>9781501111679</v>
      </c>
      <c r="G829">
        <v>512</v>
      </c>
      <c r="H829" t="s">
        <v>2152</v>
      </c>
      <c r="I829" t="s">
        <v>22</v>
      </c>
    </row>
    <row r="830" spans="1:9" x14ac:dyDescent="0.45">
      <c r="A830" t="s">
        <v>2153</v>
      </c>
      <c r="B830" t="s">
        <v>2049</v>
      </c>
      <c r="C830" t="s">
        <v>2154</v>
      </c>
      <c r="D830" t="s">
        <v>118</v>
      </c>
      <c r="E830" t="s">
        <v>2075</v>
      </c>
      <c r="F830">
        <v>9780582402270</v>
      </c>
      <c r="G830">
        <v>55</v>
      </c>
      <c r="H830" t="s">
        <v>2155</v>
      </c>
      <c r="I830" t="s">
        <v>22</v>
      </c>
    </row>
    <row r="831" spans="1:9" x14ac:dyDescent="0.45">
      <c r="A831" t="s">
        <v>2156</v>
      </c>
      <c r="B831" t="s">
        <v>2049</v>
      </c>
      <c r="C831" t="s">
        <v>519</v>
      </c>
      <c r="D831" t="s">
        <v>742</v>
      </c>
      <c r="E831" t="s">
        <v>41</v>
      </c>
      <c r="F831">
        <v>9780425104330</v>
      </c>
      <c r="G831">
        <v>468</v>
      </c>
      <c r="H831" t="s">
        <v>2157</v>
      </c>
      <c r="I831" t="s">
        <v>22</v>
      </c>
    </row>
    <row r="832" spans="1:9" x14ac:dyDescent="0.45">
      <c r="A832" t="s">
        <v>2158</v>
      </c>
      <c r="B832" t="s">
        <v>2049</v>
      </c>
      <c r="C832" t="s">
        <v>79</v>
      </c>
      <c r="D832" t="s">
        <v>46</v>
      </c>
      <c r="E832" t="s">
        <v>41</v>
      </c>
      <c r="F832">
        <v>9781501140655</v>
      </c>
      <c r="G832">
        <v>8</v>
      </c>
      <c r="H832" t="s">
        <v>2159</v>
      </c>
      <c r="I832" t="s">
        <v>22</v>
      </c>
    </row>
    <row r="833" spans="1:9" x14ac:dyDescent="0.45">
      <c r="A833" t="s">
        <v>2160</v>
      </c>
      <c r="B833" t="s">
        <v>2049</v>
      </c>
      <c r="C833" t="s">
        <v>79</v>
      </c>
      <c r="D833" t="s">
        <v>84</v>
      </c>
      <c r="E833" t="s">
        <v>41</v>
      </c>
      <c r="F833">
        <v>9780743221887</v>
      </c>
      <c r="G833">
        <v>704</v>
      </c>
      <c r="H833" t="s">
        <v>2161</v>
      </c>
      <c r="I833" t="s">
        <v>22</v>
      </c>
    </row>
    <row r="834" spans="1:9" x14ac:dyDescent="0.45">
      <c r="A834" t="s">
        <v>2162</v>
      </c>
      <c r="B834" t="s">
        <v>2049</v>
      </c>
      <c r="C834" t="s">
        <v>79</v>
      </c>
      <c r="D834" t="s">
        <v>2163</v>
      </c>
      <c r="E834" t="s">
        <v>41</v>
      </c>
      <c r="F834">
        <v>9781501143694</v>
      </c>
      <c r="G834">
        <v>496</v>
      </c>
      <c r="H834" t="s">
        <v>2164</v>
      </c>
      <c r="I834" t="s">
        <v>22</v>
      </c>
    </row>
    <row r="835" spans="1:9" x14ac:dyDescent="0.45">
      <c r="A835" t="s">
        <v>2165</v>
      </c>
      <c r="B835" t="s">
        <v>2130</v>
      </c>
      <c r="C835" t="s">
        <v>79</v>
      </c>
      <c r="D835" t="s">
        <v>175</v>
      </c>
      <c r="E835" t="s">
        <v>260</v>
      </c>
      <c r="F835">
        <v>9781668021132</v>
      </c>
      <c r="G835">
        <v>800</v>
      </c>
      <c r="H835" t="s">
        <v>2166</v>
      </c>
      <c r="I835" t="s">
        <v>22</v>
      </c>
    </row>
    <row r="836" spans="1:9" x14ac:dyDescent="0.45">
      <c r="A836" t="s">
        <v>2167</v>
      </c>
      <c r="B836" t="s">
        <v>2049</v>
      </c>
      <c r="C836" t="s">
        <v>79</v>
      </c>
      <c r="D836" t="s">
        <v>46</v>
      </c>
      <c r="E836" t="s">
        <v>41</v>
      </c>
      <c r="F836">
        <v>9781501143786</v>
      </c>
      <c r="G836">
        <v>960</v>
      </c>
      <c r="H836" t="s">
        <v>2168</v>
      </c>
      <c r="I836" t="s">
        <v>22</v>
      </c>
    </row>
    <row r="837" spans="1:9" x14ac:dyDescent="0.45">
      <c r="A837" t="s">
        <v>2169</v>
      </c>
      <c r="B837" t="s">
        <v>2049</v>
      </c>
      <c r="C837" t="s">
        <v>113</v>
      </c>
      <c r="D837" t="s">
        <v>273</v>
      </c>
      <c r="E837" t="s">
        <v>41</v>
      </c>
      <c r="F837">
        <v>9781399744355</v>
      </c>
      <c r="G837">
        <v>0</v>
      </c>
      <c r="H837" t="s">
        <v>2170</v>
      </c>
      <c r="I837" t="s">
        <v>22</v>
      </c>
    </row>
    <row r="838" spans="1:9" x14ac:dyDescent="0.45">
      <c r="A838" t="s">
        <v>2171</v>
      </c>
      <c r="B838" t="s">
        <v>2049</v>
      </c>
      <c r="C838" t="s">
        <v>79</v>
      </c>
      <c r="D838" t="s">
        <v>264</v>
      </c>
      <c r="E838" t="s">
        <v>41</v>
      </c>
      <c r="F838">
        <v>9781476770390</v>
      </c>
      <c r="G838">
        <v>416</v>
      </c>
      <c r="H838" t="s">
        <v>2172</v>
      </c>
      <c r="I838" t="s">
        <v>22</v>
      </c>
    </row>
    <row r="839" spans="1:9" x14ac:dyDescent="0.45">
      <c r="A839" t="s">
        <v>2173</v>
      </c>
      <c r="B839" t="s">
        <v>2049</v>
      </c>
      <c r="C839" t="s">
        <v>79</v>
      </c>
      <c r="D839" t="s">
        <v>61</v>
      </c>
      <c r="E839" t="s">
        <v>41</v>
      </c>
      <c r="F839">
        <v>9781451665604</v>
      </c>
      <c r="G839">
        <v>95</v>
      </c>
      <c r="H839" t="s">
        <v>2174</v>
      </c>
      <c r="I839" t="s">
        <v>22</v>
      </c>
    </row>
    <row r="840" spans="1:9" x14ac:dyDescent="0.45">
      <c r="A840" t="s">
        <v>2175</v>
      </c>
      <c r="B840" t="s">
        <v>2049</v>
      </c>
      <c r="C840" t="s">
        <v>2066</v>
      </c>
      <c r="D840" t="s">
        <v>31</v>
      </c>
      <c r="E840" t="s">
        <v>41</v>
      </c>
      <c r="F840">
        <v>9781439144916</v>
      </c>
      <c r="G840">
        <v>0</v>
      </c>
      <c r="H840" t="s">
        <v>2176</v>
      </c>
      <c r="I840" t="s">
        <v>22</v>
      </c>
    </row>
    <row r="841" spans="1:9" x14ac:dyDescent="0.45">
      <c r="A841" t="s">
        <v>2177</v>
      </c>
      <c r="B841" t="s">
        <v>2049</v>
      </c>
      <c r="C841" t="s">
        <v>567</v>
      </c>
      <c r="D841" t="s">
        <v>155</v>
      </c>
      <c r="E841" t="s">
        <v>41</v>
      </c>
      <c r="F841">
        <v>9780451210852</v>
      </c>
      <c r="G841">
        <v>484</v>
      </c>
      <c r="H841" t="s">
        <v>2178</v>
      </c>
      <c r="I841" t="s">
        <v>22</v>
      </c>
    </row>
    <row r="842" spans="1:9" x14ac:dyDescent="0.45">
      <c r="A842" t="s">
        <v>2179</v>
      </c>
      <c r="B842" t="s">
        <v>2180</v>
      </c>
      <c r="C842" t="s">
        <v>2181</v>
      </c>
      <c r="D842" t="s">
        <v>121</v>
      </c>
      <c r="E842" t="s">
        <v>260</v>
      </c>
      <c r="F842">
        <v>9781982123161</v>
      </c>
      <c r="G842">
        <v>0</v>
      </c>
      <c r="H842" t="s">
        <v>2182</v>
      </c>
      <c r="I842" t="s">
        <v>22</v>
      </c>
    </row>
    <row r="843" spans="1:9" x14ac:dyDescent="0.45">
      <c r="A843" t="s">
        <v>2183</v>
      </c>
      <c r="B843" t="s">
        <v>2049</v>
      </c>
      <c r="C843" t="s">
        <v>113</v>
      </c>
      <c r="D843" t="s">
        <v>35</v>
      </c>
      <c r="E843" t="s">
        <v>41</v>
      </c>
      <c r="F843">
        <v>9781848940758</v>
      </c>
      <c r="G843">
        <v>529</v>
      </c>
      <c r="H843" t="s">
        <v>2184</v>
      </c>
      <c r="I843" t="s">
        <v>22</v>
      </c>
    </row>
    <row r="844" spans="1:9" x14ac:dyDescent="0.45">
      <c r="A844" t="s">
        <v>2185</v>
      </c>
      <c r="B844" t="s">
        <v>2049</v>
      </c>
      <c r="C844" t="s">
        <v>79</v>
      </c>
      <c r="D844" t="s">
        <v>12</v>
      </c>
      <c r="E844" t="s">
        <v>41</v>
      </c>
      <c r="F844">
        <v>9781501194566</v>
      </c>
      <c r="G844">
        <v>144</v>
      </c>
      <c r="H844" t="s">
        <v>2186</v>
      </c>
      <c r="I844" t="s">
        <v>22</v>
      </c>
    </row>
    <row r="845" spans="1:9" x14ac:dyDescent="0.45">
      <c r="A845" t="s">
        <v>2187</v>
      </c>
      <c r="B845" t="s">
        <v>2049</v>
      </c>
      <c r="C845" t="s">
        <v>2087</v>
      </c>
      <c r="D845" t="s">
        <v>46</v>
      </c>
      <c r="E845" t="s">
        <v>41</v>
      </c>
      <c r="F845">
        <v>9781501163562</v>
      </c>
      <c r="G845">
        <v>0</v>
      </c>
      <c r="H845" t="s">
        <v>2188</v>
      </c>
      <c r="I845" t="s">
        <v>22</v>
      </c>
    </row>
    <row r="846" spans="1:9" x14ac:dyDescent="0.45">
      <c r="A846" t="s">
        <v>2189</v>
      </c>
      <c r="B846" t="s">
        <v>2049</v>
      </c>
      <c r="C846" t="s">
        <v>113</v>
      </c>
      <c r="D846" t="s">
        <v>35</v>
      </c>
      <c r="E846" t="s">
        <v>41</v>
      </c>
      <c r="F846">
        <v>9781848940857</v>
      </c>
      <c r="G846">
        <v>442</v>
      </c>
      <c r="H846" t="s">
        <v>2190</v>
      </c>
      <c r="I846" t="s">
        <v>22</v>
      </c>
    </row>
    <row r="847" spans="1:9" x14ac:dyDescent="0.45">
      <c r="A847" t="s">
        <v>2191</v>
      </c>
      <c r="B847" t="s">
        <v>2049</v>
      </c>
      <c r="C847" t="s">
        <v>2192</v>
      </c>
      <c r="D847" t="s">
        <v>114</v>
      </c>
      <c r="E847" t="s">
        <v>32</v>
      </c>
      <c r="F847">
        <v>9781934267301</v>
      </c>
      <c r="G847">
        <v>0</v>
      </c>
      <c r="H847" t="s">
        <v>2193</v>
      </c>
      <c r="I847" t="s">
        <v>22</v>
      </c>
    </row>
    <row r="848" spans="1:9" x14ac:dyDescent="0.45">
      <c r="A848" t="s">
        <v>2194</v>
      </c>
      <c r="B848" t="s">
        <v>2049</v>
      </c>
      <c r="C848" t="s">
        <v>79</v>
      </c>
      <c r="D848" t="s">
        <v>264</v>
      </c>
      <c r="E848" t="s">
        <v>41</v>
      </c>
      <c r="F848">
        <v>9781501104428</v>
      </c>
      <c r="G848">
        <v>247</v>
      </c>
      <c r="H848" t="s">
        <v>2195</v>
      </c>
      <c r="I848" t="s">
        <v>22</v>
      </c>
    </row>
    <row r="849" spans="1:9" x14ac:dyDescent="0.45">
      <c r="A849" t="s">
        <v>2196</v>
      </c>
      <c r="B849" t="s">
        <v>2049</v>
      </c>
      <c r="C849" t="s">
        <v>2181</v>
      </c>
      <c r="D849" t="s">
        <v>159</v>
      </c>
      <c r="E849" t="s">
        <v>260</v>
      </c>
      <c r="F849">
        <v>9781982135461</v>
      </c>
      <c r="G849">
        <v>640</v>
      </c>
      <c r="H849" t="s">
        <v>2197</v>
      </c>
      <c r="I849" t="s">
        <v>22</v>
      </c>
    </row>
    <row r="850" spans="1:9" x14ac:dyDescent="0.45">
      <c r="A850" t="s">
        <v>2198</v>
      </c>
      <c r="B850" t="s">
        <v>2049</v>
      </c>
      <c r="C850" t="s">
        <v>79</v>
      </c>
      <c r="D850" t="s">
        <v>74</v>
      </c>
      <c r="E850" t="s">
        <v>41</v>
      </c>
      <c r="F850">
        <v>9781982147792</v>
      </c>
      <c r="G850">
        <v>544</v>
      </c>
      <c r="H850" t="s">
        <v>2199</v>
      </c>
      <c r="I850" t="s">
        <v>22</v>
      </c>
    </row>
    <row r="851" spans="1:9" x14ac:dyDescent="0.45">
      <c r="A851" t="s">
        <v>2200</v>
      </c>
      <c r="B851" t="s">
        <v>2201</v>
      </c>
      <c r="C851" t="s">
        <v>105</v>
      </c>
      <c r="D851" t="s">
        <v>114</v>
      </c>
      <c r="E851" t="s">
        <v>961</v>
      </c>
      <c r="F851">
        <v>9781892950963</v>
      </c>
      <c r="G851">
        <v>398</v>
      </c>
      <c r="H851" t="s">
        <v>2202</v>
      </c>
      <c r="I851" t="s">
        <v>22</v>
      </c>
    </row>
    <row r="852" spans="1:9" x14ac:dyDescent="0.45">
      <c r="A852" t="s">
        <v>2203</v>
      </c>
      <c r="B852" t="s">
        <v>2204</v>
      </c>
      <c r="C852" t="s">
        <v>2181</v>
      </c>
      <c r="D852" t="s">
        <v>128</v>
      </c>
      <c r="E852" t="s">
        <v>260</v>
      </c>
      <c r="F852">
        <v>9781982110208</v>
      </c>
      <c r="G852">
        <v>0</v>
      </c>
      <c r="H852" t="s">
        <v>2205</v>
      </c>
      <c r="I852" t="s">
        <v>22</v>
      </c>
    </row>
    <row r="853" spans="1:9" x14ac:dyDescent="0.45">
      <c r="A853" t="s">
        <v>2206</v>
      </c>
      <c r="B853" t="s">
        <v>2049</v>
      </c>
      <c r="C853" t="s">
        <v>716</v>
      </c>
      <c r="D853" t="s">
        <v>46</v>
      </c>
      <c r="E853" t="s">
        <v>2207</v>
      </c>
      <c r="F853">
        <v>9781533488565</v>
      </c>
      <c r="G853">
        <v>0</v>
      </c>
      <c r="H853" t="s">
        <v>2208</v>
      </c>
      <c r="I853" t="s">
        <v>22</v>
      </c>
    </row>
    <row r="854" spans="1:9" x14ac:dyDescent="0.45">
      <c r="A854" t="s">
        <v>2209</v>
      </c>
      <c r="B854" t="s">
        <v>2049</v>
      </c>
      <c r="C854" t="s">
        <v>2210</v>
      </c>
      <c r="D854" t="s">
        <v>128</v>
      </c>
      <c r="E854" t="s">
        <v>41</v>
      </c>
      <c r="F854">
        <v>9783641229351</v>
      </c>
      <c r="G854">
        <v>656</v>
      </c>
      <c r="H854" t="s">
        <v>2211</v>
      </c>
      <c r="I854" t="s">
        <v>22</v>
      </c>
    </row>
    <row r="855" spans="1:9" x14ac:dyDescent="0.45">
      <c r="A855" t="s">
        <v>2212</v>
      </c>
      <c r="B855" t="s">
        <v>2049</v>
      </c>
      <c r="C855" t="s">
        <v>79</v>
      </c>
      <c r="D855" t="s">
        <v>264</v>
      </c>
      <c r="E855" t="s">
        <v>41</v>
      </c>
      <c r="F855">
        <v>9781476754468</v>
      </c>
      <c r="G855">
        <v>560</v>
      </c>
      <c r="H855" t="s">
        <v>2213</v>
      </c>
      <c r="I855" t="s">
        <v>22</v>
      </c>
    </row>
    <row r="856" spans="1:9" x14ac:dyDescent="0.45">
      <c r="A856" t="s">
        <v>2214</v>
      </c>
      <c r="B856" t="s">
        <v>2215</v>
      </c>
      <c r="C856" t="s">
        <v>105</v>
      </c>
      <c r="D856" t="s">
        <v>175</v>
      </c>
      <c r="E856" t="s">
        <v>32</v>
      </c>
      <c r="F856">
        <v>9781959205821</v>
      </c>
      <c r="G856">
        <v>0</v>
      </c>
      <c r="H856" t="s">
        <v>2216</v>
      </c>
      <c r="I856" t="s">
        <v>22</v>
      </c>
    </row>
    <row r="857" spans="1:9" x14ac:dyDescent="0.45">
      <c r="A857" t="s">
        <v>2217</v>
      </c>
      <c r="B857" t="s">
        <v>2049</v>
      </c>
      <c r="C857" t="s">
        <v>79</v>
      </c>
      <c r="D857" t="s">
        <v>121</v>
      </c>
      <c r="E857" t="s">
        <v>260</v>
      </c>
      <c r="F857">
        <v>9781501141133</v>
      </c>
      <c r="G857">
        <v>107</v>
      </c>
      <c r="H857" t="s">
        <v>2218</v>
      </c>
      <c r="I857" t="s">
        <v>22</v>
      </c>
    </row>
    <row r="858" spans="1:9" x14ac:dyDescent="0.45">
      <c r="A858" t="s">
        <v>2219</v>
      </c>
      <c r="B858" t="s">
        <v>2049</v>
      </c>
      <c r="C858" t="s">
        <v>105</v>
      </c>
      <c r="D858" t="s">
        <v>264</v>
      </c>
      <c r="E858" t="s">
        <v>32</v>
      </c>
      <c r="F858">
        <v>9781627152891</v>
      </c>
      <c r="G858" t="s">
        <v>32</v>
      </c>
      <c r="H858" t="s">
        <v>32</v>
      </c>
      <c r="I858" t="s">
        <v>22</v>
      </c>
    </row>
    <row r="859" spans="1:9" x14ac:dyDescent="0.45">
      <c r="A859" t="s">
        <v>2220</v>
      </c>
      <c r="B859" t="s">
        <v>2049</v>
      </c>
      <c r="C859" t="s">
        <v>113</v>
      </c>
      <c r="D859" t="s">
        <v>155</v>
      </c>
      <c r="E859" t="s">
        <v>41</v>
      </c>
      <c r="F859">
        <v>9781848941090</v>
      </c>
      <c r="G859">
        <v>205</v>
      </c>
      <c r="H859" t="s">
        <v>2221</v>
      </c>
      <c r="I859" t="s">
        <v>22</v>
      </c>
    </row>
    <row r="860" spans="1:9" x14ac:dyDescent="0.45">
      <c r="A860" t="s">
        <v>2222</v>
      </c>
      <c r="B860" t="s">
        <v>2223</v>
      </c>
      <c r="C860" t="s">
        <v>1172</v>
      </c>
      <c r="D860" t="s">
        <v>64</v>
      </c>
      <c r="E860" t="s">
        <v>1056</v>
      </c>
      <c r="F860">
        <v>9780470517918</v>
      </c>
      <c r="G860">
        <v>404</v>
      </c>
      <c r="H860" t="s">
        <v>2224</v>
      </c>
      <c r="I860" t="s">
        <v>22</v>
      </c>
    </row>
    <row r="861" spans="1:9" x14ac:dyDescent="0.45">
      <c r="A861" t="s">
        <v>2225</v>
      </c>
      <c r="B861" t="s">
        <v>2049</v>
      </c>
      <c r="C861" t="s">
        <v>79</v>
      </c>
      <c r="D861" t="s">
        <v>56</v>
      </c>
      <c r="E861" t="s">
        <v>41</v>
      </c>
      <c r="F861">
        <v>9781476727653</v>
      </c>
      <c r="G861">
        <v>544</v>
      </c>
      <c r="H861" t="s">
        <v>2226</v>
      </c>
      <c r="I861" t="s">
        <v>22</v>
      </c>
    </row>
    <row r="862" spans="1:9" x14ac:dyDescent="0.45">
      <c r="A862" t="s">
        <v>2227</v>
      </c>
      <c r="B862" t="s">
        <v>2049</v>
      </c>
      <c r="C862" t="s">
        <v>79</v>
      </c>
      <c r="D862" t="s">
        <v>12</v>
      </c>
      <c r="E862" t="s">
        <v>41</v>
      </c>
      <c r="F862">
        <v>9781501195976</v>
      </c>
      <c r="G862">
        <v>688</v>
      </c>
      <c r="H862" t="s">
        <v>2228</v>
      </c>
      <c r="I862" t="s">
        <v>22</v>
      </c>
    </row>
    <row r="863" spans="1:9" x14ac:dyDescent="0.45">
      <c r="A863" t="s">
        <v>2229</v>
      </c>
      <c r="B863" t="s">
        <v>2049</v>
      </c>
      <c r="C863" t="s">
        <v>79</v>
      </c>
      <c r="D863" t="s">
        <v>46</v>
      </c>
      <c r="E863" t="s">
        <v>41</v>
      </c>
      <c r="F863">
        <v>9781501134159</v>
      </c>
      <c r="G863">
        <v>349</v>
      </c>
      <c r="H863" t="s">
        <v>2230</v>
      </c>
      <c r="I863" t="s">
        <v>22</v>
      </c>
    </row>
    <row r="864" spans="1:9" x14ac:dyDescent="0.45">
      <c r="A864" t="s">
        <v>2231</v>
      </c>
      <c r="B864" t="s">
        <v>2110</v>
      </c>
      <c r="C864" t="s">
        <v>79</v>
      </c>
      <c r="D864" t="s">
        <v>114</v>
      </c>
      <c r="E864" t="s">
        <v>41</v>
      </c>
      <c r="F864">
        <v>9781451698367</v>
      </c>
      <c r="G864">
        <v>944</v>
      </c>
      <c r="H864" t="s">
        <v>2232</v>
      </c>
      <c r="I864" t="s">
        <v>22</v>
      </c>
    </row>
    <row r="865" spans="1:9" x14ac:dyDescent="0.45">
      <c r="A865" t="s">
        <v>2233</v>
      </c>
      <c r="B865" t="s">
        <v>2180</v>
      </c>
      <c r="C865" t="s">
        <v>2181</v>
      </c>
      <c r="D865" t="s">
        <v>159</v>
      </c>
      <c r="E865" t="s">
        <v>260</v>
      </c>
      <c r="F865">
        <v>9781982135294</v>
      </c>
      <c r="G865">
        <v>128</v>
      </c>
      <c r="H865" t="s">
        <v>2234</v>
      </c>
      <c r="I865" t="s">
        <v>22</v>
      </c>
    </row>
    <row r="866" spans="1:9" x14ac:dyDescent="0.45">
      <c r="A866" t="s">
        <v>2235</v>
      </c>
      <c r="B866" t="s">
        <v>2236</v>
      </c>
      <c r="C866" t="s">
        <v>79</v>
      </c>
      <c r="D866" t="s">
        <v>121</v>
      </c>
      <c r="E866" t="s">
        <v>41</v>
      </c>
      <c r="F866">
        <v>9781982109011</v>
      </c>
      <c r="G866">
        <v>352</v>
      </c>
      <c r="H866" t="s">
        <v>2237</v>
      </c>
      <c r="I866" t="s">
        <v>22</v>
      </c>
    </row>
    <row r="867" spans="1:9" x14ac:dyDescent="0.45">
      <c r="A867" t="s">
        <v>2238</v>
      </c>
      <c r="B867" t="s">
        <v>2239</v>
      </c>
      <c r="C867" t="s">
        <v>79</v>
      </c>
      <c r="D867" t="s">
        <v>114</v>
      </c>
      <c r="E867" t="s">
        <v>961</v>
      </c>
      <c r="F867">
        <v>9781451695045</v>
      </c>
      <c r="G867">
        <v>1113</v>
      </c>
      <c r="H867" t="s">
        <v>2240</v>
      </c>
      <c r="I867" t="s">
        <v>22</v>
      </c>
    </row>
    <row r="868" spans="1:9" x14ac:dyDescent="0.45">
      <c r="A868" t="s">
        <v>2241</v>
      </c>
      <c r="B868" t="s">
        <v>2242</v>
      </c>
      <c r="C868" t="s">
        <v>113</v>
      </c>
      <c r="D868" t="s">
        <v>64</v>
      </c>
      <c r="E868" t="s">
        <v>41</v>
      </c>
      <c r="F868">
        <v>9781848941045</v>
      </c>
      <c r="G868">
        <v>907</v>
      </c>
      <c r="H868" t="s">
        <v>2243</v>
      </c>
      <c r="I868" t="s">
        <v>22</v>
      </c>
    </row>
    <row r="869" spans="1:9" x14ac:dyDescent="0.45">
      <c r="A869" t="s">
        <v>2244</v>
      </c>
      <c r="B869" t="s">
        <v>2049</v>
      </c>
      <c r="C869" t="s">
        <v>79</v>
      </c>
      <c r="D869" t="s">
        <v>31</v>
      </c>
      <c r="E869" t="s">
        <v>41</v>
      </c>
      <c r="F869">
        <v>9781439168035</v>
      </c>
      <c r="G869">
        <v>1088</v>
      </c>
      <c r="H869" t="s">
        <v>2245</v>
      </c>
      <c r="I869" t="s">
        <v>22</v>
      </c>
    </row>
    <row r="870" spans="1:9" x14ac:dyDescent="0.45">
      <c r="A870" t="s">
        <v>2246</v>
      </c>
      <c r="B870" t="s">
        <v>2180</v>
      </c>
      <c r="C870" t="s">
        <v>2181</v>
      </c>
      <c r="D870" t="s">
        <v>121</v>
      </c>
      <c r="E870" t="s">
        <v>260</v>
      </c>
      <c r="F870">
        <v>9781982109929</v>
      </c>
      <c r="G870">
        <v>128</v>
      </c>
      <c r="H870" t="s">
        <v>2247</v>
      </c>
      <c r="I870" t="s">
        <v>22</v>
      </c>
    </row>
    <row r="871" spans="1:9" x14ac:dyDescent="0.45">
      <c r="A871" t="s">
        <v>2248</v>
      </c>
      <c r="B871" t="s">
        <v>2049</v>
      </c>
      <c r="C871" t="s">
        <v>79</v>
      </c>
      <c r="D871" t="s">
        <v>46</v>
      </c>
      <c r="E871" t="s">
        <v>41</v>
      </c>
      <c r="F871">
        <v>9781501143809</v>
      </c>
      <c r="G871">
        <v>416</v>
      </c>
      <c r="H871" t="s">
        <v>2249</v>
      </c>
      <c r="I871" t="s">
        <v>22</v>
      </c>
    </row>
    <row r="872" spans="1:9" x14ac:dyDescent="0.45">
      <c r="A872" t="s">
        <v>2250</v>
      </c>
      <c r="B872" t="s">
        <v>2180</v>
      </c>
      <c r="C872" t="s">
        <v>79</v>
      </c>
      <c r="D872" t="s">
        <v>121</v>
      </c>
      <c r="E872" t="s">
        <v>260</v>
      </c>
      <c r="F872">
        <v>9781982109912</v>
      </c>
      <c r="G872">
        <v>132</v>
      </c>
      <c r="H872" t="s">
        <v>2251</v>
      </c>
      <c r="I872" t="s">
        <v>22</v>
      </c>
    </row>
    <row r="873" spans="1:9" x14ac:dyDescent="0.45">
      <c r="A873" t="s">
        <v>2252</v>
      </c>
      <c r="B873" t="s">
        <v>2180</v>
      </c>
      <c r="C873" t="s">
        <v>2181</v>
      </c>
      <c r="D873" t="s">
        <v>159</v>
      </c>
      <c r="E873" t="s">
        <v>260</v>
      </c>
      <c r="F873">
        <v>9781982135317</v>
      </c>
      <c r="G873">
        <v>128</v>
      </c>
      <c r="H873" t="s">
        <v>2253</v>
      </c>
      <c r="I873" t="s">
        <v>22</v>
      </c>
    </row>
    <row r="874" spans="1:9" x14ac:dyDescent="0.45">
      <c r="A874" t="s">
        <v>2254</v>
      </c>
      <c r="B874" t="s">
        <v>2049</v>
      </c>
      <c r="C874" t="s">
        <v>79</v>
      </c>
      <c r="D874" t="s">
        <v>46</v>
      </c>
      <c r="E874" t="s">
        <v>41</v>
      </c>
      <c r="F874">
        <v>9781501141843</v>
      </c>
      <c r="G874">
        <v>800</v>
      </c>
      <c r="H874" t="s">
        <v>2255</v>
      </c>
      <c r="I874" t="s">
        <v>22</v>
      </c>
    </row>
    <row r="875" spans="1:9" x14ac:dyDescent="0.45">
      <c r="A875" t="s">
        <v>2256</v>
      </c>
      <c r="B875" t="s">
        <v>2180</v>
      </c>
      <c r="C875" t="s">
        <v>79</v>
      </c>
      <c r="D875" t="s">
        <v>159</v>
      </c>
      <c r="E875" t="s">
        <v>260</v>
      </c>
      <c r="F875">
        <v>9781982135348</v>
      </c>
      <c r="G875">
        <v>130</v>
      </c>
      <c r="H875" t="s">
        <v>2257</v>
      </c>
      <c r="I875" t="s">
        <v>22</v>
      </c>
    </row>
    <row r="876" spans="1:9" x14ac:dyDescent="0.45">
      <c r="A876" t="s">
        <v>2258</v>
      </c>
      <c r="B876" t="s">
        <v>2049</v>
      </c>
      <c r="C876" t="s">
        <v>79</v>
      </c>
      <c r="D876" t="s">
        <v>46</v>
      </c>
      <c r="E876" t="s">
        <v>41</v>
      </c>
      <c r="F876">
        <v>9781501143687</v>
      </c>
      <c r="G876">
        <v>656</v>
      </c>
      <c r="H876" t="s">
        <v>2259</v>
      </c>
      <c r="I876" t="s">
        <v>22</v>
      </c>
    </row>
    <row r="877" spans="1:9" x14ac:dyDescent="0.45">
      <c r="A877" t="s">
        <v>2260</v>
      </c>
      <c r="B877" t="s">
        <v>2180</v>
      </c>
      <c r="C877" t="s">
        <v>79</v>
      </c>
      <c r="D877" t="s">
        <v>121</v>
      </c>
      <c r="E877" t="s">
        <v>260</v>
      </c>
      <c r="F877">
        <v>9781982109851</v>
      </c>
      <c r="G877">
        <v>132</v>
      </c>
      <c r="H877" t="s">
        <v>2261</v>
      </c>
      <c r="I877" t="s">
        <v>22</v>
      </c>
    </row>
    <row r="878" spans="1:9" x14ac:dyDescent="0.45">
      <c r="A878" t="s">
        <v>2262</v>
      </c>
      <c r="B878" t="s">
        <v>2049</v>
      </c>
      <c r="C878" t="s">
        <v>79</v>
      </c>
      <c r="D878" t="s">
        <v>128</v>
      </c>
      <c r="E878" t="s">
        <v>41</v>
      </c>
      <c r="F878">
        <v>9781982115432</v>
      </c>
      <c r="G878">
        <v>208</v>
      </c>
      <c r="H878" t="s">
        <v>2263</v>
      </c>
      <c r="I878" t="s">
        <v>22</v>
      </c>
    </row>
    <row r="879" spans="1:9" x14ac:dyDescent="0.45">
      <c r="A879" t="s">
        <v>2264</v>
      </c>
      <c r="B879" t="s">
        <v>2180</v>
      </c>
      <c r="C879" t="s">
        <v>79</v>
      </c>
      <c r="D879" t="s">
        <v>128</v>
      </c>
      <c r="E879" t="s">
        <v>260</v>
      </c>
      <c r="F879">
        <v>9781982108243</v>
      </c>
      <c r="G879">
        <v>144</v>
      </c>
      <c r="H879" t="s">
        <v>2265</v>
      </c>
      <c r="I879" t="s">
        <v>22</v>
      </c>
    </row>
    <row r="880" spans="1:9" x14ac:dyDescent="0.45">
      <c r="A880" t="s">
        <v>2266</v>
      </c>
      <c r="B880" t="s">
        <v>2049</v>
      </c>
      <c r="C880" t="s">
        <v>79</v>
      </c>
      <c r="D880" t="s">
        <v>144</v>
      </c>
      <c r="E880" t="s">
        <v>41</v>
      </c>
      <c r="F880">
        <v>9781668084984</v>
      </c>
      <c r="G880">
        <v>128</v>
      </c>
      <c r="H880" t="s">
        <v>2267</v>
      </c>
      <c r="I880" t="s">
        <v>22</v>
      </c>
    </row>
    <row r="881" spans="1:9" x14ac:dyDescent="0.45">
      <c r="A881" t="s">
        <v>2268</v>
      </c>
      <c r="B881" t="s">
        <v>2180</v>
      </c>
      <c r="C881" t="s">
        <v>79</v>
      </c>
      <c r="D881" t="s">
        <v>159</v>
      </c>
      <c r="E881" t="s">
        <v>260</v>
      </c>
      <c r="F881">
        <v>9781982135362</v>
      </c>
      <c r="G881">
        <v>130</v>
      </c>
      <c r="H881" t="s">
        <v>2269</v>
      </c>
      <c r="I881" t="s">
        <v>22</v>
      </c>
    </row>
    <row r="882" spans="1:9" x14ac:dyDescent="0.45">
      <c r="A882" t="s">
        <v>2270</v>
      </c>
      <c r="B882" t="s">
        <v>2180</v>
      </c>
      <c r="C882" t="s">
        <v>79</v>
      </c>
      <c r="D882" t="s">
        <v>121</v>
      </c>
      <c r="E882" t="s">
        <v>260</v>
      </c>
      <c r="F882">
        <v>9781982109899</v>
      </c>
      <c r="G882">
        <v>132</v>
      </c>
      <c r="H882" t="s">
        <v>2271</v>
      </c>
      <c r="I882" t="s">
        <v>22</v>
      </c>
    </row>
    <row r="883" spans="1:9" x14ac:dyDescent="0.45">
      <c r="A883" t="s">
        <v>2272</v>
      </c>
      <c r="B883" t="s">
        <v>2049</v>
      </c>
      <c r="C883" t="s">
        <v>79</v>
      </c>
      <c r="D883" t="s">
        <v>46</v>
      </c>
      <c r="E883" t="s">
        <v>41</v>
      </c>
      <c r="F883">
        <v>9781501141393</v>
      </c>
      <c r="G883">
        <v>480</v>
      </c>
      <c r="H883" t="s">
        <v>2273</v>
      </c>
      <c r="I883" t="s">
        <v>22</v>
      </c>
    </row>
    <row r="884" spans="1:9" x14ac:dyDescent="0.45">
      <c r="A884" t="s">
        <v>2274</v>
      </c>
      <c r="B884" t="s">
        <v>2130</v>
      </c>
      <c r="C884" t="s">
        <v>79</v>
      </c>
      <c r="D884" t="s">
        <v>128</v>
      </c>
      <c r="E884" t="s">
        <v>260</v>
      </c>
      <c r="F884">
        <v>9781982108304</v>
      </c>
      <c r="G884">
        <v>132</v>
      </c>
      <c r="H884" t="s">
        <v>2275</v>
      </c>
      <c r="I884" t="s">
        <v>22</v>
      </c>
    </row>
    <row r="885" spans="1:9" x14ac:dyDescent="0.45">
      <c r="A885" t="s">
        <v>2276</v>
      </c>
      <c r="B885" t="s">
        <v>2180</v>
      </c>
      <c r="C885" t="s">
        <v>79</v>
      </c>
      <c r="D885" t="s">
        <v>121</v>
      </c>
      <c r="E885" t="s">
        <v>260</v>
      </c>
      <c r="F885">
        <v>9781982109950</v>
      </c>
      <c r="G885">
        <v>128</v>
      </c>
      <c r="H885" t="s">
        <v>2277</v>
      </c>
      <c r="I885" t="s">
        <v>22</v>
      </c>
    </row>
    <row r="886" spans="1:9" x14ac:dyDescent="0.45">
      <c r="A886" t="s">
        <v>2278</v>
      </c>
      <c r="B886" t="s">
        <v>2130</v>
      </c>
      <c r="C886" t="s">
        <v>79</v>
      </c>
      <c r="D886" t="s">
        <v>128</v>
      </c>
      <c r="E886" t="s">
        <v>260</v>
      </c>
      <c r="F886">
        <v>9781982108281</v>
      </c>
      <c r="G886">
        <v>194</v>
      </c>
      <c r="H886" t="s">
        <v>2279</v>
      </c>
      <c r="I886" t="s">
        <v>22</v>
      </c>
    </row>
    <row r="887" spans="1:9" x14ac:dyDescent="0.45">
      <c r="A887" t="s">
        <v>2280</v>
      </c>
      <c r="B887" t="s">
        <v>2049</v>
      </c>
      <c r="C887" t="s">
        <v>2281</v>
      </c>
      <c r="D887" t="s">
        <v>88</v>
      </c>
      <c r="E887" t="s">
        <v>32</v>
      </c>
      <c r="F887">
        <v>9782253151340</v>
      </c>
      <c r="G887">
        <v>799</v>
      </c>
      <c r="H887" t="s">
        <v>2282</v>
      </c>
      <c r="I887" t="s">
        <v>22</v>
      </c>
    </row>
    <row r="888" spans="1:9" x14ac:dyDescent="0.45">
      <c r="A888" t="s">
        <v>2283</v>
      </c>
      <c r="B888" t="s">
        <v>2049</v>
      </c>
      <c r="C888" t="s">
        <v>2087</v>
      </c>
      <c r="D888" t="s">
        <v>128</v>
      </c>
      <c r="E888" t="s">
        <v>41</v>
      </c>
      <c r="F888">
        <v>9781501192234</v>
      </c>
      <c r="G888">
        <v>0</v>
      </c>
      <c r="H888" t="s">
        <v>2284</v>
      </c>
      <c r="I888" t="s">
        <v>22</v>
      </c>
    </row>
    <row r="889" spans="1:9" x14ac:dyDescent="0.45">
      <c r="A889" t="s">
        <v>2285</v>
      </c>
      <c r="B889" t="s">
        <v>2049</v>
      </c>
      <c r="C889" t="s">
        <v>2087</v>
      </c>
      <c r="D889" t="s">
        <v>61</v>
      </c>
      <c r="E889" t="s">
        <v>41</v>
      </c>
      <c r="F889">
        <v>9781451663853</v>
      </c>
      <c r="G889">
        <v>0</v>
      </c>
      <c r="H889" t="s">
        <v>2286</v>
      </c>
      <c r="I889" t="s">
        <v>22</v>
      </c>
    </row>
    <row r="890" spans="1:9" x14ac:dyDescent="0.45">
      <c r="A890" t="s">
        <v>2287</v>
      </c>
      <c r="B890" t="s">
        <v>2288</v>
      </c>
      <c r="C890" t="s">
        <v>127</v>
      </c>
      <c r="D890" t="s">
        <v>121</v>
      </c>
      <c r="E890" t="s">
        <v>70</v>
      </c>
      <c r="F890">
        <v>9781472971456</v>
      </c>
      <c r="G890">
        <v>754</v>
      </c>
      <c r="H890" t="s">
        <v>2289</v>
      </c>
      <c r="I890" t="s">
        <v>22</v>
      </c>
    </row>
    <row r="891" spans="1:9" x14ac:dyDescent="0.45">
      <c r="A891" t="s">
        <v>2290</v>
      </c>
      <c r="B891" t="s">
        <v>2291</v>
      </c>
      <c r="C891" t="s">
        <v>2292</v>
      </c>
      <c r="D891" t="s">
        <v>46</v>
      </c>
      <c r="E891" t="s">
        <v>1030</v>
      </c>
      <c r="F891">
        <v>9781504014540</v>
      </c>
      <c r="G891">
        <v>222</v>
      </c>
      <c r="H891" t="s">
        <v>2293</v>
      </c>
      <c r="I891" t="s">
        <v>22</v>
      </c>
    </row>
    <row r="892" spans="1:9" x14ac:dyDescent="0.45">
      <c r="A892" t="s">
        <v>2294</v>
      </c>
      <c r="B892" t="s">
        <v>2295</v>
      </c>
      <c r="C892" t="s">
        <v>2296</v>
      </c>
      <c r="D892" t="s">
        <v>40</v>
      </c>
      <c r="E892" t="s">
        <v>654</v>
      </c>
      <c r="F892">
        <v>9789086670543</v>
      </c>
      <c r="G892">
        <v>250</v>
      </c>
      <c r="H892" t="s">
        <v>2297</v>
      </c>
      <c r="I892" t="s">
        <v>22</v>
      </c>
    </row>
    <row r="893" spans="1:9" x14ac:dyDescent="0.45">
      <c r="A893" t="s">
        <v>2298</v>
      </c>
      <c r="B893" t="s">
        <v>2299</v>
      </c>
      <c r="C893" t="s">
        <v>2300</v>
      </c>
      <c r="D893" t="s">
        <v>155</v>
      </c>
      <c r="E893" t="s">
        <v>2301</v>
      </c>
      <c r="F893">
        <v>9780330393829</v>
      </c>
      <c r="G893">
        <v>144</v>
      </c>
      <c r="H893" t="s">
        <v>2302</v>
      </c>
      <c r="I893" t="s">
        <v>22</v>
      </c>
    </row>
    <row r="894" spans="1:9" x14ac:dyDescent="0.45">
      <c r="A894" t="s">
        <v>2303</v>
      </c>
      <c r="B894" t="s">
        <v>2304</v>
      </c>
      <c r="C894" t="s">
        <v>2305</v>
      </c>
      <c r="D894" t="s">
        <v>121</v>
      </c>
      <c r="E894" t="s">
        <v>41</v>
      </c>
      <c r="F894">
        <v>9786025792724</v>
      </c>
      <c r="G894">
        <v>516</v>
      </c>
      <c r="H894" t="s">
        <v>2306</v>
      </c>
      <c r="I894" t="s">
        <v>22</v>
      </c>
    </row>
    <row r="895" spans="1:9" x14ac:dyDescent="0.45">
      <c r="A895" t="s">
        <v>2307</v>
      </c>
      <c r="B895" t="s">
        <v>2308</v>
      </c>
      <c r="C895" t="s">
        <v>2309</v>
      </c>
      <c r="D895" t="s">
        <v>74</v>
      </c>
      <c r="E895" t="s">
        <v>93</v>
      </c>
      <c r="F895">
        <v>9786558901792</v>
      </c>
      <c r="G895">
        <v>401</v>
      </c>
      <c r="H895" t="s">
        <v>2310</v>
      </c>
      <c r="I895" t="s">
        <v>22</v>
      </c>
    </row>
    <row r="896" spans="1:9" x14ac:dyDescent="0.45">
      <c r="A896" t="s">
        <v>2311</v>
      </c>
      <c r="B896" t="s">
        <v>2296</v>
      </c>
      <c r="C896" t="s">
        <v>2296</v>
      </c>
      <c r="D896" t="s">
        <v>40</v>
      </c>
      <c r="E896" t="s">
        <v>654</v>
      </c>
      <c r="F896">
        <v>9789086670529</v>
      </c>
      <c r="G896">
        <v>248</v>
      </c>
      <c r="H896" t="s">
        <v>2312</v>
      </c>
      <c r="I896" t="s">
        <v>22</v>
      </c>
    </row>
    <row r="897" spans="1:9" x14ac:dyDescent="0.45">
      <c r="A897" t="s">
        <v>2313</v>
      </c>
      <c r="B897" t="s">
        <v>2314</v>
      </c>
      <c r="C897" t="s">
        <v>105</v>
      </c>
      <c r="D897" t="s">
        <v>88</v>
      </c>
      <c r="E897" t="s">
        <v>32</v>
      </c>
      <c r="F897">
        <v>9783473358670</v>
      </c>
      <c r="G897">
        <v>143</v>
      </c>
      <c r="H897" t="s">
        <v>2315</v>
      </c>
      <c r="I897" t="s">
        <v>22</v>
      </c>
    </row>
    <row r="898" spans="1:9" x14ac:dyDescent="0.45">
      <c r="A898" t="s">
        <v>2316</v>
      </c>
      <c r="B898" t="s">
        <v>105</v>
      </c>
      <c r="C898" t="s">
        <v>105</v>
      </c>
      <c r="D898" t="s">
        <v>88</v>
      </c>
      <c r="E898" t="s">
        <v>32</v>
      </c>
      <c r="F898">
        <v>9783803225245</v>
      </c>
      <c r="G898">
        <v>0</v>
      </c>
      <c r="H898" t="s">
        <v>32</v>
      </c>
      <c r="I898" t="s">
        <v>22</v>
      </c>
    </row>
    <row r="899" spans="1:9" x14ac:dyDescent="0.45">
      <c r="A899" t="s">
        <v>2317</v>
      </c>
      <c r="B899" t="s">
        <v>2318</v>
      </c>
      <c r="C899" t="s">
        <v>2319</v>
      </c>
      <c r="D899" t="s">
        <v>1322</v>
      </c>
      <c r="E899" t="s">
        <v>70</v>
      </c>
      <c r="F899">
        <v>9780814206386</v>
      </c>
      <c r="G899">
        <v>406</v>
      </c>
      <c r="H899" t="s">
        <v>2320</v>
      </c>
      <c r="I899" t="s">
        <v>22</v>
      </c>
    </row>
    <row r="900" spans="1:9" x14ac:dyDescent="0.45">
      <c r="A900" t="s">
        <v>2321</v>
      </c>
      <c r="B900" t="s">
        <v>2322</v>
      </c>
      <c r="C900" t="s">
        <v>2323</v>
      </c>
      <c r="D900" t="s">
        <v>74</v>
      </c>
      <c r="E900" t="s">
        <v>41</v>
      </c>
      <c r="F900">
        <v>9785040837861</v>
      </c>
      <c r="G900">
        <v>290</v>
      </c>
      <c r="H900" t="s">
        <v>32</v>
      </c>
      <c r="I900" t="s">
        <v>22</v>
      </c>
    </row>
    <row r="901" spans="1:9" x14ac:dyDescent="0.45">
      <c r="A901" t="s">
        <v>2324</v>
      </c>
      <c r="B901" t="s">
        <v>2325</v>
      </c>
      <c r="C901" t="s">
        <v>1022</v>
      </c>
      <c r="D901" t="s">
        <v>273</v>
      </c>
      <c r="E901" t="s">
        <v>41</v>
      </c>
      <c r="F901">
        <v>9788583866152</v>
      </c>
      <c r="G901">
        <v>251</v>
      </c>
      <c r="H901" t="s">
        <v>2326</v>
      </c>
      <c r="I901" t="s">
        <v>22</v>
      </c>
    </row>
    <row r="902" spans="1:9" x14ac:dyDescent="0.45">
      <c r="A902" t="s">
        <v>2327</v>
      </c>
      <c r="B902" t="s">
        <v>2328</v>
      </c>
      <c r="C902" t="s">
        <v>105</v>
      </c>
      <c r="D902" t="s">
        <v>159</v>
      </c>
      <c r="E902" t="s">
        <v>1329</v>
      </c>
      <c r="F902">
        <v>9781503614987</v>
      </c>
      <c r="G902">
        <v>272</v>
      </c>
      <c r="H902" t="s">
        <v>2329</v>
      </c>
      <c r="I902" t="s">
        <v>22</v>
      </c>
    </row>
    <row r="903" spans="1:9" x14ac:dyDescent="0.45">
      <c r="A903" t="s">
        <v>2330</v>
      </c>
      <c r="B903" t="s">
        <v>2331</v>
      </c>
      <c r="C903" t="s">
        <v>2332</v>
      </c>
      <c r="D903" t="s">
        <v>92</v>
      </c>
      <c r="E903" t="s">
        <v>961</v>
      </c>
      <c r="F903">
        <v>9780748666010</v>
      </c>
      <c r="G903">
        <v>193</v>
      </c>
      <c r="H903" t="s">
        <v>2333</v>
      </c>
      <c r="I903" t="s">
        <v>22</v>
      </c>
    </row>
    <row r="904" spans="1:9" x14ac:dyDescent="0.45">
      <c r="A904" t="s">
        <v>2334</v>
      </c>
      <c r="B904" t="s">
        <v>2335</v>
      </c>
      <c r="C904" t="s">
        <v>2336</v>
      </c>
      <c r="D904" t="s">
        <v>114</v>
      </c>
      <c r="E904" t="s">
        <v>1251</v>
      </c>
      <c r="F904">
        <v>9780978444655</v>
      </c>
      <c r="G904">
        <v>494</v>
      </c>
      <c r="H904" t="s">
        <v>2337</v>
      </c>
      <c r="I904" t="s">
        <v>22</v>
      </c>
    </row>
    <row r="905" spans="1:9" x14ac:dyDescent="0.45">
      <c r="A905" t="s">
        <v>2338</v>
      </c>
      <c r="B905" t="s">
        <v>2339</v>
      </c>
      <c r="C905" t="s">
        <v>2340</v>
      </c>
      <c r="D905" t="s">
        <v>40</v>
      </c>
      <c r="E905" t="s">
        <v>1042</v>
      </c>
      <c r="F905">
        <v>9783943414899</v>
      </c>
      <c r="G905">
        <v>305</v>
      </c>
      <c r="H905" t="s">
        <v>2341</v>
      </c>
      <c r="I905" t="s">
        <v>22</v>
      </c>
    </row>
    <row r="906" spans="1:9" x14ac:dyDescent="0.45">
      <c r="A906" t="s">
        <v>2342</v>
      </c>
      <c r="B906" t="s">
        <v>2343</v>
      </c>
      <c r="C906" t="s">
        <v>756</v>
      </c>
      <c r="D906" t="s">
        <v>46</v>
      </c>
      <c r="E906" t="s">
        <v>93</v>
      </c>
      <c r="F906">
        <v>9788026871859</v>
      </c>
      <c r="G906">
        <v>4976</v>
      </c>
      <c r="H906" t="s">
        <v>2344</v>
      </c>
      <c r="I906" t="s">
        <v>22</v>
      </c>
    </row>
    <row r="907" spans="1:9" x14ac:dyDescent="0.45">
      <c r="A907" t="s">
        <v>2345</v>
      </c>
      <c r="B907" t="s">
        <v>2346</v>
      </c>
      <c r="C907" t="s">
        <v>756</v>
      </c>
      <c r="D907" t="s">
        <v>128</v>
      </c>
      <c r="E907" t="s">
        <v>41</v>
      </c>
      <c r="F907">
        <v>9788026898580</v>
      </c>
      <c r="G907">
        <v>6684</v>
      </c>
      <c r="H907" t="s">
        <v>2347</v>
      </c>
      <c r="I907" t="s">
        <v>22</v>
      </c>
    </row>
    <row r="908" spans="1:9" x14ac:dyDescent="0.45">
      <c r="A908" t="s">
        <v>2348</v>
      </c>
      <c r="B908" t="s">
        <v>2349</v>
      </c>
      <c r="C908" t="s">
        <v>756</v>
      </c>
      <c r="D908" t="s">
        <v>128</v>
      </c>
      <c r="E908" t="s">
        <v>41</v>
      </c>
      <c r="F908">
        <v>9788026898757</v>
      </c>
      <c r="G908">
        <v>6684</v>
      </c>
      <c r="H908" t="s">
        <v>2350</v>
      </c>
      <c r="I908" t="s">
        <v>22</v>
      </c>
    </row>
    <row r="909" spans="1:9" x14ac:dyDescent="0.45">
      <c r="A909" t="s">
        <v>2351</v>
      </c>
      <c r="B909" t="s">
        <v>2343</v>
      </c>
      <c r="C909" t="s">
        <v>756</v>
      </c>
      <c r="D909" t="s">
        <v>12</v>
      </c>
      <c r="E909" t="s">
        <v>93</v>
      </c>
      <c r="F909">
        <v>9788027221936</v>
      </c>
      <c r="G909">
        <v>4976</v>
      </c>
      <c r="H909" t="s">
        <v>2352</v>
      </c>
      <c r="I909" t="s">
        <v>22</v>
      </c>
    </row>
    <row r="910" spans="1:9" x14ac:dyDescent="0.45">
      <c r="A910" t="s">
        <v>2353</v>
      </c>
      <c r="B910" t="s">
        <v>2354</v>
      </c>
      <c r="C910" t="s">
        <v>756</v>
      </c>
      <c r="D910" t="s">
        <v>12</v>
      </c>
      <c r="E910" t="s">
        <v>41</v>
      </c>
      <c r="F910">
        <v>9788027221943</v>
      </c>
      <c r="G910">
        <v>4976</v>
      </c>
      <c r="H910" t="s">
        <v>2355</v>
      </c>
      <c r="I910" t="s">
        <v>22</v>
      </c>
    </row>
    <row r="911" spans="1:9" x14ac:dyDescent="0.45">
      <c r="A911" t="s">
        <v>2356</v>
      </c>
      <c r="B911" t="s">
        <v>2357</v>
      </c>
      <c r="C911" t="s">
        <v>756</v>
      </c>
      <c r="D911" t="s">
        <v>128</v>
      </c>
      <c r="E911" t="s">
        <v>41</v>
      </c>
      <c r="F911">
        <v>9788026898740</v>
      </c>
      <c r="G911">
        <v>6684</v>
      </c>
      <c r="H911" t="s">
        <v>2358</v>
      </c>
      <c r="I911" t="s">
        <v>22</v>
      </c>
    </row>
    <row r="912" spans="1:9" x14ac:dyDescent="0.45">
      <c r="A912" t="s">
        <v>2359</v>
      </c>
      <c r="B912" t="s">
        <v>2360</v>
      </c>
      <c r="C912" t="s">
        <v>2361</v>
      </c>
      <c r="D912" t="s">
        <v>128</v>
      </c>
      <c r="E912" t="s">
        <v>577</v>
      </c>
      <c r="F912">
        <v>9781631593949</v>
      </c>
      <c r="G912">
        <v>0</v>
      </c>
      <c r="H912" t="s">
        <v>2362</v>
      </c>
      <c r="I912" t="s">
        <v>22</v>
      </c>
    </row>
    <row r="913" spans="1:9" x14ac:dyDescent="0.45">
      <c r="A913" t="s">
        <v>2363</v>
      </c>
      <c r="B913" t="s">
        <v>2364</v>
      </c>
      <c r="C913" t="s">
        <v>756</v>
      </c>
      <c r="D913" t="s">
        <v>128</v>
      </c>
      <c r="E913" t="s">
        <v>41</v>
      </c>
      <c r="F913">
        <v>9788026898726</v>
      </c>
      <c r="G913">
        <v>6684</v>
      </c>
      <c r="H913" t="s">
        <v>2365</v>
      </c>
      <c r="I913" t="s">
        <v>22</v>
      </c>
    </row>
    <row r="914" spans="1:9" x14ac:dyDescent="0.45">
      <c r="A914" t="s">
        <v>2366</v>
      </c>
      <c r="B914" t="s">
        <v>2367</v>
      </c>
      <c r="C914" t="s">
        <v>105</v>
      </c>
      <c r="D914" t="s">
        <v>56</v>
      </c>
      <c r="E914" t="s">
        <v>1533</v>
      </c>
      <c r="F914">
        <v>9781848123298</v>
      </c>
      <c r="G914">
        <v>224</v>
      </c>
      <c r="H914" t="s">
        <v>2368</v>
      </c>
      <c r="I914" t="s">
        <v>22</v>
      </c>
    </row>
    <row r="915" spans="1:9" x14ac:dyDescent="0.45">
      <c r="A915" t="s">
        <v>2369</v>
      </c>
      <c r="B915" t="s">
        <v>2370</v>
      </c>
      <c r="C915" t="s">
        <v>2371</v>
      </c>
      <c r="D915" t="s">
        <v>121</v>
      </c>
      <c r="E915" t="s">
        <v>577</v>
      </c>
      <c r="F915">
        <v>9781525303838</v>
      </c>
      <c r="G915">
        <v>44</v>
      </c>
      <c r="H915" t="s">
        <v>2372</v>
      </c>
      <c r="I915" t="s">
        <v>22</v>
      </c>
    </row>
    <row r="916" spans="1:9" x14ac:dyDescent="0.45">
      <c r="A916" t="s">
        <v>2373</v>
      </c>
      <c r="B916" t="s">
        <v>2374</v>
      </c>
      <c r="C916" t="s">
        <v>105</v>
      </c>
      <c r="D916" t="s">
        <v>26</v>
      </c>
      <c r="E916" t="s">
        <v>32</v>
      </c>
      <c r="F916">
        <v>9783464311820</v>
      </c>
      <c r="G916">
        <v>115</v>
      </c>
      <c r="H916" t="s">
        <v>32</v>
      </c>
      <c r="I916" t="s">
        <v>22</v>
      </c>
    </row>
    <row r="917" spans="1:9" x14ac:dyDescent="0.45">
      <c r="A917" t="s">
        <v>2375</v>
      </c>
      <c r="B917" t="s">
        <v>2376</v>
      </c>
      <c r="C917" t="s">
        <v>2377</v>
      </c>
      <c r="D917" t="s">
        <v>12</v>
      </c>
      <c r="E917" t="s">
        <v>765</v>
      </c>
      <c r="F917">
        <v>9780300230093</v>
      </c>
      <c r="G917">
        <v>0</v>
      </c>
      <c r="H917" t="s">
        <v>2378</v>
      </c>
      <c r="I917" t="s">
        <v>22</v>
      </c>
    </row>
    <row r="918" spans="1:9" x14ac:dyDescent="0.45">
      <c r="A918" t="s">
        <v>2379</v>
      </c>
      <c r="B918" t="s">
        <v>2380</v>
      </c>
      <c r="C918" t="s">
        <v>1222</v>
      </c>
      <c r="D918" t="s">
        <v>56</v>
      </c>
      <c r="E918" t="s">
        <v>910</v>
      </c>
      <c r="F918">
        <v>9780226308821</v>
      </c>
      <c r="G918">
        <v>0</v>
      </c>
      <c r="H918" t="s">
        <v>2381</v>
      </c>
      <c r="I918" t="s">
        <v>22</v>
      </c>
    </row>
    <row r="919" spans="1:9" x14ac:dyDescent="0.45">
      <c r="A919" t="s">
        <v>2382</v>
      </c>
      <c r="B919" t="s">
        <v>2380</v>
      </c>
      <c r="C919" t="s">
        <v>1222</v>
      </c>
      <c r="D919" t="s">
        <v>56</v>
      </c>
      <c r="E919" t="s">
        <v>910</v>
      </c>
      <c r="F919">
        <v>9780226308951</v>
      </c>
      <c r="G919">
        <v>0</v>
      </c>
      <c r="H919" t="s">
        <v>2383</v>
      </c>
      <c r="I919" t="s">
        <v>22</v>
      </c>
    </row>
    <row r="920" spans="1:9" x14ac:dyDescent="0.45">
      <c r="A920" t="s">
        <v>2384</v>
      </c>
      <c r="B920" t="s">
        <v>2385</v>
      </c>
      <c r="C920" t="s">
        <v>2386</v>
      </c>
      <c r="D920" t="s">
        <v>159</v>
      </c>
      <c r="E920" t="s">
        <v>765</v>
      </c>
      <c r="F920">
        <v>9780847867899</v>
      </c>
      <c r="G920">
        <v>242</v>
      </c>
      <c r="H920" t="s">
        <v>2387</v>
      </c>
      <c r="I920" t="s">
        <v>22</v>
      </c>
    </row>
    <row r="921" spans="1:9" x14ac:dyDescent="0.45">
      <c r="A921" t="s">
        <v>2388</v>
      </c>
      <c r="B921" t="s">
        <v>2389</v>
      </c>
      <c r="C921" t="s">
        <v>2390</v>
      </c>
      <c r="D921" t="s">
        <v>88</v>
      </c>
      <c r="E921" t="s">
        <v>70</v>
      </c>
      <c r="F921">
        <v>9781550416008</v>
      </c>
      <c r="G921">
        <v>0</v>
      </c>
      <c r="H921" t="s">
        <v>2391</v>
      </c>
      <c r="I921" t="s">
        <v>22</v>
      </c>
    </row>
    <row r="922" spans="1:9" x14ac:dyDescent="0.45">
      <c r="A922" t="s">
        <v>2392</v>
      </c>
      <c r="B922" t="s">
        <v>2393</v>
      </c>
      <c r="C922" t="s">
        <v>2394</v>
      </c>
      <c r="D922" t="s">
        <v>35</v>
      </c>
      <c r="E922" t="s">
        <v>2395</v>
      </c>
      <c r="F922">
        <v>9781907535017</v>
      </c>
      <c r="G922">
        <v>222</v>
      </c>
      <c r="H922" t="s">
        <v>2396</v>
      </c>
      <c r="I922" t="s">
        <v>22</v>
      </c>
    </row>
    <row r="923" spans="1:9" x14ac:dyDescent="0.45">
      <c r="A923" t="s">
        <v>2397</v>
      </c>
      <c r="B923" t="s">
        <v>2398</v>
      </c>
      <c r="C923" t="s">
        <v>2399</v>
      </c>
      <c r="D923" t="s">
        <v>12</v>
      </c>
      <c r="E923" t="s">
        <v>1003</v>
      </c>
      <c r="F923">
        <v>9781495639081</v>
      </c>
      <c r="G923">
        <v>0</v>
      </c>
      <c r="H923" t="s">
        <v>2400</v>
      </c>
      <c r="I923" t="s">
        <v>22</v>
      </c>
    </row>
    <row r="924" spans="1:9" x14ac:dyDescent="0.45">
      <c r="A924" t="s">
        <v>2401</v>
      </c>
      <c r="B924" t="s">
        <v>2402</v>
      </c>
      <c r="C924" t="s">
        <v>105</v>
      </c>
      <c r="D924" t="s">
        <v>273</v>
      </c>
      <c r="E924" t="s">
        <v>910</v>
      </c>
      <c r="F924">
        <v>9781735025797</v>
      </c>
      <c r="G924">
        <v>0</v>
      </c>
      <c r="H924" t="s">
        <v>32</v>
      </c>
      <c r="I924" t="s">
        <v>22</v>
      </c>
    </row>
    <row r="925" spans="1:9" x14ac:dyDescent="0.45">
      <c r="A925" t="s">
        <v>2403</v>
      </c>
      <c r="B925" t="s">
        <v>2404</v>
      </c>
      <c r="C925" t="s">
        <v>2405</v>
      </c>
      <c r="D925" t="s">
        <v>61</v>
      </c>
      <c r="E925" t="s">
        <v>1085</v>
      </c>
      <c r="F925">
        <v>9780307800985</v>
      </c>
      <c r="G925">
        <v>390</v>
      </c>
      <c r="H925" t="s">
        <v>2406</v>
      </c>
      <c r="I925" t="s">
        <v>22</v>
      </c>
    </row>
    <row r="926" spans="1:9" x14ac:dyDescent="0.45">
      <c r="A926" t="s">
        <v>2407</v>
      </c>
      <c r="B926" t="s">
        <v>2404</v>
      </c>
      <c r="C926" t="s">
        <v>2405</v>
      </c>
      <c r="D926" t="s">
        <v>61</v>
      </c>
      <c r="E926" t="s">
        <v>1085</v>
      </c>
      <c r="F926">
        <v>9780307801029</v>
      </c>
      <c r="G926">
        <v>322</v>
      </c>
      <c r="H926" t="s">
        <v>2408</v>
      </c>
      <c r="I926" t="s">
        <v>22</v>
      </c>
    </row>
    <row r="927" spans="1:9" x14ac:dyDescent="0.45">
      <c r="A927" t="s">
        <v>2409</v>
      </c>
      <c r="B927" t="s">
        <v>2404</v>
      </c>
      <c r="C927" t="s">
        <v>2405</v>
      </c>
      <c r="D927" t="s">
        <v>61</v>
      </c>
      <c r="E927" t="s">
        <v>1085</v>
      </c>
      <c r="F927">
        <v>9780307801043</v>
      </c>
      <c r="G927">
        <v>474</v>
      </c>
      <c r="H927" t="s">
        <v>2410</v>
      </c>
      <c r="I927" t="s">
        <v>22</v>
      </c>
    </row>
    <row r="928" spans="1:9" x14ac:dyDescent="0.45">
      <c r="A928" t="s">
        <v>2411</v>
      </c>
      <c r="B928" t="s">
        <v>2404</v>
      </c>
      <c r="C928" t="s">
        <v>2405</v>
      </c>
      <c r="D928" t="s">
        <v>61</v>
      </c>
      <c r="E928" t="s">
        <v>1085</v>
      </c>
      <c r="F928">
        <v>9780307800992</v>
      </c>
      <c r="G928">
        <v>417</v>
      </c>
      <c r="H928" t="s">
        <v>2412</v>
      </c>
      <c r="I928" t="s">
        <v>22</v>
      </c>
    </row>
    <row r="929" spans="1:9" x14ac:dyDescent="0.45">
      <c r="A929" t="s">
        <v>2413</v>
      </c>
      <c r="B929" t="s">
        <v>2404</v>
      </c>
      <c r="C929" t="s">
        <v>1197</v>
      </c>
      <c r="D929" t="s">
        <v>100</v>
      </c>
      <c r="E929" t="s">
        <v>1198</v>
      </c>
      <c r="F929">
        <v>9780521783033</v>
      </c>
      <c r="G929">
        <v>342</v>
      </c>
      <c r="H929" t="s">
        <v>2414</v>
      </c>
      <c r="I929" t="s">
        <v>22</v>
      </c>
    </row>
    <row r="930" spans="1:9" x14ac:dyDescent="0.45">
      <c r="A930" t="s">
        <v>1366</v>
      </c>
      <c r="B930" t="s">
        <v>2415</v>
      </c>
      <c r="C930" t="s">
        <v>245</v>
      </c>
      <c r="D930" t="s">
        <v>706</v>
      </c>
      <c r="E930" t="s">
        <v>1085</v>
      </c>
      <c r="F930">
        <v>9780553346145</v>
      </c>
      <c r="G930">
        <v>214</v>
      </c>
      <c r="H930" t="s">
        <v>2416</v>
      </c>
      <c r="I930" t="s">
        <v>22</v>
      </c>
    </row>
    <row r="931" spans="1:9" x14ac:dyDescent="0.45">
      <c r="A931" t="s">
        <v>2417</v>
      </c>
      <c r="B931" t="s">
        <v>2404</v>
      </c>
      <c r="C931" t="s">
        <v>567</v>
      </c>
      <c r="D931" t="s">
        <v>51</v>
      </c>
      <c r="E931" t="s">
        <v>1190</v>
      </c>
      <c r="F931">
        <v>9781594201073</v>
      </c>
      <c r="G931">
        <v>316</v>
      </c>
      <c r="H931" t="s">
        <v>2418</v>
      </c>
      <c r="I931" t="s">
        <v>22</v>
      </c>
    </row>
    <row r="932" spans="1:9" x14ac:dyDescent="0.45">
      <c r="A932" t="s">
        <v>2409</v>
      </c>
      <c r="B932" t="s">
        <v>2419</v>
      </c>
      <c r="C932" t="s">
        <v>2405</v>
      </c>
      <c r="D932" t="s">
        <v>636</v>
      </c>
      <c r="E932" t="s">
        <v>1085</v>
      </c>
      <c r="F932">
        <v>9780345409461</v>
      </c>
      <c r="G932">
        <v>474</v>
      </c>
      <c r="H932" t="s">
        <v>2410</v>
      </c>
      <c r="I932" t="s">
        <v>22</v>
      </c>
    </row>
    <row r="933" spans="1:9" x14ac:dyDescent="0.45">
      <c r="A933" t="s">
        <v>2420</v>
      </c>
      <c r="B933" t="s">
        <v>2404</v>
      </c>
      <c r="C933" t="s">
        <v>2405</v>
      </c>
      <c r="D933" t="s">
        <v>1277</v>
      </c>
      <c r="E933" t="s">
        <v>1085</v>
      </c>
      <c r="F933">
        <v>9780345346292</v>
      </c>
      <c r="G933">
        <v>289</v>
      </c>
      <c r="H933" t="s">
        <v>2421</v>
      </c>
      <c r="I933" t="s">
        <v>22</v>
      </c>
    </row>
    <row r="934" spans="1:9" x14ac:dyDescent="0.45">
      <c r="A934" t="s">
        <v>2422</v>
      </c>
      <c r="B934" t="s">
        <v>2404</v>
      </c>
      <c r="C934" t="s">
        <v>19</v>
      </c>
      <c r="D934" t="s">
        <v>159</v>
      </c>
      <c r="E934" t="s">
        <v>41</v>
      </c>
      <c r="F934">
        <v>9786020638973</v>
      </c>
      <c r="G934">
        <v>460</v>
      </c>
      <c r="H934" t="s">
        <v>2423</v>
      </c>
      <c r="I934" t="s">
        <v>22</v>
      </c>
    </row>
    <row r="935" spans="1:9" x14ac:dyDescent="0.45">
      <c r="A935" t="s">
        <v>2424</v>
      </c>
      <c r="B935" t="s">
        <v>2419</v>
      </c>
      <c r="C935" t="s">
        <v>2405</v>
      </c>
      <c r="D935" t="s">
        <v>636</v>
      </c>
      <c r="E935" t="s">
        <v>1085</v>
      </c>
      <c r="F935">
        <v>9780345376596</v>
      </c>
      <c r="G935">
        <v>386</v>
      </c>
      <c r="H935" t="s">
        <v>2425</v>
      </c>
      <c r="I935" t="s">
        <v>22</v>
      </c>
    </row>
    <row r="936" spans="1:9" x14ac:dyDescent="0.45">
      <c r="A936" t="s">
        <v>2426</v>
      </c>
      <c r="B936" t="s">
        <v>2404</v>
      </c>
      <c r="C936" t="s">
        <v>105</v>
      </c>
      <c r="D936" t="s">
        <v>1232</v>
      </c>
      <c r="E936" t="s">
        <v>1186</v>
      </c>
      <c r="F936">
        <v>9780345260314</v>
      </c>
      <c r="G936">
        <v>292</v>
      </c>
      <c r="H936" t="s">
        <v>2427</v>
      </c>
      <c r="I936" t="s">
        <v>22</v>
      </c>
    </row>
    <row r="937" spans="1:9" x14ac:dyDescent="0.45">
      <c r="A937" t="s">
        <v>2428</v>
      </c>
      <c r="B937" t="s">
        <v>2404</v>
      </c>
      <c r="C937" t="s">
        <v>2429</v>
      </c>
      <c r="D937" t="s">
        <v>159</v>
      </c>
      <c r="E937" t="s">
        <v>1085</v>
      </c>
      <c r="F937">
        <v>9788554516369</v>
      </c>
      <c r="G937">
        <v>292</v>
      </c>
      <c r="H937" t="s">
        <v>2430</v>
      </c>
      <c r="I937" t="s">
        <v>22</v>
      </c>
    </row>
    <row r="938" spans="1:9" x14ac:dyDescent="0.45">
      <c r="A938" t="s">
        <v>2431</v>
      </c>
      <c r="B938" t="s">
        <v>2432</v>
      </c>
      <c r="C938" t="s">
        <v>2433</v>
      </c>
      <c r="D938" t="s">
        <v>121</v>
      </c>
      <c r="E938" t="s">
        <v>577</v>
      </c>
      <c r="F938">
        <v>9781786038753</v>
      </c>
      <c r="G938">
        <v>67</v>
      </c>
      <c r="H938" t="s">
        <v>2434</v>
      </c>
      <c r="I938" t="s">
        <v>22</v>
      </c>
    </row>
    <row r="939" spans="1:9" x14ac:dyDescent="0.45">
      <c r="A939" t="s">
        <v>2435</v>
      </c>
      <c r="B939" t="s">
        <v>2404</v>
      </c>
      <c r="C939" t="s">
        <v>105</v>
      </c>
      <c r="D939" t="s">
        <v>12</v>
      </c>
      <c r="E939" t="s">
        <v>32</v>
      </c>
      <c r="F939">
        <v>9781542995030</v>
      </c>
      <c r="G939">
        <v>246</v>
      </c>
      <c r="H939" t="s">
        <v>2436</v>
      </c>
      <c r="I939" t="s">
        <v>22</v>
      </c>
    </row>
    <row r="940" spans="1:9" x14ac:dyDescent="0.45">
      <c r="A940" t="s">
        <v>2437</v>
      </c>
      <c r="B940" t="s">
        <v>2404</v>
      </c>
      <c r="C940" t="s">
        <v>2438</v>
      </c>
      <c r="D940" t="s">
        <v>74</v>
      </c>
      <c r="E940" t="s">
        <v>1085</v>
      </c>
      <c r="F940">
        <v>9788411000338</v>
      </c>
      <c r="G940">
        <v>281</v>
      </c>
      <c r="H940" t="s">
        <v>2439</v>
      </c>
      <c r="I940" t="s">
        <v>22</v>
      </c>
    </row>
    <row r="941" spans="1:9" x14ac:dyDescent="0.45">
      <c r="A941" t="s">
        <v>2440</v>
      </c>
      <c r="B941" t="s">
        <v>2404</v>
      </c>
      <c r="C941" t="s">
        <v>2441</v>
      </c>
      <c r="D941" t="s">
        <v>12</v>
      </c>
      <c r="E941" t="s">
        <v>1085</v>
      </c>
      <c r="F941">
        <v>9788416771592</v>
      </c>
      <c r="G941">
        <v>629</v>
      </c>
      <c r="H941" t="s">
        <v>2442</v>
      </c>
      <c r="I941" t="s">
        <v>22</v>
      </c>
    </row>
    <row r="942" spans="1:9" x14ac:dyDescent="0.45">
      <c r="A942" t="s">
        <v>2443</v>
      </c>
      <c r="B942" t="s">
        <v>2444</v>
      </c>
      <c r="C942" t="s">
        <v>1258</v>
      </c>
      <c r="D942" t="s">
        <v>641</v>
      </c>
      <c r="E942" t="s">
        <v>2445</v>
      </c>
      <c r="F942">
        <v>9781411637924</v>
      </c>
      <c r="G942">
        <v>411</v>
      </c>
      <c r="H942" t="s">
        <v>2446</v>
      </c>
      <c r="I942" t="s">
        <v>22</v>
      </c>
    </row>
    <row r="943" spans="1:9" x14ac:dyDescent="0.45">
      <c r="A943" t="s">
        <v>2447</v>
      </c>
      <c r="B943" t="s">
        <v>2448</v>
      </c>
      <c r="C943" t="s">
        <v>2449</v>
      </c>
      <c r="D943" t="s">
        <v>121</v>
      </c>
      <c r="E943" t="s">
        <v>1085</v>
      </c>
      <c r="F943">
        <v>9781527543645</v>
      </c>
      <c r="G943">
        <v>224</v>
      </c>
      <c r="H943" t="s">
        <v>2450</v>
      </c>
      <c r="I943" t="s">
        <v>22</v>
      </c>
    </row>
    <row r="944" spans="1:9" x14ac:dyDescent="0.45">
      <c r="A944" t="s">
        <v>2451</v>
      </c>
      <c r="B944" t="s">
        <v>2452</v>
      </c>
      <c r="C944" t="s">
        <v>2453</v>
      </c>
      <c r="D944" t="s">
        <v>128</v>
      </c>
      <c r="E944" t="s">
        <v>41</v>
      </c>
      <c r="F944">
        <v>9780994183781</v>
      </c>
      <c r="G944">
        <v>421</v>
      </c>
      <c r="H944" t="s">
        <v>2454</v>
      </c>
      <c r="I944" t="s">
        <v>22</v>
      </c>
    </row>
    <row r="945" spans="1:9" x14ac:dyDescent="0.45">
      <c r="A945" t="s">
        <v>2455</v>
      </c>
      <c r="B945" t="s">
        <v>2415</v>
      </c>
      <c r="C945" t="s">
        <v>105</v>
      </c>
      <c r="D945" t="s">
        <v>61</v>
      </c>
      <c r="E945" t="s">
        <v>1085</v>
      </c>
      <c r="F945">
        <v>9788420651996</v>
      </c>
      <c r="G945">
        <v>0</v>
      </c>
      <c r="H945" t="s">
        <v>2456</v>
      </c>
      <c r="I945" t="s">
        <v>22</v>
      </c>
    </row>
    <row r="946" spans="1:9" x14ac:dyDescent="0.45">
      <c r="A946" t="s">
        <v>2457</v>
      </c>
      <c r="B946" t="s">
        <v>2458</v>
      </c>
      <c r="C946" t="s">
        <v>2459</v>
      </c>
      <c r="D946" t="s">
        <v>12</v>
      </c>
      <c r="E946" t="s">
        <v>1190</v>
      </c>
      <c r="F946">
        <v>9781784982690</v>
      </c>
      <c r="G946">
        <v>51</v>
      </c>
      <c r="H946" t="s">
        <v>2460</v>
      </c>
      <c r="I946" t="s">
        <v>22</v>
      </c>
    </row>
    <row r="947" spans="1:9" x14ac:dyDescent="0.45">
      <c r="A947" t="s">
        <v>2461</v>
      </c>
      <c r="B947" t="s">
        <v>2462</v>
      </c>
      <c r="C947" t="s">
        <v>561</v>
      </c>
      <c r="D947" t="s">
        <v>12</v>
      </c>
      <c r="E947" t="s">
        <v>260</v>
      </c>
      <c r="F947">
        <v>9781506701592</v>
      </c>
      <c r="G947">
        <v>169</v>
      </c>
      <c r="H947" t="s">
        <v>2463</v>
      </c>
      <c r="I947" t="s">
        <v>22</v>
      </c>
    </row>
    <row r="948" spans="1:9" x14ac:dyDescent="0.45">
      <c r="A948" t="s">
        <v>2464</v>
      </c>
      <c r="B948" t="s">
        <v>2465</v>
      </c>
      <c r="C948" t="s">
        <v>1096</v>
      </c>
      <c r="D948" t="s">
        <v>35</v>
      </c>
      <c r="E948" t="s">
        <v>1190</v>
      </c>
      <c r="F948">
        <v>9781463490607</v>
      </c>
      <c r="G948">
        <v>104</v>
      </c>
      <c r="H948" t="s">
        <v>2466</v>
      </c>
      <c r="I948" t="s">
        <v>22</v>
      </c>
    </row>
    <row r="949" spans="1:9" x14ac:dyDescent="0.45">
      <c r="A949" t="s">
        <v>2467</v>
      </c>
      <c r="B949" t="s">
        <v>2468</v>
      </c>
      <c r="C949" t="s">
        <v>2469</v>
      </c>
      <c r="D949" t="s">
        <v>46</v>
      </c>
      <c r="E949" t="s">
        <v>1190</v>
      </c>
      <c r="F949">
        <v>9781532612671</v>
      </c>
      <c r="G949">
        <v>107</v>
      </c>
      <c r="H949" t="s">
        <v>2470</v>
      </c>
      <c r="I949" t="s">
        <v>22</v>
      </c>
    </row>
    <row r="950" spans="1:9" x14ac:dyDescent="0.45">
      <c r="A950" t="s">
        <v>2471</v>
      </c>
      <c r="B950" t="s">
        <v>2472</v>
      </c>
      <c r="C950" t="s">
        <v>2473</v>
      </c>
      <c r="D950" t="s">
        <v>2474</v>
      </c>
      <c r="E950" t="s">
        <v>577</v>
      </c>
      <c r="F950">
        <v>9780896864566</v>
      </c>
      <c r="G950">
        <v>54</v>
      </c>
      <c r="H950" t="s">
        <v>2475</v>
      </c>
      <c r="I950" t="s">
        <v>22</v>
      </c>
    </row>
    <row r="951" spans="1:9" x14ac:dyDescent="0.45">
      <c r="A951" t="s">
        <v>2476</v>
      </c>
      <c r="B951" t="s">
        <v>2404</v>
      </c>
      <c r="C951" t="s">
        <v>2477</v>
      </c>
      <c r="D951" t="s">
        <v>118</v>
      </c>
      <c r="E951" t="s">
        <v>1085</v>
      </c>
      <c r="F951">
        <v>9788440680099</v>
      </c>
      <c r="G951">
        <v>322</v>
      </c>
      <c r="H951" t="s">
        <v>32</v>
      </c>
      <c r="I951" t="s">
        <v>22</v>
      </c>
    </row>
    <row r="952" spans="1:9" x14ac:dyDescent="0.45">
      <c r="A952" t="s">
        <v>2478</v>
      </c>
      <c r="B952" t="s">
        <v>2404</v>
      </c>
      <c r="C952" t="s">
        <v>105</v>
      </c>
      <c r="D952" t="s">
        <v>264</v>
      </c>
      <c r="E952" t="s">
        <v>32</v>
      </c>
      <c r="F952">
        <v>9789752107830</v>
      </c>
      <c r="G952">
        <v>400</v>
      </c>
      <c r="H952" t="s">
        <v>32</v>
      </c>
      <c r="I952" t="s">
        <v>22</v>
      </c>
    </row>
    <row r="953" spans="1:9" x14ac:dyDescent="0.45">
      <c r="A953" t="s">
        <v>2479</v>
      </c>
      <c r="B953" t="s">
        <v>2404</v>
      </c>
      <c r="C953" t="s">
        <v>105</v>
      </c>
      <c r="D953" t="s">
        <v>118</v>
      </c>
      <c r="E953" t="s">
        <v>1085</v>
      </c>
      <c r="F953">
        <v>9788880895107</v>
      </c>
      <c r="G953">
        <v>342</v>
      </c>
      <c r="H953" t="s">
        <v>32</v>
      </c>
      <c r="I953" t="s">
        <v>22</v>
      </c>
    </row>
    <row r="954" spans="1:9" x14ac:dyDescent="0.45">
      <c r="A954" t="s">
        <v>2480</v>
      </c>
      <c r="B954" t="s">
        <v>2481</v>
      </c>
      <c r="C954" t="s">
        <v>2482</v>
      </c>
      <c r="D954" t="s">
        <v>74</v>
      </c>
      <c r="E954" t="s">
        <v>1085</v>
      </c>
      <c r="F954">
        <v>9788429192780</v>
      </c>
      <c r="G954">
        <v>578</v>
      </c>
      <c r="H954" t="s">
        <v>2483</v>
      </c>
      <c r="I954" t="s">
        <v>22</v>
      </c>
    </row>
    <row r="955" spans="1:9" x14ac:dyDescent="0.45">
      <c r="A955" t="s">
        <v>2484</v>
      </c>
      <c r="B955" t="s">
        <v>2485</v>
      </c>
      <c r="C955" t="s">
        <v>2486</v>
      </c>
      <c r="D955" t="s">
        <v>192</v>
      </c>
      <c r="E955" t="s">
        <v>1161</v>
      </c>
      <c r="F955">
        <v>9786236166864</v>
      </c>
      <c r="G955">
        <v>246</v>
      </c>
      <c r="H955" t="s">
        <v>2487</v>
      </c>
      <c r="I955" t="s">
        <v>22</v>
      </c>
    </row>
    <row r="956" spans="1:9" x14ac:dyDescent="0.45">
      <c r="A956" t="s">
        <v>2488</v>
      </c>
      <c r="B956" t="s">
        <v>2489</v>
      </c>
      <c r="C956" t="s">
        <v>1139</v>
      </c>
      <c r="D956" t="s">
        <v>56</v>
      </c>
      <c r="E956" t="s">
        <v>1152</v>
      </c>
      <c r="F956">
        <v>9781475725681</v>
      </c>
      <c r="G956">
        <v>215</v>
      </c>
      <c r="H956" t="s">
        <v>2490</v>
      </c>
      <c r="I956" t="s">
        <v>22</v>
      </c>
    </row>
    <row r="957" spans="1:9" x14ac:dyDescent="0.45">
      <c r="A957" t="s">
        <v>2491</v>
      </c>
      <c r="B957" t="s">
        <v>2492</v>
      </c>
      <c r="C957" t="s">
        <v>2493</v>
      </c>
      <c r="D957" t="s">
        <v>64</v>
      </c>
      <c r="E957" t="s">
        <v>1056</v>
      </c>
      <c r="F957">
        <v>9781602069398</v>
      </c>
      <c r="G957">
        <v>597</v>
      </c>
      <c r="H957" t="s">
        <v>2494</v>
      </c>
      <c r="I957" t="s">
        <v>22</v>
      </c>
    </row>
    <row r="958" spans="1:9" x14ac:dyDescent="0.45">
      <c r="A958" t="s">
        <v>2495</v>
      </c>
      <c r="B958" t="s">
        <v>2492</v>
      </c>
      <c r="C958" t="s">
        <v>2496</v>
      </c>
      <c r="D958" t="s">
        <v>92</v>
      </c>
      <c r="E958" t="s">
        <v>1401</v>
      </c>
      <c r="F958">
        <v>9780760758687</v>
      </c>
      <c r="G958">
        <v>528</v>
      </c>
      <c r="H958" t="s">
        <v>2497</v>
      </c>
      <c r="I958" t="s">
        <v>22</v>
      </c>
    </row>
    <row r="959" spans="1:9" x14ac:dyDescent="0.45">
      <c r="A959" t="s">
        <v>2498</v>
      </c>
      <c r="B959" t="s">
        <v>2492</v>
      </c>
      <c r="C959" t="s">
        <v>1800</v>
      </c>
      <c r="D959" t="s">
        <v>100</v>
      </c>
      <c r="E959" t="s">
        <v>1056</v>
      </c>
      <c r="F959">
        <v>9780679641926</v>
      </c>
      <c r="G959">
        <v>1185</v>
      </c>
      <c r="H959" t="s">
        <v>2499</v>
      </c>
      <c r="I959" t="s">
        <v>22</v>
      </c>
    </row>
    <row r="960" spans="1:9" x14ac:dyDescent="0.45">
      <c r="A960" t="s">
        <v>2500</v>
      </c>
      <c r="B960" t="s">
        <v>2492</v>
      </c>
      <c r="C960" t="s">
        <v>909</v>
      </c>
      <c r="D960" t="s">
        <v>1336</v>
      </c>
      <c r="E960" t="s">
        <v>70</v>
      </c>
      <c r="F960">
        <v>9780198285700</v>
      </c>
      <c r="G960">
        <v>500</v>
      </c>
      <c r="H960" t="s">
        <v>2501</v>
      </c>
      <c r="I960" t="s">
        <v>22</v>
      </c>
    </row>
    <row r="961" spans="1:9" x14ac:dyDescent="0.45">
      <c r="A961" t="s">
        <v>2502</v>
      </c>
      <c r="B961" t="s">
        <v>2492</v>
      </c>
      <c r="C961" t="s">
        <v>91</v>
      </c>
      <c r="D961" t="s">
        <v>118</v>
      </c>
      <c r="E961" t="s">
        <v>1056</v>
      </c>
      <c r="F961">
        <v>9780192835468</v>
      </c>
      <c r="G961">
        <v>690</v>
      </c>
      <c r="H961" t="s">
        <v>2503</v>
      </c>
      <c r="I961" t="s">
        <v>22</v>
      </c>
    </row>
    <row r="962" spans="1:9" x14ac:dyDescent="0.45">
      <c r="A962" t="s">
        <v>2504</v>
      </c>
      <c r="B962" t="s">
        <v>2505</v>
      </c>
      <c r="C962" t="s">
        <v>2506</v>
      </c>
      <c r="D962" t="s">
        <v>995</v>
      </c>
      <c r="E962" t="s">
        <v>1056</v>
      </c>
      <c r="F962">
        <v>9780719039430</v>
      </c>
      <c r="G962">
        <v>228</v>
      </c>
      <c r="H962" t="s">
        <v>2507</v>
      </c>
      <c r="I962" t="s">
        <v>22</v>
      </c>
    </row>
    <row r="963" spans="1:9" x14ac:dyDescent="0.45">
      <c r="A963" t="s">
        <v>2508</v>
      </c>
      <c r="B963" t="s">
        <v>2492</v>
      </c>
      <c r="C963" t="s">
        <v>1022</v>
      </c>
      <c r="D963" t="s">
        <v>144</v>
      </c>
      <c r="E963" t="s">
        <v>1003</v>
      </c>
      <c r="F963">
        <v>9786558943259</v>
      </c>
      <c r="G963">
        <v>739</v>
      </c>
      <c r="H963" t="s">
        <v>2509</v>
      </c>
      <c r="I963" t="s">
        <v>22</v>
      </c>
    </row>
    <row r="964" spans="1:9" x14ac:dyDescent="0.45">
      <c r="A964" t="s">
        <v>2510</v>
      </c>
      <c r="B964" t="s">
        <v>2492</v>
      </c>
      <c r="C964" t="s">
        <v>932</v>
      </c>
      <c r="D964" t="s">
        <v>1336</v>
      </c>
      <c r="E964" t="s">
        <v>1056</v>
      </c>
      <c r="F964">
        <v>9780393242607</v>
      </c>
      <c r="G964">
        <v>353</v>
      </c>
      <c r="H964" t="s">
        <v>2511</v>
      </c>
      <c r="I964" t="s">
        <v>22</v>
      </c>
    </row>
    <row r="965" spans="1:9" x14ac:dyDescent="0.45">
      <c r="A965" t="s">
        <v>2492</v>
      </c>
      <c r="B965" t="s">
        <v>2492</v>
      </c>
      <c r="C965" t="s">
        <v>2512</v>
      </c>
      <c r="D965" t="s">
        <v>92</v>
      </c>
      <c r="E965" t="s">
        <v>1056</v>
      </c>
      <c r="F965">
        <v>9781845400019</v>
      </c>
      <c r="G965">
        <v>260</v>
      </c>
      <c r="H965" t="s">
        <v>2513</v>
      </c>
      <c r="I965" t="s">
        <v>22</v>
      </c>
    </row>
    <row r="966" spans="1:9" x14ac:dyDescent="0.45">
      <c r="A966" t="s">
        <v>2514</v>
      </c>
      <c r="B966" t="s">
        <v>2492</v>
      </c>
      <c r="C966" t="s">
        <v>1816</v>
      </c>
      <c r="D966" t="s">
        <v>46</v>
      </c>
      <c r="E966" t="s">
        <v>1056</v>
      </c>
      <c r="F966">
        <v>9781786560469</v>
      </c>
      <c r="G966">
        <v>2030</v>
      </c>
      <c r="H966" t="s">
        <v>2515</v>
      </c>
      <c r="I966" t="s">
        <v>22</v>
      </c>
    </row>
    <row r="967" spans="1:9" x14ac:dyDescent="0.45">
      <c r="A967" t="s">
        <v>2516</v>
      </c>
      <c r="B967" t="s">
        <v>2517</v>
      </c>
      <c r="C967" t="s">
        <v>2518</v>
      </c>
      <c r="D967" t="s">
        <v>192</v>
      </c>
      <c r="E967" t="s">
        <v>32</v>
      </c>
      <c r="F967">
        <v>9781017787689</v>
      </c>
      <c r="G967">
        <v>0</v>
      </c>
      <c r="H967" t="s">
        <v>2519</v>
      </c>
      <c r="I967" t="s">
        <v>22</v>
      </c>
    </row>
    <row r="968" spans="1:9" x14ac:dyDescent="0.45">
      <c r="A968" t="s">
        <v>2520</v>
      </c>
      <c r="B968" t="s">
        <v>2492</v>
      </c>
      <c r="C968" t="s">
        <v>105</v>
      </c>
      <c r="D968" t="s">
        <v>64</v>
      </c>
      <c r="E968" t="s">
        <v>2521</v>
      </c>
      <c r="F968">
        <v>9781604244199</v>
      </c>
      <c r="G968">
        <v>0</v>
      </c>
      <c r="H968" t="s">
        <v>32</v>
      </c>
      <c r="I968" t="s">
        <v>22</v>
      </c>
    </row>
    <row r="969" spans="1:9" x14ac:dyDescent="0.45">
      <c r="A969" t="s">
        <v>2522</v>
      </c>
      <c r="B969" t="s">
        <v>2492</v>
      </c>
      <c r="C969" t="s">
        <v>105</v>
      </c>
      <c r="D969" t="s">
        <v>56</v>
      </c>
      <c r="E969" t="s">
        <v>32</v>
      </c>
      <c r="F969">
        <v>9781494115876</v>
      </c>
      <c r="G969">
        <v>512</v>
      </c>
      <c r="H969" t="s">
        <v>2523</v>
      </c>
      <c r="I969" t="s">
        <v>22</v>
      </c>
    </row>
    <row r="970" spans="1:9" x14ac:dyDescent="0.45">
      <c r="A970" t="s">
        <v>2524</v>
      </c>
      <c r="B970" t="s">
        <v>2525</v>
      </c>
      <c r="C970" t="s">
        <v>2526</v>
      </c>
      <c r="D970" t="s">
        <v>40</v>
      </c>
      <c r="E970" t="s">
        <v>32</v>
      </c>
      <c r="F970">
        <v>9781296564278</v>
      </c>
      <c r="G970">
        <v>632</v>
      </c>
      <c r="H970" t="s">
        <v>2527</v>
      </c>
      <c r="I970" t="s">
        <v>22</v>
      </c>
    </row>
    <row r="971" spans="1:9" x14ac:dyDescent="0.45">
      <c r="A971" t="s">
        <v>2528</v>
      </c>
      <c r="B971" t="s">
        <v>2529</v>
      </c>
      <c r="C971" t="s">
        <v>1143</v>
      </c>
      <c r="D971" t="s">
        <v>144</v>
      </c>
      <c r="E971" t="s">
        <v>1056</v>
      </c>
      <c r="F971">
        <v>9781040248652</v>
      </c>
      <c r="G971">
        <v>478</v>
      </c>
      <c r="H971" t="s">
        <v>2530</v>
      </c>
      <c r="I971" t="s">
        <v>22</v>
      </c>
    </row>
    <row r="972" spans="1:9" x14ac:dyDescent="0.45">
      <c r="A972" t="s">
        <v>2531</v>
      </c>
      <c r="B972" t="s">
        <v>2492</v>
      </c>
      <c r="C972" t="s">
        <v>105</v>
      </c>
      <c r="D972" t="s">
        <v>159</v>
      </c>
      <c r="E972" t="s">
        <v>32</v>
      </c>
      <c r="F972">
        <v>9798551553823</v>
      </c>
      <c r="G972">
        <v>522</v>
      </c>
      <c r="H972" t="s">
        <v>2532</v>
      </c>
      <c r="I972" t="s">
        <v>22</v>
      </c>
    </row>
    <row r="973" spans="1:9" x14ac:dyDescent="0.45">
      <c r="A973" t="s">
        <v>2533</v>
      </c>
      <c r="B973" t="s">
        <v>2492</v>
      </c>
      <c r="C973" t="s">
        <v>2534</v>
      </c>
      <c r="D973" t="s">
        <v>74</v>
      </c>
      <c r="E973" t="s">
        <v>654</v>
      </c>
      <c r="F973">
        <v>9789354944246</v>
      </c>
      <c r="G973">
        <v>482</v>
      </c>
      <c r="H973" t="s">
        <v>2535</v>
      </c>
      <c r="I973" t="s">
        <v>22</v>
      </c>
    </row>
    <row r="974" spans="1:9" x14ac:dyDescent="0.45">
      <c r="A974" t="s">
        <v>2536</v>
      </c>
      <c r="B974" t="s">
        <v>2492</v>
      </c>
      <c r="C974" t="s">
        <v>1172</v>
      </c>
      <c r="D974" t="s">
        <v>35</v>
      </c>
      <c r="E974" t="s">
        <v>1056</v>
      </c>
      <c r="F974">
        <v>9781118040775</v>
      </c>
      <c r="G974">
        <v>341</v>
      </c>
      <c r="H974" t="s">
        <v>2537</v>
      </c>
      <c r="I974" t="s">
        <v>22</v>
      </c>
    </row>
    <row r="975" spans="1:9" x14ac:dyDescent="0.45">
      <c r="A975" t="s">
        <v>2538</v>
      </c>
      <c r="B975" t="s">
        <v>2492</v>
      </c>
      <c r="C975" t="s">
        <v>105</v>
      </c>
      <c r="D975" t="s">
        <v>2163</v>
      </c>
      <c r="E975" t="s">
        <v>2539</v>
      </c>
      <c r="F975">
        <v>9780865970069</v>
      </c>
      <c r="G975">
        <v>0</v>
      </c>
      <c r="H975" t="s">
        <v>2540</v>
      </c>
      <c r="I975" t="s">
        <v>22</v>
      </c>
    </row>
    <row r="976" spans="1:9" x14ac:dyDescent="0.45">
      <c r="A976" t="s">
        <v>2541</v>
      </c>
      <c r="B976" t="s">
        <v>2492</v>
      </c>
      <c r="C976" t="s">
        <v>2542</v>
      </c>
      <c r="D976" t="s">
        <v>2543</v>
      </c>
      <c r="E976" t="s">
        <v>1003</v>
      </c>
      <c r="F976">
        <v>9780882950938</v>
      </c>
      <c r="G976">
        <v>115</v>
      </c>
      <c r="H976" t="s">
        <v>2544</v>
      </c>
      <c r="I976" t="s">
        <v>22</v>
      </c>
    </row>
    <row r="977" spans="1:9" x14ac:dyDescent="0.45">
      <c r="A977" t="s">
        <v>2545</v>
      </c>
      <c r="B977" t="s">
        <v>2492</v>
      </c>
      <c r="C977" t="s">
        <v>2292</v>
      </c>
      <c r="D977" t="s">
        <v>40</v>
      </c>
      <c r="E977" t="s">
        <v>1056</v>
      </c>
      <c r="F977">
        <v>9781497652712</v>
      </c>
      <c r="G977">
        <v>199</v>
      </c>
      <c r="H977" t="s">
        <v>2546</v>
      </c>
      <c r="I977" t="s">
        <v>22</v>
      </c>
    </row>
    <row r="978" spans="1:9" x14ac:dyDescent="0.45">
      <c r="A978" t="s">
        <v>2547</v>
      </c>
      <c r="B978" t="s">
        <v>2492</v>
      </c>
      <c r="C978" t="s">
        <v>2548</v>
      </c>
      <c r="D978" t="s">
        <v>128</v>
      </c>
      <c r="E978" t="s">
        <v>32</v>
      </c>
      <c r="F978">
        <v>9781379656203</v>
      </c>
      <c r="G978">
        <v>448</v>
      </c>
      <c r="H978" t="s">
        <v>2549</v>
      </c>
      <c r="I978" t="s">
        <v>22</v>
      </c>
    </row>
    <row r="979" spans="1:9" x14ac:dyDescent="0.45">
      <c r="A979" t="s">
        <v>2550</v>
      </c>
      <c r="B979" t="s">
        <v>2492</v>
      </c>
      <c r="C979" t="s">
        <v>105</v>
      </c>
      <c r="D979" t="s">
        <v>121</v>
      </c>
      <c r="E979" t="s">
        <v>32</v>
      </c>
      <c r="F979">
        <v>9781653661169</v>
      </c>
      <c r="G979">
        <v>550</v>
      </c>
      <c r="H979" t="s">
        <v>2551</v>
      </c>
      <c r="I979" t="s">
        <v>22</v>
      </c>
    </row>
    <row r="980" spans="1:9" x14ac:dyDescent="0.45">
      <c r="A980" t="s">
        <v>2498</v>
      </c>
      <c r="B980" t="s">
        <v>2552</v>
      </c>
      <c r="C980" t="s">
        <v>716</v>
      </c>
      <c r="D980" t="s">
        <v>12</v>
      </c>
      <c r="E980" t="s">
        <v>32</v>
      </c>
      <c r="F980">
        <v>9781548740825</v>
      </c>
      <c r="G980">
        <v>236</v>
      </c>
      <c r="H980" t="s">
        <v>2553</v>
      </c>
      <c r="I980" t="s">
        <v>22</v>
      </c>
    </row>
    <row r="981" spans="1:9" x14ac:dyDescent="0.45">
      <c r="A981" t="s">
        <v>2554</v>
      </c>
      <c r="B981" t="s">
        <v>2555</v>
      </c>
      <c r="C981" t="s">
        <v>105</v>
      </c>
      <c r="D981" t="s">
        <v>159</v>
      </c>
      <c r="E981" t="s">
        <v>32</v>
      </c>
      <c r="F981">
        <v>9781498586122</v>
      </c>
      <c r="G981">
        <v>108</v>
      </c>
      <c r="H981" t="s">
        <v>2556</v>
      </c>
      <c r="I981" t="s">
        <v>22</v>
      </c>
    </row>
    <row r="982" spans="1:9" x14ac:dyDescent="0.45">
      <c r="A982" t="s">
        <v>2557</v>
      </c>
      <c r="B982" t="s">
        <v>2492</v>
      </c>
      <c r="C982" t="s">
        <v>2518</v>
      </c>
      <c r="D982" t="s">
        <v>175</v>
      </c>
      <c r="E982" t="s">
        <v>32</v>
      </c>
      <c r="F982">
        <v>9781020167041</v>
      </c>
      <c r="G982">
        <v>0</v>
      </c>
      <c r="H982" t="s">
        <v>2558</v>
      </c>
      <c r="I982" t="s">
        <v>22</v>
      </c>
    </row>
    <row r="983" spans="1:9" x14ac:dyDescent="0.45">
      <c r="A983" t="s">
        <v>2559</v>
      </c>
      <c r="B983" t="s">
        <v>2492</v>
      </c>
      <c r="C983" t="s">
        <v>2560</v>
      </c>
      <c r="D983" t="s">
        <v>2561</v>
      </c>
      <c r="E983" t="s">
        <v>1056</v>
      </c>
      <c r="F983">
        <v>9781640321045</v>
      </c>
      <c r="G983">
        <v>0</v>
      </c>
      <c r="H983" t="s">
        <v>2562</v>
      </c>
      <c r="I983" t="s">
        <v>22</v>
      </c>
    </row>
    <row r="984" spans="1:9" x14ac:dyDescent="0.45">
      <c r="A984" t="s">
        <v>2563</v>
      </c>
      <c r="B984" t="s">
        <v>2564</v>
      </c>
      <c r="C984" t="s">
        <v>697</v>
      </c>
      <c r="D984" t="s">
        <v>46</v>
      </c>
      <c r="E984" t="s">
        <v>1061</v>
      </c>
      <c r="F984">
        <v>9780062457738</v>
      </c>
      <c r="G984">
        <v>197</v>
      </c>
      <c r="H984" t="s">
        <v>2565</v>
      </c>
      <c r="I984" t="s">
        <v>22</v>
      </c>
    </row>
    <row r="985" spans="1:9" x14ac:dyDescent="0.45">
      <c r="A985" t="s">
        <v>2566</v>
      </c>
      <c r="B985" t="s">
        <v>2564</v>
      </c>
      <c r="C985" t="s">
        <v>2567</v>
      </c>
      <c r="D985" t="s">
        <v>192</v>
      </c>
      <c r="E985" t="s">
        <v>1061</v>
      </c>
      <c r="F985">
        <v>9780063228252</v>
      </c>
      <c r="G985">
        <v>192</v>
      </c>
      <c r="H985" t="s">
        <v>2568</v>
      </c>
      <c r="I985" t="s">
        <v>22</v>
      </c>
    </row>
    <row r="986" spans="1:9" x14ac:dyDescent="0.45">
      <c r="A986" t="s">
        <v>2569</v>
      </c>
      <c r="B986" t="s">
        <v>2564</v>
      </c>
      <c r="C986" t="s">
        <v>105</v>
      </c>
      <c r="D986" t="s">
        <v>12</v>
      </c>
      <c r="E986" t="s">
        <v>32</v>
      </c>
      <c r="F986">
        <v>9780369319692</v>
      </c>
      <c r="G986">
        <v>320</v>
      </c>
      <c r="H986" t="s">
        <v>2570</v>
      </c>
      <c r="I986" t="s">
        <v>22</v>
      </c>
    </row>
    <row r="987" spans="1:9" x14ac:dyDescent="0.45">
      <c r="A987" t="s">
        <v>2571</v>
      </c>
      <c r="B987" t="s">
        <v>2564</v>
      </c>
      <c r="C987" t="s">
        <v>105</v>
      </c>
      <c r="D987" t="s">
        <v>192</v>
      </c>
      <c r="E987" t="s">
        <v>32</v>
      </c>
      <c r="F987">
        <v>9780063243965</v>
      </c>
      <c r="G987">
        <v>224</v>
      </c>
      <c r="H987" t="s">
        <v>32</v>
      </c>
      <c r="I987" t="s">
        <v>22</v>
      </c>
    </row>
    <row r="988" spans="1:9" x14ac:dyDescent="0.45">
      <c r="A988" t="s">
        <v>2572</v>
      </c>
      <c r="B988" t="s">
        <v>2564</v>
      </c>
      <c r="C988" t="s">
        <v>2573</v>
      </c>
      <c r="D988" t="s">
        <v>144</v>
      </c>
      <c r="E988" t="s">
        <v>1061</v>
      </c>
      <c r="F988">
        <v>9789673698233</v>
      </c>
      <c r="G988">
        <v>220</v>
      </c>
      <c r="H988" t="s">
        <v>2574</v>
      </c>
      <c r="I988" t="s">
        <v>22</v>
      </c>
    </row>
    <row r="989" spans="1:9" x14ac:dyDescent="0.45">
      <c r="A989" t="s">
        <v>2575</v>
      </c>
      <c r="B989" t="s">
        <v>2564</v>
      </c>
      <c r="C989" t="s">
        <v>2576</v>
      </c>
      <c r="D989" t="s">
        <v>128</v>
      </c>
      <c r="E989" t="s">
        <v>2577</v>
      </c>
      <c r="F989">
        <v>9780062884022</v>
      </c>
      <c r="G989">
        <v>206</v>
      </c>
      <c r="H989" t="s">
        <v>32</v>
      </c>
      <c r="I989" t="s">
        <v>22</v>
      </c>
    </row>
    <row r="990" spans="1:9" x14ac:dyDescent="0.45">
      <c r="A990" t="s">
        <v>2578</v>
      </c>
      <c r="B990" t="s">
        <v>2564</v>
      </c>
      <c r="C990" t="s">
        <v>2576</v>
      </c>
      <c r="D990" t="s">
        <v>121</v>
      </c>
      <c r="E990" t="s">
        <v>1061</v>
      </c>
      <c r="F990">
        <v>9780062955937</v>
      </c>
      <c r="G990">
        <v>224</v>
      </c>
      <c r="H990" t="s">
        <v>2579</v>
      </c>
      <c r="I990" t="s">
        <v>22</v>
      </c>
    </row>
    <row r="991" spans="1:9" x14ac:dyDescent="0.45">
      <c r="A991" t="s">
        <v>2580</v>
      </c>
      <c r="B991" t="s">
        <v>2581</v>
      </c>
      <c r="C991" t="s">
        <v>2582</v>
      </c>
      <c r="D991" t="s">
        <v>192</v>
      </c>
      <c r="E991" t="s">
        <v>70</v>
      </c>
      <c r="F991">
        <v>9786067892864</v>
      </c>
      <c r="G991">
        <v>426</v>
      </c>
      <c r="H991" t="s">
        <v>2583</v>
      </c>
      <c r="I991" t="s">
        <v>22</v>
      </c>
    </row>
    <row r="992" spans="1:9" x14ac:dyDescent="0.45">
      <c r="A992" t="s">
        <v>2584</v>
      </c>
      <c r="B992" t="s">
        <v>2585</v>
      </c>
      <c r="C992" t="s">
        <v>105</v>
      </c>
      <c r="D992" t="s">
        <v>121</v>
      </c>
      <c r="E992" t="s">
        <v>32</v>
      </c>
      <c r="F992">
        <v>9781950171682</v>
      </c>
      <c r="G992">
        <v>62</v>
      </c>
      <c r="H992" t="s">
        <v>2586</v>
      </c>
      <c r="I992" t="s">
        <v>22</v>
      </c>
    </row>
    <row r="993" spans="1:9" x14ac:dyDescent="0.45">
      <c r="A993" t="s">
        <v>2587</v>
      </c>
      <c r="B993" t="s">
        <v>2588</v>
      </c>
      <c r="C993" t="s">
        <v>105</v>
      </c>
      <c r="D993" t="s">
        <v>12</v>
      </c>
      <c r="E993" t="s">
        <v>32</v>
      </c>
      <c r="F993">
        <v>9781948191036</v>
      </c>
      <c r="G993">
        <v>86</v>
      </c>
      <c r="H993" t="s">
        <v>2589</v>
      </c>
      <c r="I993" t="s">
        <v>22</v>
      </c>
    </row>
    <row r="994" spans="1:9" x14ac:dyDescent="0.45">
      <c r="A994" t="s">
        <v>2590</v>
      </c>
      <c r="B994" t="s">
        <v>2564</v>
      </c>
      <c r="C994" t="s">
        <v>2591</v>
      </c>
      <c r="D994" t="s">
        <v>12</v>
      </c>
      <c r="E994" t="s">
        <v>1061</v>
      </c>
      <c r="F994">
        <v>9780062851338</v>
      </c>
      <c r="G994">
        <v>224</v>
      </c>
      <c r="H994" t="s">
        <v>2592</v>
      </c>
      <c r="I994" t="s">
        <v>22</v>
      </c>
    </row>
    <row r="995" spans="1:9" x14ac:dyDescent="0.45">
      <c r="A995" t="s">
        <v>2593</v>
      </c>
      <c r="B995" t="s">
        <v>2594</v>
      </c>
      <c r="C995" t="s">
        <v>697</v>
      </c>
      <c r="D995" t="s">
        <v>74</v>
      </c>
      <c r="E995" t="s">
        <v>32</v>
      </c>
      <c r="F995">
        <v>9789390351152</v>
      </c>
      <c r="G995">
        <v>226</v>
      </c>
      <c r="H995" t="s">
        <v>32</v>
      </c>
      <c r="I995" t="s">
        <v>22</v>
      </c>
    </row>
    <row r="996" spans="1:9" x14ac:dyDescent="0.45">
      <c r="A996" t="s">
        <v>2563</v>
      </c>
      <c r="B996" t="s">
        <v>2595</v>
      </c>
      <c r="C996" t="s">
        <v>105</v>
      </c>
      <c r="D996" t="s">
        <v>192</v>
      </c>
      <c r="E996" t="s">
        <v>32</v>
      </c>
      <c r="F996">
        <v>9781387618774</v>
      </c>
      <c r="G996">
        <v>0</v>
      </c>
      <c r="H996" t="s">
        <v>2596</v>
      </c>
      <c r="I996" t="s">
        <v>22</v>
      </c>
    </row>
    <row r="997" spans="1:9" x14ac:dyDescent="0.45">
      <c r="A997" t="s">
        <v>2597</v>
      </c>
      <c r="B997" t="s">
        <v>2564</v>
      </c>
      <c r="C997" t="s">
        <v>105</v>
      </c>
      <c r="D997" t="s">
        <v>121</v>
      </c>
      <c r="E997" t="s">
        <v>1061</v>
      </c>
      <c r="F997">
        <v>9780062911544</v>
      </c>
      <c r="G997" t="s">
        <v>32</v>
      </c>
      <c r="H997" t="s">
        <v>32</v>
      </c>
      <c r="I997" t="s">
        <v>22</v>
      </c>
    </row>
    <row r="998" spans="1:9" x14ac:dyDescent="0.45">
      <c r="A998" t="s">
        <v>2598</v>
      </c>
      <c r="B998" t="s">
        <v>2564</v>
      </c>
      <c r="C998" t="s">
        <v>105</v>
      </c>
      <c r="D998" t="s">
        <v>159</v>
      </c>
      <c r="E998" t="s">
        <v>32</v>
      </c>
      <c r="F998">
        <v>9798621471330</v>
      </c>
      <c r="G998">
        <v>29</v>
      </c>
      <c r="H998" t="s">
        <v>32</v>
      </c>
      <c r="I998" t="s">
        <v>22</v>
      </c>
    </row>
    <row r="999" spans="1:9" x14ac:dyDescent="0.45">
      <c r="A999" t="s">
        <v>2599</v>
      </c>
      <c r="B999" t="s">
        <v>2600</v>
      </c>
      <c r="C999" t="s">
        <v>105</v>
      </c>
      <c r="D999" t="s">
        <v>273</v>
      </c>
      <c r="E999" t="s">
        <v>32</v>
      </c>
      <c r="F999">
        <v>9780063456242</v>
      </c>
      <c r="G999">
        <v>0</v>
      </c>
      <c r="H999" t="s">
        <v>32</v>
      </c>
      <c r="I999" t="s">
        <v>22</v>
      </c>
    </row>
    <row r="1000" spans="1:9" x14ac:dyDescent="0.45">
      <c r="A1000" t="s">
        <v>2601</v>
      </c>
      <c r="B1000" t="s">
        <v>2564</v>
      </c>
      <c r="C1000" t="s">
        <v>2602</v>
      </c>
      <c r="D1000" t="s">
        <v>144</v>
      </c>
      <c r="E1000" t="s">
        <v>1061</v>
      </c>
      <c r="F1000">
        <v>9788418870569</v>
      </c>
      <c r="G1000">
        <v>0</v>
      </c>
      <c r="H1000" t="s">
        <v>2603</v>
      </c>
      <c r="I1000" t="s">
        <v>22</v>
      </c>
    </row>
    <row r="1001" spans="1:9" x14ac:dyDescent="0.45">
      <c r="A1001" t="s">
        <v>2604</v>
      </c>
      <c r="B1001" t="s">
        <v>2564</v>
      </c>
      <c r="C1001" t="s">
        <v>158</v>
      </c>
      <c r="D1001" t="s">
        <v>192</v>
      </c>
      <c r="E1001" t="s">
        <v>1061</v>
      </c>
      <c r="F1001">
        <v>9788418870958</v>
      </c>
      <c r="G1001">
        <v>0</v>
      </c>
      <c r="H1001" t="s">
        <v>2605</v>
      </c>
      <c r="I1001" t="s">
        <v>22</v>
      </c>
    </row>
    <row r="1002" spans="1:9" x14ac:dyDescent="0.45">
      <c r="A1002" t="s">
        <v>2606</v>
      </c>
      <c r="B1002" t="s">
        <v>2564</v>
      </c>
      <c r="C1002" t="s">
        <v>2607</v>
      </c>
      <c r="D1002" t="s">
        <v>192</v>
      </c>
      <c r="E1002" t="s">
        <v>1161</v>
      </c>
      <c r="F1002">
        <v>9789044934212</v>
      </c>
      <c r="G1002">
        <v>134</v>
      </c>
      <c r="H1002" t="s">
        <v>2608</v>
      </c>
      <c r="I1002" t="s">
        <v>22</v>
      </c>
    </row>
    <row r="1003" spans="1:9" x14ac:dyDescent="0.45">
      <c r="A1003" t="s">
        <v>2609</v>
      </c>
      <c r="B1003" t="s">
        <v>2564</v>
      </c>
      <c r="C1003" t="s">
        <v>2610</v>
      </c>
      <c r="D1003" t="s">
        <v>121</v>
      </c>
      <c r="E1003" t="s">
        <v>1061</v>
      </c>
      <c r="F1003">
        <v>9788417968298</v>
      </c>
      <c r="G1003">
        <v>319</v>
      </c>
      <c r="H1003" t="s">
        <v>2611</v>
      </c>
      <c r="I1003" t="s">
        <v>22</v>
      </c>
    </row>
    <row r="1004" spans="1:9" x14ac:dyDescent="0.45">
      <c r="A1004" t="s">
        <v>2612</v>
      </c>
      <c r="B1004" t="s">
        <v>2564</v>
      </c>
      <c r="C1004" t="s">
        <v>2613</v>
      </c>
      <c r="D1004" t="s">
        <v>74</v>
      </c>
      <c r="E1004" t="s">
        <v>1061</v>
      </c>
      <c r="F1004">
        <v>9781404117150</v>
      </c>
      <c r="G1004">
        <v>0</v>
      </c>
      <c r="H1004" t="s">
        <v>2614</v>
      </c>
      <c r="I1004" t="s">
        <v>22</v>
      </c>
    </row>
    <row r="1005" spans="1:9" x14ac:dyDescent="0.45">
      <c r="A1005" t="s">
        <v>2615</v>
      </c>
      <c r="B1005" t="s">
        <v>2564</v>
      </c>
      <c r="C1005" t="s">
        <v>2616</v>
      </c>
      <c r="D1005" t="s">
        <v>128</v>
      </c>
      <c r="E1005" t="s">
        <v>1061</v>
      </c>
      <c r="F1005">
        <v>9789188681867</v>
      </c>
      <c r="G1005">
        <v>161</v>
      </c>
      <c r="H1005" t="s">
        <v>2617</v>
      </c>
      <c r="I1005" t="s">
        <v>22</v>
      </c>
    </row>
    <row r="1006" spans="1:9" x14ac:dyDescent="0.45">
      <c r="A1006" t="s">
        <v>2618</v>
      </c>
      <c r="B1006" t="s">
        <v>2564</v>
      </c>
      <c r="C1006" t="s">
        <v>2619</v>
      </c>
      <c r="D1006" t="s">
        <v>74</v>
      </c>
      <c r="E1006" t="s">
        <v>1061</v>
      </c>
      <c r="F1006">
        <v>9786067892796</v>
      </c>
      <c r="G1006">
        <v>240</v>
      </c>
      <c r="H1006" t="s">
        <v>2620</v>
      </c>
      <c r="I1006" t="s">
        <v>22</v>
      </c>
    </row>
    <row r="1007" spans="1:9" x14ac:dyDescent="0.45">
      <c r="A1007" t="s">
        <v>2621</v>
      </c>
      <c r="B1007" t="s">
        <v>2564</v>
      </c>
      <c r="C1007" t="s">
        <v>2622</v>
      </c>
      <c r="D1007" t="s">
        <v>12</v>
      </c>
      <c r="E1007" t="s">
        <v>1061</v>
      </c>
      <c r="F1007">
        <v>9782212158403</v>
      </c>
      <c r="G1007">
        <v>197</v>
      </c>
      <c r="H1007" t="s">
        <v>2623</v>
      </c>
      <c r="I1007" t="s">
        <v>22</v>
      </c>
    </row>
    <row r="1008" spans="1:9" x14ac:dyDescent="0.45">
      <c r="A1008" t="s">
        <v>2624</v>
      </c>
      <c r="B1008" t="s">
        <v>2564</v>
      </c>
      <c r="C1008" t="s">
        <v>2582</v>
      </c>
      <c r="D1008" t="s">
        <v>192</v>
      </c>
      <c r="E1008" t="s">
        <v>1061</v>
      </c>
      <c r="F1008">
        <v>9786067893632</v>
      </c>
      <c r="G1008">
        <v>227</v>
      </c>
      <c r="H1008" t="s">
        <v>2625</v>
      </c>
      <c r="I1008" t="s">
        <v>22</v>
      </c>
    </row>
    <row r="1009" spans="1:9" x14ac:dyDescent="0.45">
      <c r="A1009" t="s">
        <v>2626</v>
      </c>
      <c r="B1009" t="s">
        <v>2564</v>
      </c>
      <c r="C1009" t="s">
        <v>2627</v>
      </c>
      <c r="D1009" t="s">
        <v>74</v>
      </c>
      <c r="E1009" t="s">
        <v>1061</v>
      </c>
      <c r="F1009">
        <v>9789634990697</v>
      </c>
      <c r="G1009">
        <v>252</v>
      </c>
      <c r="H1009" t="s">
        <v>2628</v>
      </c>
      <c r="I1009" t="s">
        <v>22</v>
      </c>
    </row>
    <row r="1010" spans="1:9" x14ac:dyDescent="0.45">
      <c r="A1010" t="s">
        <v>2629</v>
      </c>
      <c r="B1010" t="s">
        <v>2564</v>
      </c>
      <c r="C1010" t="s">
        <v>2630</v>
      </c>
      <c r="D1010" t="s">
        <v>121</v>
      </c>
      <c r="E1010" t="s">
        <v>1061</v>
      </c>
      <c r="F1010">
        <v>9783745307436</v>
      </c>
      <c r="G1010">
        <v>256</v>
      </c>
      <c r="H1010" t="s">
        <v>2631</v>
      </c>
      <c r="I1010" t="s">
        <v>22</v>
      </c>
    </row>
    <row r="1011" spans="1:9" x14ac:dyDescent="0.45">
      <c r="A1011" t="s">
        <v>2632</v>
      </c>
      <c r="B1011" t="s">
        <v>2564</v>
      </c>
      <c r="C1011" t="s">
        <v>2633</v>
      </c>
      <c r="D1011" t="s">
        <v>12</v>
      </c>
      <c r="E1011" t="s">
        <v>1061</v>
      </c>
      <c r="F1011">
        <v>9783961210596</v>
      </c>
      <c r="G1011">
        <v>182</v>
      </c>
      <c r="H1011" t="s">
        <v>2634</v>
      </c>
      <c r="I1011" t="s">
        <v>22</v>
      </c>
    </row>
    <row r="1012" spans="1:9" x14ac:dyDescent="0.45">
      <c r="A1012" t="s">
        <v>2635</v>
      </c>
      <c r="B1012" t="s">
        <v>2636</v>
      </c>
      <c r="C1012" t="s">
        <v>105</v>
      </c>
      <c r="D1012" t="s">
        <v>40</v>
      </c>
      <c r="E1012" t="s">
        <v>41</v>
      </c>
      <c r="F1012">
        <v>9786029144369</v>
      </c>
      <c r="G1012">
        <v>486</v>
      </c>
      <c r="H1012" t="s">
        <v>32</v>
      </c>
      <c r="I1012" t="s">
        <v>22</v>
      </c>
    </row>
    <row r="1013" spans="1:9" x14ac:dyDescent="0.45">
      <c r="A1013" t="s">
        <v>2637</v>
      </c>
      <c r="B1013" t="s">
        <v>2638</v>
      </c>
      <c r="C1013" t="s">
        <v>613</v>
      </c>
      <c r="D1013" t="s">
        <v>12</v>
      </c>
      <c r="E1013" t="s">
        <v>2639</v>
      </c>
      <c r="F1013">
        <v>9786024246945</v>
      </c>
      <c r="G1013">
        <v>394</v>
      </c>
      <c r="H1013" t="s">
        <v>2640</v>
      </c>
      <c r="I1013" t="s">
        <v>22</v>
      </c>
    </row>
    <row r="1014" spans="1:9" x14ac:dyDescent="0.45">
      <c r="A1014" t="s">
        <v>2641</v>
      </c>
      <c r="B1014" t="s">
        <v>2638</v>
      </c>
      <c r="C1014" t="s">
        <v>613</v>
      </c>
      <c r="D1014" t="s">
        <v>31</v>
      </c>
      <c r="E1014" t="s">
        <v>27</v>
      </c>
      <c r="F1014">
        <v>9789799102096</v>
      </c>
      <c r="G1014">
        <v>302</v>
      </c>
      <c r="H1014" t="s">
        <v>32</v>
      </c>
      <c r="I1014" t="s">
        <v>22</v>
      </c>
    </row>
    <row r="1015" spans="1:9" x14ac:dyDescent="0.45">
      <c r="A1015" t="s">
        <v>2642</v>
      </c>
      <c r="B1015" t="s">
        <v>2638</v>
      </c>
      <c r="C1015" t="s">
        <v>613</v>
      </c>
      <c r="D1015" t="s">
        <v>74</v>
      </c>
      <c r="E1015" t="s">
        <v>41</v>
      </c>
      <c r="F1015">
        <v>9786024248239</v>
      </c>
      <c r="G1015">
        <v>140</v>
      </c>
      <c r="H1015" t="s">
        <v>2643</v>
      </c>
      <c r="I1015" t="s">
        <v>22</v>
      </c>
    </row>
    <row r="1016" spans="1:9" x14ac:dyDescent="0.45">
      <c r="A1016" t="s">
        <v>2644</v>
      </c>
      <c r="B1016" t="s">
        <v>2638</v>
      </c>
      <c r="C1016" t="s">
        <v>613</v>
      </c>
      <c r="D1016" t="s">
        <v>74</v>
      </c>
      <c r="E1016" t="s">
        <v>75</v>
      </c>
      <c r="F1016">
        <v>9786024245955</v>
      </c>
      <c r="G1016">
        <v>484</v>
      </c>
      <c r="H1016" t="s">
        <v>2645</v>
      </c>
      <c r="I1016" t="s">
        <v>22</v>
      </c>
    </row>
    <row r="1017" spans="1:9" x14ac:dyDescent="0.45">
      <c r="A1017" t="s">
        <v>2635</v>
      </c>
      <c r="B1017" t="s">
        <v>2638</v>
      </c>
      <c r="C1017" t="s">
        <v>2646</v>
      </c>
      <c r="D1017" t="s">
        <v>40</v>
      </c>
      <c r="E1017" t="s">
        <v>41</v>
      </c>
      <c r="F1017">
        <v>9781941920114</v>
      </c>
      <c r="G1017">
        <v>514</v>
      </c>
      <c r="H1017" t="s">
        <v>2647</v>
      </c>
      <c r="I1017" t="s">
        <v>22</v>
      </c>
    </row>
    <row r="1018" spans="1:9" x14ac:dyDescent="0.45">
      <c r="A1018" t="s">
        <v>2648</v>
      </c>
      <c r="B1018" t="s">
        <v>2649</v>
      </c>
      <c r="C1018" t="s">
        <v>19</v>
      </c>
      <c r="D1018" t="s">
        <v>12</v>
      </c>
      <c r="E1018" t="s">
        <v>961</v>
      </c>
      <c r="F1018">
        <v>9786020616544</v>
      </c>
      <c r="G1018">
        <v>146</v>
      </c>
      <c r="H1018" t="s">
        <v>2650</v>
      </c>
      <c r="I1018" t="s">
        <v>22</v>
      </c>
    </row>
    <row r="1019" spans="1:9" x14ac:dyDescent="0.45">
      <c r="A1019" t="s">
        <v>2651</v>
      </c>
      <c r="B1019" t="s">
        <v>2649</v>
      </c>
      <c r="C1019" t="s">
        <v>2652</v>
      </c>
      <c r="D1019" t="s">
        <v>88</v>
      </c>
      <c r="E1019" t="s">
        <v>2653</v>
      </c>
      <c r="F1019">
        <v>9789799375360</v>
      </c>
      <c r="G1019">
        <v>112</v>
      </c>
      <c r="H1019" t="s">
        <v>32</v>
      </c>
      <c r="I1019" t="s">
        <v>22</v>
      </c>
    </row>
    <row r="1020" spans="1:9" x14ac:dyDescent="0.45">
      <c r="A1020" t="s">
        <v>2654</v>
      </c>
      <c r="B1020" t="s">
        <v>2649</v>
      </c>
      <c r="C1020" t="s">
        <v>19</v>
      </c>
      <c r="D1020" t="s">
        <v>159</v>
      </c>
      <c r="E1020" t="s">
        <v>75</v>
      </c>
      <c r="F1020">
        <v>9786020639253</v>
      </c>
      <c r="G1020">
        <v>332</v>
      </c>
      <c r="H1020" t="s">
        <v>2655</v>
      </c>
      <c r="I1020" t="s">
        <v>22</v>
      </c>
    </row>
    <row r="1021" spans="1:9" x14ac:dyDescent="0.45">
      <c r="A1021" t="s">
        <v>2656</v>
      </c>
      <c r="B1021" t="s">
        <v>2649</v>
      </c>
      <c r="C1021" t="s">
        <v>19</v>
      </c>
      <c r="D1021" t="s">
        <v>128</v>
      </c>
      <c r="E1021" t="s">
        <v>1975</v>
      </c>
      <c r="F1021">
        <v>9786020379142</v>
      </c>
      <c r="G1021">
        <v>242</v>
      </c>
      <c r="H1021" t="s">
        <v>2657</v>
      </c>
      <c r="I1021" t="s">
        <v>22</v>
      </c>
    </row>
    <row r="1022" spans="1:9" x14ac:dyDescent="0.45">
      <c r="A1022" t="s">
        <v>2658</v>
      </c>
      <c r="B1022" t="s">
        <v>2649</v>
      </c>
      <c r="C1022" t="s">
        <v>105</v>
      </c>
      <c r="D1022" t="s">
        <v>114</v>
      </c>
      <c r="E1022" t="s">
        <v>2653</v>
      </c>
      <c r="F1022">
        <v>9786029144185</v>
      </c>
      <c r="G1022">
        <v>0</v>
      </c>
      <c r="H1022" t="s">
        <v>2659</v>
      </c>
      <c r="I1022" t="s">
        <v>22</v>
      </c>
    </row>
    <row r="1023" spans="1:9" x14ac:dyDescent="0.45">
      <c r="A1023" t="s">
        <v>2660</v>
      </c>
      <c r="B1023" t="s">
        <v>2649</v>
      </c>
      <c r="C1023" t="s">
        <v>2652</v>
      </c>
      <c r="D1023" t="s">
        <v>84</v>
      </c>
      <c r="E1023" t="s">
        <v>2653</v>
      </c>
      <c r="F1023">
        <v>9789799375575</v>
      </c>
      <c r="G1023">
        <v>108</v>
      </c>
      <c r="H1023" t="s">
        <v>32</v>
      </c>
      <c r="I1023" t="s">
        <v>22</v>
      </c>
    </row>
    <row r="1024" spans="1:9" x14ac:dyDescent="0.45">
      <c r="A1024" t="s">
        <v>2661</v>
      </c>
      <c r="B1024" t="s">
        <v>2649</v>
      </c>
      <c r="C1024" t="s">
        <v>19</v>
      </c>
      <c r="D1024" t="s">
        <v>12</v>
      </c>
      <c r="E1024" t="s">
        <v>41</v>
      </c>
      <c r="F1024">
        <v>9786020624952</v>
      </c>
      <c r="G1024">
        <v>162</v>
      </c>
      <c r="H1024" t="s">
        <v>2662</v>
      </c>
      <c r="I1024" t="s">
        <v>22</v>
      </c>
    </row>
    <row r="1025" spans="1:9" x14ac:dyDescent="0.45">
      <c r="A1025" t="s">
        <v>2663</v>
      </c>
      <c r="B1025" t="s">
        <v>2649</v>
      </c>
      <c r="C1025" t="s">
        <v>2652</v>
      </c>
      <c r="D1025" t="s">
        <v>64</v>
      </c>
      <c r="E1025" t="s">
        <v>2653</v>
      </c>
      <c r="F1025">
        <v>9789797750084</v>
      </c>
      <c r="G1025">
        <v>116</v>
      </c>
      <c r="H1025" t="s">
        <v>32</v>
      </c>
      <c r="I1025" t="s">
        <v>22</v>
      </c>
    </row>
    <row r="1026" spans="1:9" x14ac:dyDescent="0.45">
      <c r="A1026" t="s">
        <v>2664</v>
      </c>
      <c r="B1026" t="s">
        <v>2649</v>
      </c>
      <c r="C1026" t="s">
        <v>2652</v>
      </c>
      <c r="D1026" t="s">
        <v>84</v>
      </c>
      <c r="E1026" t="s">
        <v>2665</v>
      </c>
      <c r="F1026">
        <v>9789799375322</v>
      </c>
      <c r="G1026">
        <v>192</v>
      </c>
      <c r="H1026" t="s">
        <v>32</v>
      </c>
      <c r="I1026" t="s">
        <v>22</v>
      </c>
    </row>
    <row r="1027" spans="1:9" x14ac:dyDescent="0.45">
      <c r="A1027" t="s">
        <v>2666</v>
      </c>
      <c r="B1027" t="s">
        <v>2649</v>
      </c>
      <c r="C1027" t="s">
        <v>19</v>
      </c>
      <c r="D1027" t="s">
        <v>128</v>
      </c>
      <c r="E1027" t="s">
        <v>1975</v>
      </c>
      <c r="F1027">
        <v>9786020381428</v>
      </c>
      <c r="G1027">
        <v>96</v>
      </c>
      <c r="H1027" t="s">
        <v>2667</v>
      </c>
      <c r="I1027" t="s">
        <v>22</v>
      </c>
    </row>
    <row r="1028" spans="1:9" x14ac:dyDescent="0.45">
      <c r="A1028" t="s">
        <v>2668</v>
      </c>
      <c r="B1028" t="s">
        <v>2649</v>
      </c>
      <c r="C1028" t="s">
        <v>19</v>
      </c>
      <c r="D1028" t="s">
        <v>40</v>
      </c>
      <c r="E1028" t="s">
        <v>41</v>
      </c>
      <c r="F1028">
        <v>9786020314785</v>
      </c>
      <c r="G1028">
        <v>283</v>
      </c>
      <c r="H1028" t="s">
        <v>2669</v>
      </c>
      <c r="I1028" t="s">
        <v>22</v>
      </c>
    </row>
    <row r="1029" spans="1:9" x14ac:dyDescent="0.45">
      <c r="A1029" t="s">
        <v>2670</v>
      </c>
      <c r="B1029" t="s">
        <v>2671</v>
      </c>
      <c r="C1029" t="s">
        <v>19</v>
      </c>
      <c r="D1029" t="s">
        <v>12</v>
      </c>
      <c r="E1029" t="s">
        <v>1975</v>
      </c>
      <c r="F1029">
        <v>9786020355382</v>
      </c>
      <c r="G1029">
        <v>236</v>
      </c>
      <c r="H1029" t="s">
        <v>2672</v>
      </c>
      <c r="I1029" t="s">
        <v>22</v>
      </c>
    </row>
    <row r="1030" spans="1:9" x14ac:dyDescent="0.45">
      <c r="A1030" t="s">
        <v>2673</v>
      </c>
      <c r="B1030" t="s">
        <v>2674</v>
      </c>
      <c r="C1030" t="s">
        <v>2675</v>
      </c>
      <c r="D1030" t="s">
        <v>105</v>
      </c>
      <c r="E1030" t="s">
        <v>41</v>
      </c>
      <c r="F1030">
        <v>9789792166811</v>
      </c>
      <c r="G1030">
        <v>650</v>
      </c>
      <c r="H1030" t="s">
        <v>2676</v>
      </c>
      <c r="I1030" t="s">
        <v>22</v>
      </c>
    </row>
    <row r="1031" spans="1:9" x14ac:dyDescent="0.45">
      <c r="A1031" t="s">
        <v>2677</v>
      </c>
      <c r="B1031" t="s">
        <v>2649</v>
      </c>
      <c r="C1031" t="s">
        <v>19</v>
      </c>
      <c r="D1031" t="s">
        <v>12</v>
      </c>
      <c r="E1031" t="s">
        <v>93</v>
      </c>
      <c r="F1031">
        <v>9786020339634</v>
      </c>
      <c r="G1031">
        <v>124</v>
      </c>
      <c r="H1031" t="s">
        <v>2678</v>
      </c>
      <c r="I1031" t="s">
        <v>22</v>
      </c>
    </row>
    <row r="1032" spans="1:9" x14ac:dyDescent="0.45">
      <c r="A1032" t="s">
        <v>2679</v>
      </c>
      <c r="B1032" t="s">
        <v>2649</v>
      </c>
      <c r="C1032" t="s">
        <v>19</v>
      </c>
      <c r="D1032" t="s">
        <v>12</v>
      </c>
      <c r="E1032" t="s">
        <v>93</v>
      </c>
      <c r="F1032">
        <v>9786020339757</v>
      </c>
      <c r="G1032">
        <v>131</v>
      </c>
      <c r="H1032" t="s">
        <v>2680</v>
      </c>
      <c r="I1032" t="s">
        <v>22</v>
      </c>
    </row>
    <row r="1033" spans="1:9" x14ac:dyDescent="0.45">
      <c r="A1033" t="s">
        <v>2681</v>
      </c>
      <c r="B1033" t="s">
        <v>2682</v>
      </c>
      <c r="C1033" t="s">
        <v>19</v>
      </c>
      <c r="D1033" t="s">
        <v>40</v>
      </c>
      <c r="E1033" t="s">
        <v>93</v>
      </c>
      <c r="F1033">
        <v>9786020318431</v>
      </c>
      <c r="G1033">
        <v>145</v>
      </c>
      <c r="H1033" t="s">
        <v>2683</v>
      </c>
      <c r="I1033" t="s">
        <v>22</v>
      </c>
    </row>
    <row r="1034" spans="1:9" x14ac:dyDescent="0.45">
      <c r="A1034" t="s">
        <v>2684</v>
      </c>
      <c r="B1034" t="s">
        <v>2649</v>
      </c>
      <c r="C1034" t="s">
        <v>19</v>
      </c>
      <c r="D1034" t="s">
        <v>46</v>
      </c>
      <c r="E1034" t="s">
        <v>41</v>
      </c>
      <c r="F1034">
        <v>9786020332529</v>
      </c>
      <c r="G1034">
        <v>96</v>
      </c>
      <c r="H1034" t="s">
        <v>2685</v>
      </c>
      <c r="I1034" t="s">
        <v>22</v>
      </c>
    </row>
    <row r="1035" spans="1:9" x14ac:dyDescent="0.45">
      <c r="A1035" t="s">
        <v>2686</v>
      </c>
      <c r="B1035" t="s">
        <v>2649</v>
      </c>
      <c r="C1035" t="s">
        <v>19</v>
      </c>
      <c r="D1035" t="s">
        <v>128</v>
      </c>
      <c r="E1035" t="s">
        <v>41</v>
      </c>
      <c r="F1035">
        <v>9786020627120</v>
      </c>
      <c r="G1035">
        <v>212</v>
      </c>
      <c r="H1035" t="s">
        <v>2687</v>
      </c>
      <c r="I1035" t="s">
        <v>22</v>
      </c>
    </row>
    <row r="1036" spans="1:9" x14ac:dyDescent="0.45">
      <c r="A1036" t="s">
        <v>2688</v>
      </c>
      <c r="B1036" t="s">
        <v>2689</v>
      </c>
      <c r="C1036" t="s">
        <v>19</v>
      </c>
      <c r="D1036" t="s">
        <v>159</v>
      </c>
      <c r="E1036" t="s">
        <v>1975</v>
      </c>
      <c r="F1036">
        <v>9786020638430</v>
      </c>
      <c r="G1036">
        <v>108</v>
      </c>
      <c r="H1036" t="s">
        <v>2690</v>
      </c>
      <c r="I1036" t="s">
        <v>22</v>
      </c>
    </row>
    <row r="1037" spans="1:9" x14ac:dyDescent="0.45">
      <c r="A1037" t="s">
        <v>2691</v>
      </c>
      <c r="B1037" t="s">
        <v>2649</v>
      </c>
      <c r="C1037" t="s">
        <v>19</v>
      </c>
      <c r="D1037" t="s">
        <v>12</v>
      </c>
      <c r="E1037" t="s">
        <v>93</v>
      </c>
      <c r="F1037">
        <v>9786020339535</v>
      </c>
      <c r="G1037">
        <v>100</v>
      </c>
      <c r="H1037" t="s">
        <v>2692</v>
      </c>
      <c r="I1037" t="s">
        <v>22</v>
      </c>
    </row>
    <row r="1038" spans="1:9" x14ac:dyDescent="0.45">
      <c r="A1038" t="s">
        <v>2693</v>
      </c>
      <c r="B1038" t="s">
        <v>2649</v>
      </c>
      <c r="C1038" t="s">
        <v>39</v>
      </c>
      <c r="D1038" t="s">
        <v>46</v>
      </c>
      <c r="E1038" t="s">
        <v>1975</v>
      </c>
      <c r="F1038">
        <v>9786027888401</v>
      </c>
      <c r="G1038">
        <v>201</v>
      </c>
      <c r="H1038" t="s">
        <v>2694</v>
      </c>
      <c r="I1038" t="s">
        <v>22</v>
      </c>
    </row>
    <row r="1039" spans="1:9" x14ac:dyDescent="0.45">
      <c r="A1039" t="s">
        <v>2695</v>
      </c>
      <c r="B1039" t="s">
        <v>2649</v>
      </c>
      <c r="C1039" t="s">
        <v>19</v>
      </c>
      <c r="D1039" t="s">
        <v>12</v>
      </c>
      <c r="E1039" t="s">
        <v>41</v>
      </c>
      <c r="F1039">
        <v>9786020339528</v>
      </c>
      <c r="G1039">
        <v>73</v>
      </c>
      <c r="H1039" t="s">
        <v>2696</v>
      </c>
      <c r="I1039" t="s">
        <v>22</v>
      </c>
    </row>
    <row r="1040" spans="1:9" x14ac:dyDescent="0.45">
      <c r="A1040" t="s">
        <v>2697</v>
      </c>
      <c r="B1040" t="s">
        <v>2649</v>
      </c>
      <c r="C1040" t="s">
        <v>19</v>
      </c>
      <c r="D1040" t="s">
        <v>12</v>
      </c>
      <c r="E1040" t="s">
        <v>93</v>
      </c>
      <c r="F1040">
        <v>9786020339542</v>
      </c>
      <c r="G1040">
        <v>85</v>
      </c>
      <c r="H1040" t="s">
        <v>2698</v>
      </c>
      <c r="I1040" t="s">
        <v>22</v>
      </c>
    </row>
    <row r="1041" spans="1:9" x14ac:dyDescent="0.45">
      <c r="A1041" t="s">
        <v>2699</v>
      </c>
      <c r="B1041" t="s">
        <v>2649</v>
      </c>
      <c r="C1041" t="s">
        <v>19</v>
      </c>
      <c r="D1041" t="s">
        <v>46</v>
      </c>
      <c r="E1041" t="s">
        <v>93</v>
      </c>
      <c r="F1041">
        <v>9786020329543</v>
      </c>
      <c r="G1041">
        <v>148</v>
      </c>
      <c r="H1041" t="s">
        <v>2700</v>
      </c>
      <c r="I1041" t="s">
        <v>22</v>
      </c>
    </row>
    <row r="1042" spans="1:9" x14ac:dyDescent="0.45">
      <c r="A1042" t="s">
        <v>2701</v>
      </c>
      <c r="B1042" t="s">
        <v>2649</v>
      </c>
      <c r="C1042" t="s">
        <v>19</v>
      </c>
      <c r="D1042" t="s">
        <v>121</v>
      </c>
      <c r="E1042" t="s">
        <v>961</v>
      </c>
      <c r="F1042">
        <v>9786020631851</v>
      </c>
      <c r="G1042">
        <v>106</v>
      </c>
      <c r="H1042" t="s">
        <v>2702</v>
      </c>
      <c r="I1042" t="s">
        <v>22</v>
      </c>
    </row>
    <row r="1043" spans="1:9" x14ac:dyDescent="0.45">
      <c r="A1043" t="s">
        <v>2703</v>
      </c>
      <c r="B1043" t="s">
        <v>2649</v>
      </c>
      <c r="C1043" t="s">
        <v>19</v>
      </c>
      <c r="D1043" t="s">
        <v>128</v>
      </c>
      <c r="E1043" t="s">
        <v>93</v>
      </c>
      <c r="F1043">
        <v>9786020398419</v>
      </c>
      <c r="G1043">
        <v>70</v>
      </c>
      <c r="H1043" t="s">
        <v>2704</v>
      </c>
      <c r="I1043" t="s">
        <v>22</v>
      </c>
    </row>
    <row r="1044" spans="1:9" x14ac:dyDescent="0.45">
      <c r="A1044" t="s">
        <v>2705</v>
      </c>
      <c r="B1044" t="s">
        <v>2706</v>
      </c>
      <c r="C1044" t="s">
        <v>2652</v>
      </c>
      <c r="D1044" t="s">
        <v>105</v>
      </c>
      <c r="E1044" t="s">
        <v>32</v>
      </c>
      <c r="F1044">
        <v>9789799375681</v>
      </c>
      <c r="G1044">
        <v>292</v>
      </c>
      <c r="H1044" t="s">
        <v>32</v>
      </c>
      <c r="I1044" t="s">
        <v>22</v>
      </c>
    </row>
    <row r="1045" spans="1:9" x14ac:dyDescent="0.45">
      <c r="A1045" t="s">
        <v>2707</v>
      </c>
      <c r="B1045" t="s">
        <v>2649</v>
      </c>
      <c r="C1045" t="s">
        <v>19</v>
      </c>
      <c r="D1045" t="s">
        <v>40</v>
      </c>
      <c r="E1045" t="s">
        <v>41</v>
      </c>
      <c r="F1045">
        <v>9786020318738</v>
      </c>
      <c r="G1045">
        <v>192</v>
      </c>
      <c r="H1045" t="s">
        <v>2708</v>
      </c>
      <c r="I1045" t="s">
        <v>22</v>
      </c>
    </row>
    <row r="1046" spans="1:9" x14ac:dyDescent="0.45">
      <c r="A1046" t="s">
        <v>2709</v>
      </c>
      <c r="B1046" t="s">
        <v>2710</v>
      </c>
      <c r="C1046" t="s">
        <v>2711</v>
      </c>
      <c r="D1046" t="s">
        <v>264</v>
      </c>
      <c r="E1046" t="s">
        <v>41</v>
      </c>
      <c r="F1046">
        <v>9786027114029</v>
      </c>
      <c r="G1046">
        <v>168</v>
      </c>
      <c r="H1046" t="s">
        <v>2712</v>
      </c>
      <c r="I1046" t="s">
        <v>22</v>
      </c>
    </row>
    <row r="1047" spans="1:9" x14ac:dyDescent="0.45">
      <c r="A1047" t="s">
        <v>2713</v>
      </c>
      <c r="B1047" t="s">
        <v>2714</v>
      </c>
      <c r="C1047" t="s">
        <v>2715</v>
      </c>
      <c r="D1047" t="s">
        <v>159</v>
      </c>
      <c r="E1047" t="s">
        <v>41</v>
      </c>
      <c r="F1047">
        <v>9786022203537</v>
      </c>
      <c r="G1047">
        <v>200</v>
      </c>
      <c r="H1047" t="s">
        <v>2716</v>
      </c>
      <c r="I1047" t="s">
        <v>22</v>
      </c>
    </row>
    <row r="1048" spans="1:9" x14ac:dyDescent="0.45">
      <c r="A1048" t="s">
        <v>2713</v>
      </c>
      <c r="B1048" t="s">
        <v>2717</v>
      </c>
      <c r="C1048" t="s">
        <v>2715</v>
      </c>
      <c r="D1048" t="s">
        <v>159</v>
      </c>
      <c r="E1048" t="s">
        <v>260</v>
      </c>
      <c r="F1048">
        <v>9786022203780</v>
      </c>
      <c r="G1048">
        <v>198</v>
      </c>
      <c r="H1048" t="s">
        <v>2718</v>
      </c>
      <c r="I1048" t="s">
        <v>22</v>
      </c>
    </row>
    <row r="1049" spans="1:9" x14ac:dyDescent="0.45">
      <c r="A1049" t="s">
        <v>2719</v>
      </c>
      <c r="B1049" t="s">
        <v>2714</v>
      </c>
      <c r="C1049" t="s">
        <v>2715</v>
      </c>
      <c r="D1049" t="s">
        <v>128</v>
      </c>
      <c r="E1049" t="s">
        <v>41</v>
      </c>
      <c r="F1049">
        <v>9786022202684</v>
      </c>
      <c r="G1049">
        <v>268</v>
      </c>
      <c r="H1049" t="s">
        <v>2720</v>
      </c>
      <c r="I1049" t="s">
        <v>22</v>
      </c>
    </row>
    <row r="1050" spans="1:9" x14ac:dyDescent="0.45">
      <c r="A1050" t="s">
        <v>2721</v>
      </c>
      <c r="B1050" t="s">
        <v>2722</v>
      </c>
      <c r="C1050" t="s">
        <v>2715</v>
      </c>
      <c r="D1050" t="s">
        <v>121</v>
      </c>
      <c r="E1050" t="s">
        <v>41</v>
      </c>
      <c r="F1050">
        <v>9786022203025</v>
      </c>
      <c r="G1050">
        <v>202</v>
      </c>
      <c r="H1050" t="s">
        <v>2723</v>
      </c>
      <c r="I1050" t="s">
        <v>22</v>
      </c>
    </row>
    <row r="1051" spans="1:9" x14ac:dyDescent="0.45">
      <c r="A1051" t="s">
        <v>2724</v>
      </c>
      <c r="B1051" t="s">
        <v>2714</v>
      </c>
      <c r="C1051" t="s">
        <v>2715</v>
      </c>
      <c r="D1051" t="s">
        <v>46</v>
      </c>
      <c r="E1051" t="s">
        <v>41</v>
      </c>
      <c r="F1051">
        <v>9786022202011</v>
      </c>
      <c r="G1051">
        <v>258</v>
      </c>
      <c r="H1051" t="s">
        <v>2725</v>
      </c>
      <c r="I1051" t="s">
        <v>22</v>
      </c>
    </row>
    <row r="1052" spans="1:9" x14ac:dyDescent="0.45">
      <c r="A1052" t="s">
        <v>2726</v>
      </c>
      <c r="B1052" t="s">
        <v>2727</v>
      </c>
      <c r="C1052" t="s">
        <v>2715</v>
      </c>
      <c r="D1052" t="s">
        <v>128</v>
      </c>
      <c r="E1052" t="s">
        <v>41</v>
      </c>
      <c r="F1052">
        <v>9786022202516</v>
      </c>
      <c r="G1052">
        <v>318</v>
      </c>
      <c r="H1052" t="s">
        <v>2728</v>
      </c>
      <c r="I1052" t="s">
        <v>22</v>
      </c>
    </row>
    <row r="1053" spans="1:9" x14ac:dyDescent="0.45">
      <c r="A1053" t="s">
        <v>2729</v>
      </c>
      <c r="B1053" t="s">
        <v>2714</v>
      </c>
      <c r="C1053" t="s">
        <v>2715</v>
      </c>
      <c r="D1053" t="s">
        <v>128</v>
      </c>
      <c r="E1053" t="s">
        <v>41</v>
      </c>
      <c r="F1053">
        <v>9786022202844</v>
      </c>
      <c r="G1053">
        <v>130</v>
      </c>
      <c r="H1053" t="s">
        <v>2730</v>
      </c>
      <c r="I1053" t="s">
        <v>22</v>
      </c>
    </row>
    <row r="1054" spans="1:9" x14ac:dyDescent="0.45">
      <c r="A1054" t="s">
        <v>2731</v>
      </c>
      <c r="B1054" t="s">
        <v>2714</v>
      </c>
      <c r="C1054" t="s">
        <v>2715</v>
      </c>
      <c r="D1054" t="s">
        <v>40</v>
      </c>
      <c r="E1054" t="s">
        <v>41</v>
      </c>
      <c r="F1054">
        <v>9786022201502</v>
      </c>
      <c r="G1054">
        <v>238</v>
      </c>
      <c r="H1054" t="s">
        <v>2732</v>
      </c>
      <c r="I1054" t="s">
        <v>22</v>
      </c>
    </row>
    <row r="1055" spans="1:9" x14ac:dyDescent="0.45">
      <c r="A1055" t="s">
        <v>2733</v>
      </c>
      <c r="B1055" t="s">
        <v>2714</v>
      </c>
      <c r="C1055" t="s">
        <v>2715</v>
      </c>
      <c r="D1055" t="s">
        <v>192</v>
      </c>
      <c r="E1055" t="s">
        <v>260</v>
      </c>
      <c r="F1055">
        <v>9786022202752</v>
      </c>
      <c r="G1055">
        <v>228</v>
      </c>
      <c r="H1055" t="s">
        <v>2734</v>
      </c>
      <c r="I1055" t="s">
        <v>22</v>
      </c>
    </row>
    <row r="1056" spans="1:9" x14ac:dyDescent="0.45">
      <c r="A1056" t="s">
        <v>2735</v>
      </c>
      <c r="B1056" t="s">
        <v>2714</v>
      </c>
      <c r="C1056" t="s">
        <v>2715</v>
      </c>
      <c r="D1056" t="s">
        <v>128</v>
      </c>
      <c r="E1056" t="s">
        <v>260</v>
      </c>
      <c r="F1056">
        <v>9786022202943</v>
      </c>
      <c r="G1056">
        <v>230</v>
      </c>
      <c r="H1056" t="s">
        <v>2736</v>
      </c>
      <c r="I1056" t="s">
        <v>22</v>
      </c>
    </row>
    <row r="1057" spans="1:9" x14ac:dyDescent="0.45">
      <c r="A1057" t="s">
        <v>2737</v>
      </c>
      <c r="B1057" t="s">
        <v>2714</v>
      </c>
      <c r="C1057" t="s">
        <v>2715</v>
      </c>
      <c r="D1057" t="s">
        <v>128</v>
      </c>
      <c r="E1057" t="s">
        <v>41</v>
      </c>
      <c r="F1057">
        <v>9786022202363</v>
      </c>
      <c r="G1057">
        <v>194</v>
      </c>
      <c r="H1057" t="s">
        <v>2738</v>
      </c>
      <c r="I1057" t="s">
        <v>22</v>
      </c>
    </row>
    <row r="1058" spans="1:9" x14ac:dyDescent="0.45">
      <c r="A1058" t="s">
        <v>2739</v>
      </c>
      <c r="B1058" t="s">
        <v>2714</v>
      </c>
      <c r="C1058" t="s">
        <v>2715</v>
      </c>
      <c r="D1058" t="s">
        <v>121</v>
      </c>
      <c r="E1058" t="s">
        <v>41</v>
      </c>
      <c r="F1058">
        <v>9786022203193</v>
      </c>
      <c r="G1058">
        <v>196</v>
      </c>
      <c r="H1058" t="s">
        <v>2740</v>
      </c>
      <c r="I1058" t="s">
        <v>22</v>
      </c>
    </row>
    <row r="1059" spans="1:9" x14ac:dyDescent="0.45">
      <c r="A1059" t="s">
        <v>2741</v>
      </c>
      <c r="B1059" t="s">
        <v>2714</v>
      </c>
      <c r="C1059" t="s">
        <v>2742</v>
      </c>
      <c r="D1059" t="s">
        <v>128</v>
      </c>
      <c r="E1059" t="s">
        <v>75</v>
      </c>
      <c r="F1059">
        <v>9786025164651</v>
      </c>
      <c r="G1059">
        <v>245</v>
      </c>
      <c r="H1059" t="s">
        <v>2743</v>
      </c>
      <c r="I1059" t="s">
        <v>22</v>
      </c>
    </row>
    <row r="1060" spans="1:9" x14ac:dyDescent="0.45">
      <c r="A1060" t="s">
        <v>2744</v>
      </c>
      <c r="B1060" t="s">
        <v>2714</v>
      </c>
      <c r="C1060" t="s">
        <v>2715</v>
      </c>
      <c r="D1060" t="s">
        <v>128</v>
      </c>
      <c r="E1060" t="s">
        <v>41</v>
      </c>
      <c r="F1060">
        <v>9786022202165</v>
      </c>
      <c r="G1060">
        <v>266</v>
      </c>
      <c r="H1060" t="s">
        <v>2745</v>
      </c>
      <c r="I1060" t="s">
        <v>22</v>
      </c>
    </row>
    <row r="1061" spans="1:9" x14ac:dyDescent="0.45">
      <c r="A1061" t="s">
        <v>2746</v>
      </c>
      <c r="B1061" t="s">
        <v>2747</v>
      </c>
      <c r="C1061" t="s">
        <v>2748</v>
      </c>
      <c r="D1061" t="s">
        <v>114</v>
      </c>
      <c r="E1061" t="s">
        <v>260</v>
      </c>
      <c r="F1061">
        <v>9786029055085</v>
      </c>
      <c r="G1061">
        <v>272</v>
      </c>
      <c r="H1061" t="s">
        <v>2749</v>
      </c>
      <c r="I1061" t="s">
        <v>22</v>
      </c>
    </row>
    <row r="1062" spans="1:9" x14ac:dyDescent="0.45">
      <c r="A1062" t="s">
        <v>2750</v>
      </c>
      <c r="B1062" t="s">
        <v>2747</v>
      </c>
      <c r="C1062" t="s">
        <v>2751</v>
      </c>
      <c r="D1062" t="s">
        <v>88</v>
      </c>
      <c r="E1062" t="s">
        <v>27</v>
      </c>
      <c r="F1062">
        <v>9789793035543</v>
      </c>
      <c r="G1062">
        <v>244</v>
      </c>
      <c r="H1062" t="s">
        <v>32</v>
      </c>
      <c r="I1062" t="s">
        <v>22</v>
      </c>
    </row>
    <row r="1063" spans="1:9" x14ac:dyDescent="0.45">
      <c r="A1063" t="s">
        <v>2752</v>
      </c>
      <c r="B1063" t="s">
        <v>105</v>
      </c>
      <c r="C1063" t="s">
        <v>2753</v>
      </c>
      <c r="D1063" t="s">
        <v>26</v>
      </c>
      <c r="E1063" t="s">
        <v>2754</v>
      </c>
      <c r="F1063">
        <v>9789791367011</v>
      </c>
      <c r="G1063">
        <v>212</v>
      </c>
      <c r="H1063" t="s">
        <v>32</v>
      </c>
      <c r="I1063" t="s">
        <v>22</v>
      </c>
    </row>
    <row r="1064" spans="1:9" x14ac:dyDescent="0.45">
      <c r="A1064" t="s">
        <v>2755</v>
      </c>
      <c r="B1064" t="s">
        <v>2747</v>
      </c>
      <c r="C1064" t="s">
        <v>19</v>
      </c>
      <c r="D1064" t="s">
        <v>155</v>
      </c>
      <c r="E1064" t="s">
        <v>2665</v>
      </c>
      <c r="F1064">
        <v>9789792204667</v>
      </c>
      <c r="G1064">
        <v>156</v>
      </c>
      <c r="H1064" t="s">
        <v>32</v>
      </c>
      <c r="I1064" t="s">
        <v>22</v>
      </c>
    </row>
    <row r="1065" spans="1:9" x14ac:dyDescent="0.45">
      <c r="A1065" t="s">
        <v>2756</v>
      </c>
      <c r="B1065" t="s">
        <v>2747</v>
      </c>
      <c r="C1065" t="s">
        <v>2757</v>
      </c>
      <c r="D1065" t="s">
        <v>61</v>
      </c>
      <c r="E1065" t="s">
        <v>2758</v>
      </c>
      <c r="F1065">
        <v>9789797095468</v>
      </c>
      <c r="G1065">
        <v>196</v>
      </c>
      <c r="H1065" t="s">
        <v>32</v>
      </c>
      <c r="I1065" t="s">
        <v>22</v>
      </c>
    </row>
    <row r="1066" spans="1:9" x14ac:dyDescent="0.45">
      <c r="A1066" t="s">
        <v>2759</v>
      </c>
      <c r="B1066" t="s">
        <v>2760</v>
      </c>
      <c r="C1066" t="s">
        <v>2751</v>
      </c>
      <c r="D1066" t="s">
        <v>92</v>
      </c>
      <c r="E1066" t="s">
        <v>32</v>
      </c>
      <c r="F1066">
        <v>9789793391700</v>
      </c>
      <c r="G1066">
        <v>192</v>
      </c>
      <c r="H1066" t="s">
        <v>2761</v>
      </c>
      <c r="I1066" t="s">
        <v>22</v>
      </c>
    </row>
    <row r="1067" spans="1:9" x14ac:dyDescent="0.45">
      <c r="A1067" t="s">
        <v>2762</v>
      </c>
      <c r="B1067" t="s">
        <v>2747</v>
      </c>
      <c r="C1067" t="s">
        <v>2751</v>
      </c>
      <c r="D1067" t="s">
        <v>84</v>
      </c>
      <c r="E1067" t="s">
        <v>27</v>
      </c>
      <c r="F1067">
        <v>9789793035369</v>
      </c>
      <c r="G1067">
        <v>180</v>
      </c>
      <c r="H1067" t="s">
        <v>2763</v>
      </c>
      <c r="I1067" t="s">
        <v>22</v>
      </c>
    </row>
    <row r="1068" spans="1:9" x14ac:dyDescent="0.45">
      <c r="A1068" t="s">
        <v>2764</v>
      </c>
      <c r="B1068" t="s">
        <v>2747</v>
      </c>
      <c r="C1068" t="s">
        <v>2765</v>
      </c>
      <c r="D1068" t="s">
        <v>26</v>
      </c>
      <c r="E1068" t="s">
        <v>27</v>
      </c>
      <c r="F1068">
        <v>9789791367578</v>
      </c>
      <c r="G1068">
        <v>364</v>
      </c>
      <c r="H1068" t="s">
        <v>32</v>
      </c>
      <c r="I1068" t="s">
        <v>22</v>
      </c>
    </row>
    <row r="1069" spans="1:9" x14ac:dyDescent="0.45">
      <c r="A1069" t="s">
        <v>2766</v>
      </c>
      <c r="B1069" t="s">
        <v>2767</v>
      </c>
      <c r="C1069" t="s">
        <v>2768</v>
      </c>
      <c r="D1069" t="s">
        <v>144</v>
      </c>
      <c r="E1069" t="s">
        <v>1502</v>
      </c>
      <c r="F1069">
        <v>9786025265488</v>
      </c>
      <c r="G1069">
        <v>85</v>
      </c>
      <c r="H1069" t="s">
        <v>2769</v>
      </c>
      <c r="I1069" t="s">
        <v>22</v>
      </c>
    </row>
    <row r="1070" spans="1:9" x14ac:dyDescent="0.45">
      <c r="A1070" t="s">
        <v>2770</v>
      </c>
      <c r="B1070" t="s">
        <v>2771</v>
      </c>
      <c r="C1070" t="s">
        <v>2753</v>
      </c>
      <c r="D1070" t="s">
        <v>26</v>
      </c>
      <c r="E1070" t="s">
        <v>2772</v>
      </c>
      <c r="F1070">
        <v>9789791367172</v>
      </c>
      <c r="G1070">
        <v>310</v>
      </c>
      <c r="H1070" t="s">
        <v>2773</v>
      </c>
      <c r="I1070" t="s">
        <v>22</v>
      </c>
    </row>
    <row r="1071" spans="1:9" x14ac:dyDescent="0.45">
      <c r="A1071" t="s">
        <v>2774</v>
      </c>
      <c r="B1071" t="s">
        <v>2775</v>
      </c>
      <c r="C1071" t="s">
        <v>2765</v>
      </c>
      <c r="D1071" t="s">
        <v>105</v>
      </c>
      <c r="E1071" t="s">
        <v>32</v>
      </c>
      <c r="F1071">
        <v>9789791367325</v>
      </c>
      <c r="G1071">
        <v>224</v>
      </c>
      <c r="H1071" t="s">
        <v>32</v>
      </c>
      <c r="I1071" t="s">
        <v>22</v>
      </c>
    </row>
    <row r="1072" spans="1:9" x14ac:dyDescent="0.45">
      <c r="A1072" t="s">
        <v>2776</v>
      </c>
      <c r="B1072" t="s">
        <v>2747</v>
      </c>
      <c r="C1072" t="s">
        <v>2765</v>
      </c>
      <c r="D1072" t="s">
        <v>26</v>
      </c>
      <c r="E1072" t="s">
        <v>27</v>
      </c>
      <c r="F1072">
        <v>9789791367400</v>
      </c>
      <c r="G1072">
        <v>356</v>
      </c>
      <c r="H1072" t="s">
        <v>32</v>
      </c>
      <c r="I1072" t="s">
        <v>22</v>
      </c>
    </row>
    <row r="1073" spans="1:9" x14ac:dyDescent="0.45">
      <c r="A1073" t="s">
        <v>2777</v>
      </c>
      <c r="B1073" t="s">
        <v>2747</v>
      </c>
      <c r="C1073" t="s">
        <v>2753</v>
      </c>
      <c r="D1073" t="s">
        <v>64</v>
      </c>
      <c r="E1073" t="s">
        <v>2665</v>
      </c>
      <c r="F1073">
        <v>9789791367042</v>
      </c>
      <c r="G1073">
        <v>208</v>
      </c>
      <c r="H1073" t="s">
        <v>32</v>
      </c>
      <c r="I1073" t="s">
        <v>22</v>
      </c>
    </row>
    <row r="1074" spans="1:9" x14ac:dyDescent="0.45">
      <c r="A1074" t="s">
        <v>1564</v>
      </c>
      <c r="B1074" t="s">
        <v>1564</v>
      </c>
      <c r="C1074" t="s">
        <v>2778</v>
      </c>
      <c r="D1074" t="s">
        <v>641</v>
      </c>
      <c r="E1074" t="s">
        <v>577</v>
      </c>
      <c r="F1074">
        <v>9781402711787</v>
      </c>
      <c r="G1074">
        <v>84</v>
      </c>
      <c r="H1074" t="s">
        <v>2779</v>
      </c>
      <c r="I1074" t="s">
        <v>22</v>
      </c>
    </row>
    <row r="1075" spans="1:9" x14ac:dyDescent="0.45">
      <c r="A1075" t="s">
        <v>2780</v>
      </c>
      <c r="B1075" t="s">
        <v>1564</v>
      </c>
      <c r="C1075" t="s">
        <v>2781</v>
      </c>
      <c r="D1075" t="s">
        <v>114</v>
      </c>
      <c r="E1075" t="s">
        <v>2782</v>
      </c>
      <c r="F1075">
        <v>9780520272255</v>
      </c>
      <c r="G1075">
        <v>454</v>
      </c>
      <c r="H1075" t="s">
        <v>2783</v>
      </c>
      <c r="I1075" t="s">
        <v>22</v>
      </c>
    </row>
    <row r="1076" spans="1:9" x14ac:dyDescent="0.45">
      <c r="A1076" t="s">
        <v>2784</v>
      </c>
      <c r="B1076" t="s">
        <v>1564</v>
      </c>
      <c r="C1076" t="s">
        <v>79</v>
      </c>
      <c r="D1076" t="s">
        <v>264</v>
      </c>
      <c r="E1076" t="s">
        <v>1061</v>
      </c>
      <c r="F1076">
        <v>9781629140780</v>
      </c>
      <c r="G1076">
        <v>71</v>
      </c>
      <c r="H1076" t="s">
        <v>2785</v>
      </c>
      <c r="I1076" t="s">
        <v>22</v>
      </c>
    </row>
    <row r="1077" spans="1:9" x14ac:dyDescent="0.45">
      <c r="A1077" t="s">
        <v>2786</v>
      </c>
      <c r="B1077" t="s">
        <v>1564</v>
      </c>
      <c r="C1077" t="s">
        <v>756</v>
      </c>
      <c r="D1077" t="s">
        <v>12</v>
      </c>
      <c r="E1077" t="s">
        <v>41</v>
      </c>
      <c r="F1077">
        <v>9788026878193</v>
      </c>
      <c r="G1077">
        <v>2932</v>
      </c>
      <c r="H1077" t="s">
        <v>2787</v>
      </c>
      <c r="I1077" t="s">
        <v>22</v>
      </c>
    </row>
    <row r="1078" spans="1:9" x14ac:dyDescent="0.45">
      <c r="A1078" t="s">
        <v>2788</v>
      </c>
      <c r="B1078" t="s">
        <v>1564</v>
      </c>
      <c r="C1078" t="s">
        <v>960</v>
      </c>
      <c r="D1078" t="s">
        <v>175</v>
      </c>
      <c r="E1078" t="s">
        <v>41</v>
      </c>
      <c r="F1078">
        <v>9791041804276</v>
      </c>
      <c r="G1078">
        <v>692</v>
      </c>
      <c r="H1078" t="s">
        <v>2789</v>
      </c>
      <c r="I1078" t="s">
        <v>22</v>
      </c>
    </row>
    <row r="1079" spans="1:9" x14ac:dyDescent="0.45">
      <c r="A1079" t="s">
        <v>2790</v>
      </c>
      <c r="B1079" t="s">
        <v>1564</v>
      </c>
      <c r="C1079" t="s">
        <v>2791</v>
      </c>
      <c r="D1079" t="s">
        <v>144</v>
      </c>
      <c r="E1079" t="s">
        <v>41</v>
      </c>
      <c r="F1079">
        <v>9786257287227</v>
      </c>
      <c r="G1079">
        <v>7700</v>
      </c>
      <c r="H1079" t="s">
        <v>2792</v>
      </c>
      <c r="I1079" t="s">
        <v>22</v>
      </c>
    </row>
    <row r="1080" spans="1:9" x14ac:dyDescent="0.45">
      <c r="A1080" t="s">
        <v>2793</v>
      </c>
      <c r="B1080" t="s">
        <v>1564</v>
      </c>
      <c r="C1080" t="s">
        <v>756</v>
      </c>
      <c r="D1080" t="s">
        <v>264</v>
      </c>
      <c r="E1080" t="s">
        <v>2445</v>
      </c>
      <c r="F1080">
        <v>9788026804635</v>
      </c>
      <c r="G1080">
        <v>314</v>
      </c>
      <c r="H1080" t="s">
        <v>2794</v>
      </c>
      <c r="I1080" t="s">
        <v>22</v>
      </c>
    </row>
    <row r="1081" spans="1:9" x14ac:dyDescent="0.45">
      <c r="A1081" t="s">
        <v>2795</v>
      </c>
      <c r="B1081" t="s">
        <v>1564</v>
      </c>
      <c r="C1081" t="s">
        <v>2796</v>
      </c>
      <c r="D1081" t="s">
        <v>114</v>
      </c>
      <c r="E1081" t="s">
        <v>910</v>
      </c>
      <c r="F1081">
        <v>9780486111322</v>
      </c>
      <c r="G1081">
        <v>67</v>
      </c>
      <c r="H1081" t="s">
        <v>2797</v>
      </c>
      <c r="I1081" t="s">
        <v>22</v>
      </c>
    </row>
    <row r="1082" spans="1:9" x14ac:dyDescent="0.45">
      <c r="A1082" t="s">
        <v>2798</v>
      </c>
      <c r="B1082" t="s">
        <v>1564</v>
      </c>
      <c r="C1082" t="s">
        <v>514</v>
      </c>
      <c r="D1082" t="s">
        <v>31</v>
      </c>
      <c r="E1082" t="s">
        <v>910</v>
      </c>
      <c r="F1082">
        <v>9780061735004</v>
      </c>
      <c r="G1082">
        <v>242</v>
      </c>
      <c r="H1082" t="s">
        <v>2799</v>
      </c>
      <c r="I1082" t="s">
        <v>22</v>
      </c>
    </row>
    <row r="1083" spans="1:9" x14ac:dyDescent="0.45">
      <c r="A1083" t="s">
        <v>2800</v>
      </c>
      <c r="B1083" t="s">
        <v>1564</v>
      </c>
      <c r="C1083" t="s">
        <v>756</v>
      </c>
      <c r="D1083" t="s">
        <v>12</v>
      </c>
      <c r="E1083" t="s">
        <v>41</v>
      </c>
      <c r="F1083">
        <v>9788026878155</v>
      </c>
      <c r="G1083">
        <v>7920</v>
      </c>
      <c r="H1083" t="s">
        <v>2801</v>
      </c>
      <c r="I1083" t="s">
        <v>22</v>
      </c>
    </row>
    <row r="1084" spans="1:9" x14ac:dyDescent="0.45">
      <c r="A1084" t="s">
        <v>2802</v>
      </c>
      <c r="B1084" t="s">
        <v>1564</v>
      </c>
      <c r="C1084" t="s">
        <v>756</v>
      </c>
      <c r="D1084" t="s">
        <v>12</v>
      </c>
      <c r="E1084" t="s">
        <v>41</v>
      </c>
      <c r="F1084">
        <v>9788027230921</v>
      </c>
      <c r="G1084">
        <v>7920</v>
      </c>
      <c r="H1084" t="s">
        <v>2803</v>
      </c>
      <c r="I1084" t="s">
        <v>22</v>
      </c>
    </row>
    <row r="1085" spans="1:9" x14ac:dyDescent="0.45">
      <c r="A1085" t="s">
        <v>2804</v>
      </c>
      <c r="B1085" t="s">
        <v>1564</v>
      </c>
      <c r="C1085" t="s">
        <v>2805</v>
      </c>
      <c r="D1085" t="s">
        <v>2806</v>
      </c>
      <c r="E1085" t="s">
        <v>910</v>
      </c>
      <c r="F1085">
        <v>9783849674601</v>
      </c>
      <c r="G1085">
        <v>164</v>
      </c>
      <c r="H1085" t="s">
        <v>2807</v>
      </c>
      <c r="I1085" t="s">
        <v>22</v>
      </c>
    </row>
    <row r="1086" spans="1:9" x14ac:dyDescent="0.45">
      <c r="A1086" t="s">
        <v>2808</v>
      </c>
      <c r="B1086" t="s">
        <v>2809</v>
      </c>
      <c r="C1086" t="s">
        <v>2781</v>
      </c>
      <c r="D1086" t="s">
        <v>941</v>
      </c>
      <c r="E1086" t="s">
        <v>961</v>
      </c>
      <c r="F1086">
        <v>9780520014732</v>
      </c>
      <c r="G1086">
        <v>620</v>
      </c>
      <c r="H1086" t="s">
        <v>2810</v>
      </c>
      <c r="I1086" t="s">
        <v>22</v>
      </c>
    </row>
    <row r="1087" spans="1:9" x14ac:dyDescent="0.45">
      <c r="A1087" t="s">
        <v>2811</v>
      </c>
      <c r="B1087" t="s">
        <v>1564</v>
      </c>
      <c r="C1087" t="s">
        <v>2781</v>
      </c>
      <c r="D1087" t="s">
        <v>175</v>
      </c>
      <c r="E1087" t="s">
        <v>961</v>
      </c>
      <c r="F1087">
        <v>9780520906075</v>
      </c>
      <c r="G1087">
        <v>704</v>
      </c>
      <c r="H1087" t="s">
        <v>2812</v>
      </c>
      <c r="I1087" t="s">
        <v>22</v>
      </c>
    </row>
    <row r="1088" spans="1:9" x14ac:dyDescent="0.45">
      <c r="A1088" t="s">
        <v>2813</v>
      </c>
      <c r="B1088" t="s">
        <v>1564</v>
      </c>
      <c r="C1088" t="s">
        <v>1022</v>
      </c>
      <c r="D1088" t="s">
        <v>144</v>
      </c>
      <c r="E1088" t="s">
        <v>70</v>
      </c>
      <c r="F1088">
        <v>9786558945598</v>
      </c>
      <c r="G1088">
        <v>612</v>
      </c>
      <c r="H1088" t="s">
        <v>2814</v>
      </c>
      <c r="I1088" t="s">
        <v>22</v>
      </c>
    </row>
    <row r="1089" spans="1:9" x14ac:dyDescent="0.45">
      <c r="A1089" t="s">
        <v>2815</v>
      </c>
      <c r="B1089" t="s">
        <v>1564</v>
      </c>
      <c r="C1089" t="s">
        <v>2781</v>
      </c>
      <c r="D1089" t="s">
        <v>175</v>
      </c>
      <c r="E1089" t="s">
        <v>961</v>
      </c>
      <c r="F1089">
        <v>9780520905009</v>
      </c>
      <c r="G1089">
        <v>498</v>
      </c>
      <c r="H1089" t="s">
        <v>2816</v>
      </c>
      <c r="I1089" t="s">
        <v>22</v>
      </c>
    </row>
    <row r="1090" spans="1:9" x14ac:dyDescent="0.45">
      <c r="A1090" t="s">
        <v>2817</v>
      </c>
      <c r="B1090" t="s">
        <v>1564</v>
      </c>
      <c r="C1090" t="s">
        <v>853</v>
      </c>
      <c r="D1090" t="s">
        <v>74</v>
      </c>
      <c r="E1090" t="s">
        <v>70</v>
      </c>
      <c r="F1090">
        <v>9783986777166</v>
      </c>
      <c r="G1090">
        <v>21</v>
      </c>
      <c r="H1090" t="s">
        <v>2818</v>
      </c>
      <c r="I1090" t="s">
        <v>22</v>
      </c>
    </row>
    <row r="1091" spans="1:9" x14ac:dyDescent="0.45">
      <c r="A1091" t="s">
        <v>2819</v>
      </c>
      <c r="B1091" t="s">
        <v>1564</v>
      </c>
      <c r="C1091" t="s">
        <v>2781</v>
      </c>
      <c r="D1091" t="s">
        <v>175</v>
      </c>
      <c r="E1091" t="s">
        <v>961</v>
      </c>
      <c r="F1091">
        <v>9780520905535</v>
      </c>
      <c r="G1091">
        <v>718</v>
      </c>
      <c r="H1091" t="s">
        <v>2820</v>
      </c>
      <c r="I1091" t="s">
        <v>22</v>
      </c>
    </row>
    <row r="1092" spans="1:9" x14ac:dyDescent="0.45">
      <c r="A1092" t="s">
        <v>2821</v>
      </c>
      <c r="B1092" t="s">
        <v>1564</v>
      </c>
      <c r="C1092" t="s">
        <v>756</v>
      </c>
      <c r="D1092" t="s">
        <v>12</v>
      </c>
      <c r="E1092" t="s">
        <v>75</v>
      </c>
      <c r="F1092">
        <v>9788026878162</v>
      </c>
      <c r="G1092">
        <v>7657</v>
      </c>
      <c r="H1092" t="s">
        <v>2822</v>
      </c>
      <c r="I1092" t="s">
        <v>22</v>
      </c>
    </row>
    <row r="1093" spans="1:9" x14ac:dyDescent="0.45">
      <c r="A1093" t="s">
        <v>2823</v>
      </c>
      <c r="B1093" t="s">
        <v>1564</v>
      </c>
      <c r="C1093" t="s">
        <v>2824</v>
      </c>
      <c r="D1093" t="s">
        <v>995</v>
      </c>
      <c r="E1093" t="s">
        <v>961</v>
      </c>
      <c r="F1093">
        <v>9780820316505</v>
      </c>
      <c r="G1093">
        <v>413</v>
      </c>
      <c r="H1093" t="s">
        <v>2825</v>
      </c>
      <c r="I1093" t="s">
        <v>22</v>
      </c>
    </row>
    <row r="1094" spans="1:9" x14ac:dyDescent="0.45">
      <c r="A1094" t="s">
        <v>2826</v>
      </c>
      <c r="B1094" t="s">
        <v>1564</v>
      </c>
      <c r="C1094" t="s">
        <v>2781</v>
      </c>
      <c r="D1094" t="s">
        <v>175</v>
      </c>
      <c r="E1094" t="s">
        <v>961</v>
      </c>
      <c r="F1094">
        <v>9780520929937</v>
      </c>
      <c r="G1094">
        <v>841</v>
      </c>
      <c r="H1094" t="s">
        <v>2827</v>
      </c>
      <c r="I1094" t="s">
        <v>22</v>
      </c>
    </row>
    <row r="1095" spans="1:9" x14ac:dyDescent="0.45">
      <c r="A1095" t="s">
        <v>2828</v>
      </c>
      <c r="B1095" t="s">
        <v>1564</v>
      </c>
      <c r="C1095" t="s">
        <v>2781</v>
      </c>
      <c r="D1095" t="s">
        <v>2829</v>
      </c>
      <c r="E1095" t="s">
        <v>70</v>
      </c>
      <c r="F1095">
        <v>9780520033832</v>
      </c>
      <c r="G1095">
        <v>894</v>
      </c>
      <c r="H1095" t="s">
        <v>2830</v>
      </c>
      <c r="I1095" t="s">
        <v>22</v>
      </c>
    </row>
    <row r="1096" spans="1:9" x14ac:dyDescent="0.45">
      <c r="A1096" t="s">
        <v>2831</v>
      </c>
      <c r="B1096" t="s">
        <v>1564</v>
      </c>
      <c r="C1096" t="s">
        <v>2781</v>
      </c>
      <c r="D1096" t="s">
        <v>175</v>
      </c>
      <c r="E1096" t="s">
        <v>961</v>
      </c>
      <c r="F1096">
        <v>9780520918849</v>
      </c>
      <c r="G1096">
        <v>976</v>
      </c>
      <c r="H1096" t="s">
        <v>2832</v>
      </c>
      <c r="I1096" t="s">
        <v>22</v>
      </c>
    </row>
    <row r="1097" spans="1:9" x14ac:dyDescent="0.45">
      <c r="A1097" t="s">
        <v>2811</v>
      </c>
      <c r="B1097" t="s">
        <v>2833</v>
      </c>
      <c r="C1097" t="s">
        <v>2781</v>
      </c>
      <c r="D1097" t="s">
        <v>520</v>
      </c>
      <c r="E1097" t="s">
        <v>70</v>
      </c>
      <c r="F1097">
        <v>9780520036697</v>
      </c>
      <c r="G1097">
        <v>704</v>
      </c>
      <c r="H1097" t="s">
        <v>2812</v>
      </c>
      <c r="I1097" t="s">
        <v>22</v>
      </c>
    </row>
    <row r="1098" spans="1:9" x14ac:dyDescent="0.45">
      <c r="A1098" t="s">
        <v>2834</v>
      </c>
      <c r="B1098" t="s">
        <v>1564</v>
      </c>
      <c r="C1098" t="s">
        <v>756</v>
      </c>
      <c r="D1098" t="s">
        <v>12</v>
      </c>
      <c r="E1098" t="s">
        <v>676</v>
      </c>
      <c r="F1098">
        <v>9788027230969</v>
      </c>
      <c r="G1098">
        <v>3262</v>
      </c>
      <c r="H1098" t="s">
        <v>2835</v>
      </c>
      <c r="I1098" t="s">
        <v>22</v>
      </c>
    </row>
    <row r="1099" spans="1:9" x14ac:dyDescent="0.45">
      <c r="A1099" t="s">
        <v>2836</v>
      </c>
      <c r="B1099" t="s">
        <v>2837</v>
      </c>
      <c r="C1099" t="s">
        <v>2781</v>
      </c>
      <c r="D1099" t="s">
        <v>520</v>
      </c>
      <c r="E1099" t="s">
        <v>910</v>
      </c>
      <c r="F1099">
        <v>9780520036680</v>
      </c>
      <c r="G1099">
        <v>668</v>
      </c>
      <c r="H1099" t="s">
        <v>32</v>
      </c>
      <c r="I1099" t="s">
        <v>22</v>
      </c>
    </row>
    <row r="1100" spans="1:9" x14ac:dyDescent="0.45">
      <c r="A1100" t="s">
        <v>2838</v>
      </c>
      <c r="B1100" t="s">
        <v>1564</v>
      </c>
      <c r="C1100" t="s">
        <v>2781</v>
      </c>
      <c r="D1100" t="s">
        <v>175</v>
      </c>
      <c r="E1100" t="s">
        <v>961</v>
      </c>
      <c r="F1100">
        <v>9780520375710</v>
      </c>
      <c r="G1100">
        <v>512</v>
      </c>
      <c r="H1100" t="s">
        <v>2839</v>
      </c>
      <c r="I1100" t="s">
        <v>22</v>
      </c>
    </row>
    <row r="1101" spans="1:9" x14ac:dyDescent="0.45">
      <c r="A1101" t="s">
        <v>2840</v>
      </c>
      <c r="B1101" t="s">
        <v>1564</v>
      </c>
      <c r="C1101" t="s">
        <v>1816</v>
      </c>
      <c r="D1101" t="s">
        <v>12</v>
      </c>
      <c r="E1101" t="s">
        <v>41</v>
      </c>
      <c r="F1101">
        <v>9781786568144</v>
      </c>
      <c r="G1101">
        <v>209</v>
      </c>
      <c r="H1101" t="s">
        <v>2841</v>
      </c>
      <c r="I1101" t="s">
        <v>22</v>
      </c>
    </row>
    <row r="1102" spans="1:9" x14ac:dyDescent="0.45">
      <c r="A1102" t="s">
        <v>2842</v>
      </c>
      <c r="B1102" t="s">
        <v>2843</v>
      </c>
      <c r="C1102" t="s">
        <v>2781</v>
      </c>
      <c r="D1102" t="s">
        <v>2844</v>
      </c>
      <c r="E1102" t="s">
        <v>961</v>
      </c>
      <c r="F1102">
        <v>9780520020399</v>
      </c>
      <c r="G1102">
        <v>756</v>
      </c>
      <c r="H1102" t="s">
        <v>2845</v>
      </c>
      <c r="I1102" t="s">
        <v>22</v>
      </c>
    </row>
    <row r="1103" spans="1:9" x14ac:dyDescent="0.45">
      <c r="A1103" t="s">
        <v>2846</v>
      </c>
      <c r="B1103" t="s">
        <v>1564</v>
      </c>
      <c r="C1103" t="s">
        <v>2781</v>
      </c>
      <c r="D1103" t="s">
        <v>175</v>
      </c>
      <c r="E1103" t="s">
        <v>961</v>
      </c>
      <c r="F1103">
        <v>9780520930223</v>
      </c>
      <c r="G1103">
        <v>412</v>
      </c>
      <c r="H1103" t="s">
        <v>2847</v>
      </c>
      <c r="I1103" t="s">
        <v>22</v>
      </c>
    </row>
    <row r="1104" spans="1:9" x14ac:dyDescent="0.45">
      <c r="A1104" t="s">
        <v>2848</v>
      </c>
      <c r="B1104" t="s">
        <v>1564</v>
      </c>
      <c r="C1104" t="s">
        <v>1816</v>
      </c>
      <c r="D1104" t="s">
        <v>12</v>
      </c>
      <c r="E1104" t="s">
        <v>41</v>
      </c>
      <c r="F1104">
        <v>9781786568243</v>
      </c>
      <c r="G1104">
        <v>979</v>
      </c>
      <c r="H1104" t="s">
        <v>2849</v>
      </c>
      <c r="I1104" t="s">
        <v>22</v>
      </c>
    </row>
    <row r="1105" spans="1:9" x14ac:dyDescent="0.45">
      <c r="A1105" t="s">
        <v>2850</v>
      </c>
      <c r="B1105" t="s">
        <v>1564</v>
      </c>
      <c r="C1105" t="s">
        <v>756</v>
      </c>
      <c r="D1105" t="s">
        <v>12</v>
      </c>
      <c r="E1105" t="s">
        <v>41</v>
      </c>
      <c r="F1105">
        <v>9788027230464</v>
      </c>
      <c r="G1105">
        <v>2932</v>
      </c>
      <c r="H1105" t="s">
        <v>2851</v>
      </c>
      <c r="I1105" t="s">
        <v>22</v>
      </c>
    </row>
    <row r="1106" spans="1:9" x14ac:dyDescent="0.45">
      <c r="A1106" t="s">
        <v>2852</v>
      </c>
      <c r="B1106" t="s">
        <v>1564</v>
      </c>
      <c r="C1106" t="s">
        <v>2853</v>
      </c>
      <c r="D1106" t="s">
        <v>144</v>
      </c>
      <c r="E1106" t="s">
        <v>910</v>
      </c>
      <c r="F1106">
        <v>9791173232596</v>
      </c>
      <c r="G1106">
        <v>279</v>
      </c>
      <c r="H1106" t="s">
        <v>2854</v>
      </c>
      <c r="I1106" t="s">
        <v>22</v>
      </c>
    </row>
    <row r="1107" spans="1:9" x14ac:dyDescent="0.45">
      <c r="A1107" t="s">
        <v>2855</v>
      </c>
      <c r="B1107" t="s">
        <v>1564</v>
      </c>
      <c r="C1107" t="s">
        <v>2856</v>
      </c>
      <c r="D1107" t="s">
        <v>2857</v>
      </c>
      <c r="E1107" t="s">
        <v>70</v>
      </c>
      <c r="F1107">
        <v>9781646793501</v>
      </c>
      <c r="G1107">
        <v>0</v>
      </c>
      <c r="H1107" t="s">
        <v>2858</v>
      </c>
      <c r="I1107" t="s">
        <v>22</v>
      </c>
    </row>
    <row r="1108" spans="1:9" x14ac:dyDescent="0.45">
      <c r="A1108" t="s">
        <v>2859</v>
      </c>
      <c r="B1108" t="s">
        <v>1564</v>
      </c>
      <c r="C1108" t="s">
        <v>2860</v>
      </c>
      <c r="D1108" t="s">
        <v>88</v>
      </c>
      <c r="E1108" t="s">
        <v>41</v>
      </c>
      <c r="F1108">
        <v>9781931082105</v>
      </c>
      <c r="G1108">
        <v>1094</v>
      </c>
      <c r="H1108" t="s">
        <v>2861</v>
      </c>
      <c r="I1108" t="s">
        <v>22</v>
      </c>
    </row>
    <row r="1109" spans="1:9" x14ac:dyDescent="0.45">
      <c r="A1109" t="s">
        <v>2862</v>
      </c>
      <c r="B1109" t="s">
        <v>1564</v>
      </c>
      <c r="C1109" t="s">
        <v>2863</v>
      </c>
      <c r="D1109" t="s">
        <v>35</v>
      </c>
      <c r="E1109" t="s">
        <v>70</v>
      </c>
      <c r="F1109">
        <v>9781608429943</v>
      </c>
      <c r="G1109">
        <v>600</v>
      </c>
      <c r="H1109" t="s">
        <v>2864</v>
      </c>
      <c r="I1109" t="s">
        <v>22</v>
      </c>
    </row>
    <row r="1110" spans="1:9" x14ac:dyDescent="0.45">
      <c r="A1110" t="s">
        <v>2865</v>
      </c>
      <c r="B1110" t="s">
        <v>1564</v>
      </c>
      <c r="C1110" t="s">
        <v>716</v>
      </c>
      <c r="D1110" t="s">
        <v>12</v>
      </c>
      <c r="E1110" t="s">
        <v>32</v>
      </c>
      <c r="F1110">
        <v>9781545301395</v>
      </c>
      <c r="G1110">
        <v>62</v>
      </c>
      <c r="H1110" t="s">
        <v>2866</v>
      </c>
      <c r="I1110" t="s">
        <v>22</v>
      </c>
    </row>
    <row r="1111" spans="1:9" x14ac:dyDescent="0.45">
      <c r="A1111" t="s">
        <v>2867</v>
      </c>
      <c r="B1111" t="s">
        <v>1564</v>
      </c>
      <c r="C1111" t="s">
        <v>716</v>
      </c>
      <c r="D1111" t="s">
        <v>12</v>
      </c>
      <c r="E1111" t="s">
        <v>32</v>
      </c>
      <c r="F1111">
        <v>9781977537751</v>
      </c>
      <c r="G1111">
        <v>360</v>
      </c>
      <c r="H1111" t="s">
        <v>2868</v>
      </c>
      <c r="I1111" t="s">
        <v>22</v>
      </c>
    </row>
    <row r="1112" spans="1:9" x14ac:dyDescent="0.45">
      <c r="A1112" t="s">
        <v>2869</v>
      </c>
      <c r="B1112" t="s">
        <v>1564</v>
      </c>
      <c r="C1112" t="s">
        <v>2860</v>
      </c>
      <c r="D1112" t="s">
        <v>1322</v>
      </c>
      <c r="E1112" t="s">
        <v>41</v>
      </c>
      <c r="F1112">
        <v>9780940450820</v>
      </c>
      <c r="G1112">
        <v>1068</v>
      </c>
      <c r="H1112" t="s">
        <v>2870</v>
      </c>
      <c r="I1112" t="s">
        <v>22</v>
      </c>
    </row>
    <row r="1113" spans="1:9" x14ac:dyDescent="0.45">
      <c r="A1113" t="s">
        <v>2871</v>
      </c>
      <c r="B1113" t="s">
        <v>1564</v>
      </c>
      <c r="C1113" t="s">
        <v>2872</v>
      </c>
      <c r="D1113" t="s">
        <v>264</v>
      </c>
      <c r="E1113" t="s">
        <v>32</v>
      </c>
      <c r="F1113">
        <v>9781785430046</v>
      </c>
      <c r="G1113">
        <v>290</v>
      </c>
      <c r="H1113" t="s">
        <v>2873</v>
      </c>
      <c r="I1113" t="s">
        <v>22</v>
      </c>
    </row>
    <row r="1114" spans="1:9" x14ac:dyDescent="0.45">
      <c r="A1114" t="s">
        <v>2874</v>
      </c>
      <c r="B1114" t="s">
        <v>1564</v>
      </c>
      <c r="C1114" t="s">
        <v>756</v>
      </c>
      <c r="D1114" t="s">
        <v>12</v>
      </c>
      <c r="E1114" t="s">
        <v>676</v>
      </c>
      <c r="F1114">
        <v>9788027231485</v>
      </c>
      <c r="G1114">
        <v>2245</v>
      </c>
      <c r="H1114" t="s">
        <v>2875</v>
      </c>
      <c r="I1114" t="s">
        <v>22</v>
      </c>
    </row>
    <row r="1115" spans="1:9" x14ac:dyDescent="0.45">
      <c r="A1115" t="s">
        <v>2876</v>
      </c>
      <c r="B1115" t="s">
        <v>1564</v>
      </c>
      <c r="C1115" t="s">
        <v>1816</v>
      </c>
      <c r="D1115" t="s">
        <v>56</v>
      </c>
      <c r="E1115" t="s">
        <v>41</v>
      </c>
      <c r="F1115">
        <v>9781908909121</v>
      </c>
      <c r="G1115">
        <v>9832</v>
      </c>
      <c r="H1115" t="s">
        <v>2877</v>
      </c>
      <c r="I1115" t="s">
        <v>22</v>
      </c>
    </row>
    <row r="1116" spans="1:9" x14ac:dyDescent="0.45">
      <c r="A1116" t="s">
        <v>2878</v>
      </c>
      <c r="B1116" t="s">
        <v>1564</v>
      </c>
      <c r="C1116" t="s">
        <v>2879</v>
      </c>
      <c r="D1116" t="s">
        <v>35</v>
      </c>
      <c r="E1116" t="s">
        <v>41</v>
      </c>
      <c r="F1116">
        <v>9780813126715</v>
      </c>
      <c r="G1116">
        <v>228</v>
      </c>
      <c r="H1116" t="s">
        <v>2880</v>
      </c>
      <c r="I1116" t="s">
        <v>22</v>
      </c>
    </row>
    <row r="1117" spans="1:9" x14ac:dyDescent="0.45">
      <c r="A1117" t="s">
        <v>2881</v>
      </c>
      <c r="B1117" t="s">
        <v>1564</v>
      </c>
      <c r="C1117" t="s">
        <v>716</v>
      </c>
      <c r="D1117" t="s">
        <v>46</v>
      </c>
      <c r="E1117" t="s">
        <v>32</v>
      </c>
      <c r="F1117">
        <v>9781539930907</v>
      </c>
      <c r="G1117">
        <v>26</v>
      </c>
      <c r="H1117" t="s">
        <v>2882</v>
      </c>
      <c r="I1117" t="s">
        <v>22</v>
      </c>
    </row>
    <row r="1118" spans="1:9" x14ac:dyDescent="0.45">
      <c r="A1118" t="s">
        <v>2883</v>
      </c>
      <c r="B1118" t="s">
        <v>1564</v>
      </c>
      <c r="C1118" t="s">
        <v>716</v>
      </c>
      <c r="D1118" t="s">
        <v>12</v>
      </c>
      <c r="E1118" t="s">
        <v>32</v>
      </c>
      <c r="F1118">
        <v>9781545278444</v>
      </c>
      <c r="G1118">
        <v>280</v>
      </c>
      <c r="H1118" t="s">
        <v>2884</v>
      </c>
      <c r="I1118" t="s">
        <v>22</v>
      </c>
    </row>
    <row r="1119" spans="1:9" x14ac:dyDescent="0.45">
      <c r="A1119" t="s">
        <v>2885</v>
      </c>
      <c r="B1119" t="s">
        <v>1564</v>
      </c>
      <c r="C1119" t="s">
        <v>2886</v>
      </c>
      <c r="D1119" t="s">
        <v>64</v>
      </c>
      <c r="E1119" t="s">
        <v>676</v>
      </c>
      <c r="F1119">
        <v>9780522854312</v>
      </c>
      <c r="G1119">
        <v>226</v>
      </c>
      <c r="H1119" t="s">
        <v>2887</v>
      </c>
      <c r="I1119" t="s">
        <v>22</v>
      </c>
    </row>
    <row r="1120" spans="1:9" x14ac:dyDescent="0.45">
      <c r="A1120" t="s">
        <v>2888</v>
      </c>
      <c r="B1120" t="s">
        <v>1564</v>
      </c>
      <c r="C1120" t="s">
        <v>2889</v>
      </c>
      <c r="D1120" t="s">
        <v>264</v>
      </c>
      <c r="E1120" t="s">
        <v>32</v>
      </c>
      <c r="F1120">
        <v>9781497880740</v>
      </c>
      <c r="G1120">
        <v>388</v>
      </c>
      <c r="H1120" t="s">
        <v>2890</v>
      </c>
      <c r="I1120" t="s">
        <v>22</v>
      </c>
    </row>
    <row r="1121" spans="1:9" x14ac:dyDescent="0.45">
      <c r="A1121" t="s">
        <v>2891</v>
      </c>
      <c r="B1121" t="s">
        <v>1564</v>
      </c>
      <c r="C1121" t="s">
        <v>756</v>
      </c>
      <c r="D1121" t="s">
        <v>264</v>
      </c>
      <c r="E1121" t="s">
        <v>676</v>
      </c>
      <c r="F1121">
        <v>9788026804604</v>
      </c>
      <c r="G1121">
        <v>2271</v>
      </c>
      <c r="H1121" t="s">
        <v>2892</v>
      </c>
      <c r="I1121" t="s">
        <v>22</v>
      </c>
    </row>
    <row r="1122" spans="1:9" x14ac:dyDescent="0.45">
      <c r="A1122" t="s">
        <v>2893</v>
      </c>
      <c r="B1122" t="s">
        <v>1564</v>
      </c>
      <c r="C1122" t="s">
        <v>716</v>
      </c>
      <c r="D1122" t="s">
        <v>46</v>
      </c>
      <c r="E1122" t="s">
        <v>32</v>
      </c>
      <c r="F1122">
        <v>9781541244115</v>
      </c>
      <c r="G1122">
        <v>344</v>
      </c>
      <c r="H1122" t="s">
        <v>2894</v>
      </c>
      <c r="I1122" t="s">
        <v>22</v>
      </c>
    </row>
    <row r="1123" spans="1:9" x14ac:dyDescent="0.45">
      <c r="A1123" t="s">
        <v>2895</v>
      </c>
      <c r="B1123" t="s">
        <v>1564</v>
      </c>
      <c r="C1123" t="s">
        <v>2872</v>
      </c>
      <c r="D1123" t="s">
        <v>264</v>
      </c>
      <c r="E1123" t="s">
        <v>32</v>
      </c>
      <c r="F1123">
        <v>9781785430022</v>
      </c>
      <c r="G1123">
        <v>234</v>
      </c>
      <c r="H1123" t="s">
        <v>2896</v>
      </c>
      <c r="I1123" t="s">
        <v>22</v>
      </c>
    </row>
    <row r="1124" spans="1:9" x14ac:dyDescent="0.45">
      <c r="A1124" t="s">
        <v>2897</v>
      </c>
      <c r="B1124" t="s">
        <v>1564</v>
      </c>
      <c r="C1124" t="s">
        <v>716</v>
      </c>
      <c r="D1124" t="s">
        <v>12</v>
      </c>
      <c r="E1124" t="s">
        <v>32</v>
      </c>
      <c r="F1124">
        <v>9781545397039</v>
      </c>
      <c r="G1124">
        <v>298</v>
      </c>
      <c r="H1124" t="s">
        <v>2898</v>
      </c>
      <c r="I1124" t="s">
        <v>22</v>
      </c>
    </row>
    <row r="1125" spans="1:9" x14ac:dyDescent="0.45">
      <c r="A1125" t="s">
        <v>2899</v>
      </c>
      <c r="B1125" t="s">
        <v>1564</v>
      </c>
      <c r="C1125" t="s">
        <v>2900</v>
      </c>
      <c r="D1125" t="s">
        <v>706</v>
      </c>
      <c r="E1125" t="s">
        <v>961</v>
      </c>
      <c r="F1125">
        <v>9780299125448</v>
      </c>
      <c r="G1125">
        <v>301</v>
      </c>
      <c r="H1125" t="s">
        <v>2901</v>
      </c>
      <c r="I1125" t="s">
        <v>22</v>
      </c>
    </row>
    <row r="1126" spans="1:9" x14ac:dyDescent="0.45">
      <c r="A1126" t="s">
        <v>2902</v>
      </c>
      <c r="B1126" t="s">
        <v>1564</v>
      </c>
      <c r="C1126" t="s">
        <v>105</v>
      </c>
      <c r="D1126" t="s">
        <v>46</v>
      </c>
      <c r="E1126" t="s">
        <v>32</v>
      </c>
      <c r="F1126">
        <v>9781540821324</v>
      </c>
      <c r="G1126">
        <v>242</v>
      </c>
      <c r="H1126" t="s">
        <v>2903</v>
      </c>
      <c r="I1126" t="s">
        <v>22</v>
      </c>
    </row>
    <row r="1127" spans="1:9" x14ac:dyDescent="0.45">
      <c r="A1127" t="s">
        <v>2904</v>
      </c>
      <c r="B1127" t="s">
        <v>1564</v>
      </c>
      <c r="C1127" t="s">
        <v>735</v>
      </c>
      <c r="D1127" t="s">
        <v>40</v>
      </c>
      <c r="E1127" t="s">
        <v>32</v>
      </c>
      <c r="F1127">
        <v>9781518678011</v>
      </c>
      <c r="G1127">
        <v>122</v>
      </c>
      <c r="H1127" t="s">
        <v>2905</v>
      </c>
      <c r="I1127" t="s">
        <v>22</v>
      </c>
    </row>
    <row r="1128" spans="1:9" x14ac:dyDescent="0.45">
      <c r="A1128" t="s">
        <v>2906</v>
      </c>
      <c r="B1128" t="s">
        <v>1564</v>
      </c>
      <c r="C1128" t="s">
        <v>716</v>
      </c>
      <c r="D1128" t="s">
        <v>46</v>
      </c>
      <c r="E1128" t="s">
        <v>32</v>
      </c>
      <c r="F1128">
        <v>9781533067388</v>
      </c>
      <c r="G1128">
        <v>46</v>
      </c>
      <c r="H1128" t="s">
        <v>2907</v>
      </c>
      <c r="I1128" t="s">
        <v>22</v>
      </c>
    </row>
    <row r="1129" spans="1:9" x14ac:dyDescent="0.45">
      <c r="A1129" t="s">
        <v>2908</v>
      </c>
      <c r="B1129" t="s">
        <v>1564</v>
      </c>
      <c r="C1129" t="s">
        <v>105</v>
      </c>
      <c r="D1129" t="s">
        <v>121</v>
      </c>
      <c r="E1129" t="s">
        <v>32</v>
      </c>
      <c r="F1129">
        <v>9781693364495</v>
      </c>
      <c r="G1129">
        <v>184</v>
      </c>
      <c r="H1129" t="s">
        <v>2909</v>
      </c>
      <c r="I1129" t="s">
        <v>22</v>
      </c>
    </row>
    <row r="1130" spans="1:9" x14ac:dyDescent="0.45">
      <c r="A1130" t="s">
        <v>2910</v>
      </c>
      <c r="B1130" t="s">
        <v>1564</v>
      </c>
      <c r="C1130" t="s">
        <v>2860</v>
      </c>
      <c r="D1130" t="s">
        <v>813</v>
      </c>
      <c r="E1130" t="s">
        <v>910</v>
      </c>
      <c r="F1130">
        <v>9780940450257</v>
      </c>
      <c r="G1130">
        <v>1078</v>
      </c>
      <c r="H1130" t="s">
        <v>2911</v>
      </c>
      <c r="I1130" t="s">
        <v>22</v>
      </c>
    </row>
    <row r="1131" spans="1:9" x14ac:dyDescent="0.45">
      <c r="A1131" t="s">
        <v>2912</v>
      </c>
      <c r="B1131" t="s">
        <v>1564</v>
      </c>
      <c r="C1131" t="s">
        <v>158</v>
      </c>
      <c r="D1131" t="s">
        <v>848</v>
      </c>
      <c r="E1131" t="s">
        <v>2445</v>
      </c>
      <c r="F1131">
        <v>9780940450363</v>
      </c>
      <c r="G1131">
        <v>0</v>
      </c>
      <c r="H1131" t="s">
        <v>2913</v>
      </c>
      <c r="I1131" t="s">
        <v>22</v>
      </c>
    </row>
    <row r="1132" spans="1:9" x14ac:dyDescent="0.45">
      <c r="A1132" t="s">
        <v>2914</v>
      </c>
      <c r="B1132" t="s">
        <v>1564</v>
      </c>
      <c r="C1132" t="s">
        <v>158</v>
      </c>
      <c r="D1132" t="s">
        <v>35</v>
      </c>
      <c r="E1132" t="s">
        <v>676</v>
      </c>
      <c r="F1132">
        <v>9781598530667</v>
      </c>
      <c r="G1132">
        <v>0</v>
      </c>
      <c r="H1132" t="s">
        <v>2915</v>
      </c>
      <c r="I1132" t="s">
        <v>22</v>
      </c>
    </row>
    <row r="1133" spans="1:9" x14ac:dyDescent="0.45">
      <c r="A1133" t="s">
        <v>2916</v>
      </c>
      <c r="B1133" t="s">
        <v>1564</v>
      </c>
      <c r="C1133" t="s">
        <v>2917</v>
      </c>
      <c r="D1133" t="s">
        <v>74</v>
      </c>
      <c r="E1133" t="s">
        <v>70</v>
      </c>
      <c r="F1133">
        <v>9780824842604</v>
      </c>
      <c r="G1133">
        <v>317</v>
      </c>
      <c r="H1133" t="s">
        <v>2918</v>
      </c>
      <c r="I1133" t="s">
        <v>22</v>
      </c>
    </row>
    <row r="1134" spans="1:9" x14ac:dyDescent="0.45">
      <c r="A1134" t="s">
        <v>2919</v>
      </c>
      <c r="B1134" t="s">
        <v>1564</v>
      </c>
      <c r="C1134" t="s">
        <v>716</v>
      </c>
      <c r="D1134" t="s">
        <v>46</v>
      </c>
      <c r="E1134" t="s">
        <v>32</v>
      </c>
      <c r="F1134">
        <v>9781533357595</v>
      </c>
      <c r="G1134">
        <v>222</v>
      </c>
      <c r="H1134" t="s">
        <v>2920</v>
      </c>
      <c r="I1134" t="s">
        <v>22</v>
      </c>
    </row>
    <row r="1135" spans="1:9" x14ac:dyDescent="0.45">
      <c r="A1135" t="s">
        <v>2921</v>
      </c>
      <c r="B1135" t="s">
        <v>1564</v>
      </c>
      <c r="C1135" t="s">
        <v>2922</v>
      </c>
      <c r="D1135" t="s">
        <v>1347</v>
      </c>
      <c r="E1135" t="s">
        <v>961</v>
      </c>
      <c r="F1135">
        <v>9780520025424</v>
      </c>
      <c r="G1135">
        <v>0</v>
      </c>
      <c r="H1135" t="s">
        <v>2820</v>
      </c>
      <c r="I1135" t="s">
        <v>22</v>
      </c>
    </row>
    <row r="1136" spans="1:9" x14ac:dyDescent="0.45">
      <c r="A1136" t="s">
        <v>2923</v>
      </c>
      <c r="B1136" t="s">
        <v>1564</v>
      </c>
      <c r="C1136" t="s">
        <v>716</v>
      </c>
      <c r="D1136" t="s">
        <v>46</v>
      </c>
      <c r="E1136" t="s">
        <v>32</v>
      </c>
      <c r="F1136">
        <v>9781539950820</v>
      </c>
      <c r="G1136">
        <v>202</v>
      </c>
      <c r="H1136" t="s">
        <v>2924</v>
      </c>
      <c r="I1136" t="s">
        <v>22</v>
      </c>
    </row>
    <row r="1137" spans="1:9" x14ac:dyDescent="0.45">
      <c r="A1137" t="s">
        <v>2925</v>
      </c>
      <c r="B1137" t="s">
        <v>1564</v>
      </c>
      <c r="C1137" t="s">
        <v>716</v>
      </c>
      <c r="D1137" t="s">
        <v>12</v>
      </c>
      <c r="E1137" t="s">
        <v>32</v>
      </c>
      <c r="F1137">
        <v>9781545300978</v>
      </c>
      <c r="G1137">
        <v>198</v>
      </c>
      <c r="H1137" t="s">
        <v>2926</v>
      </c>
      <c r="I1137" t="s">
        <v>22</v>
      </c>
    </row>
    <row r="1138" spans="1:9" x14ac:dyDescent="0.45">
      <c r="A1138" t="s">
        <v>2927</v>
      </c>
      <c r="B1138" t="s">
        <v>2928</v>
      </c>
      <c r="C1138" t="s">
        <v>2929</v>
      </c>
      <c r="D1138" t="s">
        <v>622</v>
      </c>
      <c r="E1138" t="s">
        <v>2930</v>
      </c>
      <c r="F1138">
        <v>9781853268953</v>
      </c>
      <c r="G1138">
        <v>1290</v>
      </c>
      <c r="H1138" t="s">
        <v>2931</v>
      </c>
      <c r="I1138" t="s">
        <v>22</v>
      </c>
    </row>
    <row r="1139" spans="1:9" x14ac:dyDescent="0.45">
      <c r="A1139" t="s">
        <v>2927</v>
      </c>
      <c r="B1139" t="s">
        <v>2932</v>
      </c>
      <c r="C1139" t="s">
        <v>105</v>
      </c>
      <c r="D1139" t="s">
        <v>264</v>
      </c>
      <c r="E1139" t="s">
        <v>2930</v>
      </c>
      <c r="F1139">
        <v>9781631060243</v>
      </c>
      <c r="G1139">
        <v>1299</v>
      </c>
      <c r="H1139" t="s">
        <v>2933</v>
      </c>
      <c r="I1139" t="s">
        <v>22</v>
      </c>
    </row>
    <row r="1140" spans="1:9" x14ac:dyDescent="0.45">
      <c r="A1140" t="s">
        <v>2934</v>
      </c>
      <c r="B1140" t="s">
        <v>2928</v>
      </c>
      <c r="C1140" t="s">
        <v>756</v>
      </c>
      <c r="D1140" t="s">
        <v>12</v>
      </c>
      <c r="E1140" t="s">
        <v>70</v>
      </c>
      <c r="F1140">
        <v>9788027237142</v>
      </c>
      <c r="G1140">
        <v>640</v>
      </c>
      <c r="H1140" t="s">
        <v>2935</v>
      </c>
      <c r="I1140" t="s">
        <v>22</v>
      </c>
    </row>
    <row r="1141" spans="1:9" x14ac:dyDescent="0.45">
      <c r="A1141" t="s">
        <v>2936</v>
      </c>
      <c r="B1141" t="s">
        <v>2937</v>
      </c>
      <c r="C1141" t="s">
        <v>756</v>
      </c>
      <c r="D1141" t="s">
        <v>264</v>
      </c>
      <c r="E1141" t="s">
        <v>2930</v>
      </c>
      <c r="F1141">
        <v>9788026804833</v>
      </c>
      <c r="G1141">
        <v>641</v>
      </c>
      <c r="H1141" t="s">
        <v>2938</v>
      </c>
      <c r="I1141" t="s">
        <v>22</v>
      </c>
    </row>
    <row r="1142" spans="1:9" x14ac:dyDescent="0.45">
      <c r="A1142" t="s">
        <v>2939</v>
      </c>
      <c r="B1142" t="s">
        <v>2928</v>
      </c>
      <c r="C1142" t="s">
        <v>2929</v>
      </c>
      <c r="D1142" t="s">
        <v>1322</v>
      </c>
      <c r="E1142" t="s">
        <v>961</v>
      </c>
      <c r="F1142">
        <v>9781853264160</v>
      </c>
      <c r="G1142">
        <v>212</v>
      </c>
      <c r="H1142" t="s">
        <v>2940</v>
      </c>
      <c r="I1142" t="s">
        <v>22</v>
      </c>
    </row>
    <row r="1143" spans="1:9" x14ac:dyDescent="0.45">
      <c r="A1143" t="s">
        <v>2928</v>
      </c>
      <c r="B1143" t="s">
        <v>2928</v>
      </c>
      <c r="C1143" t="s">
        <v>2496</v>
      </c>
      <c r="D1143" t="s">
        <v>2474</v>
      </c>
      <c r="E1143" t="s">
        <v>2930</v>
      </c>
      <c r="F1143">
        <v>9781586635565</v>
      </c>
      <c r="G1143">
        <v>1286</v>
      </c>
      <c r="H1143" t="s">
        <v>2941</v>
      </c>
      <c r="I1143" t="s">
        <v>22</v>
      </c>
    </row>
    <row r="1144" spans="1:9" x14ac:dyDescent="0.45">
      <c r="A1144" t="s">
        <v>2942</v>
      </c>
      <c r="B1144" t="s">
        <v>2928</v>
      </c>
      <c r="C1144" t="s">
        <v>756</v>
      </c>
      <c r="D1144" t="s">
        <v>12</v>
      </c>
      <c r="E1144" t="s">
        <v>70</v>
      </c>
      <c r="F1144">
        <v>9788027223824</v>
      </c>
      <c r="G1144">
        <v>653</v>
      </c>
      <c r="H1144" t="s">
        <v>2943</v>
      </c>
      <c r="I1144" t="s">
        <v>22</v>
      </c>
    </row>
    <row r="1145" spans="1:9" x14ac:dyDescent="0.45">
      <c r="A1145" t="s">
        <v>2927</v>
      </c>
      <c r="B1145" t="s">
        <v>2944</v>
      </c>
      <c r="C1145" t="s">
        <v>2945</v>
      </c>
      <c r="D1145" t="s">
        <v>40</v>
      </c>
      <c r="E1145" t="s">
        <v>32</v>
      </c>
      <c r="F1145">
        <v>9781343849037</v>
      </c>
      <c r="G1145">
        <v>864</v>
      </c>
      <c r="H1145" t="s">
        <v>2946</v>
      </c>
      <c r="I1145" t="s">
        <v>22</v>
      </c>
    </row>
    <row r="1146" spans="1:9" x14ac:dyDescent="0.45">
      <c r="A1146" t="s">
        <v>2947</v>
      </c>
      <c r="B1146" t="s">
        <v>2928</v>
      </c>
      <c r="C1146" t="s">
        <v>2948</v>
      </c>
      <c r="D1146" t="s">
        <v>121</v>
      </c>
      <c r="E1146" t="s">
        <v>2930</v>
      </c>
      <c r="F1146">
        <v>9781010806417</v>
      </c>
      <c r="G1146">
        <v>330</v>
      </c>
      <c r="H1146" t="s">
        <v>2949</v>
      </c>
      <c r="I1146" t="s">
        <v>22</v>
      </c>
    </row>
    <row r="1147" spans="1:9" x14ac:dyDescent="0.45">
      <c r="A1147" t="s">
        <v>2950</v>
      </c>
      <c r="B1147" t="s">
        <v>2951</v>
      </c>
      <c r="C1147" t="s">
        <v>2952</v>
      </c>
      <c r="D1147" t="s">
        <v>64</v>
      </c>
      <c r="E1147" t="s">
        <v>961</v>
      </c>
      <c r="F1147">
        <v>9780230003507</v>
      </c>
      <c r="G1147">
        <v>2552</v>
      </c>
      <c r="H1147" t="s">
        <v>2953</v>
      </c>
      <c r="I1147" t="s">
        <v>22</v>
      </c>
    </row>
    <row r="1148" spans="1:9" x14ac:dyDescent="0.45">
      <c r="A1148" t="s">
        <v>2954</v>
      </c>
      <c r="B1148" t="s">
        <v>2928</v>
      </c>
      <c r="C1148" t="s">
        <v>2948</v>
      </c>
      <c r="D1148" t="s">
        <v>121</v>
      </c>
      <c r="E1148" t="s">
        <v>2930</v>
      </c>
      <c r="F1148">
        <v>9781010827542</v>
      </c>
      <c r="G1148">
        <v>270</v>
      </c>
      <c r="H1148" t="s">
        <v>2949</v>
      </c>
      <c r="I1148" t="s">
        <v>22</v>
      </c>
    </row>
    <row r="1149" spans="1:9" x14ac:dyDescent="0.45">
      <c r="A1149" t="s">
        <v>2927</v>
      </c>
      <c r="B1149" t="s">
        <v>2955</v>
      </c>
      <c r="C1149" t="s">
        <v>2956</v>
      </c>
      <c r="D1149" t="s">
        <v>40</v>
      </c>
      <c r="E1149" t="s">
        <v>32</v>
      </c>
      <c r="F1149">
        <v>9781340656379</v>
      </c>
      <c r="G1149">
        <v>810</v>
      </c>
      <c r="H1149" t="s">
        <v>2527</v>
      </c>
      <c r="I1149" t="s">
        <v>22</v>
      </c>
    </row>
    <row r="1150" spans="1:9" x14ac:dyDescent="0.45">
      <c r="A1150" t="s">
        <v>2957</v>
      </c>
      <c r="B1150" t="s">
        <v>2958</v>
      </c>
      <c r="C1150" t="s">
        <v>2948</v>
      </c>
      <c r="D1150" t="s">
        <v>46</v>
      </c>
      <c r="E1150" t="s">
        <v>654</v>
      </c>
      <c r="F1150">
        <v>9781371122621</v>
      </c>
      <c r="G1150">
        <v>884</v>
      </c>
      <c r="H1150" t="s">
        <v>2949</v>
      </c>
      <c r="I1150" t="s">
        <v>22</v>
      </c>
    </row>
    <row r="1151" spans="1:9" x14ac:dyDescent="0.45">
      <c r="A1151" t="s">
        <v>2959</v>
      </c>
      <c r="B1151" t="s">
        <v>2960</v>
      </c>
      <c r="C1151" t="s">
        <v>2945</v>
      </c>
      <c r="D1151" t="s">
        <v>40</v>
      </c>
      <c r="E1151" t="s">
        <v>32</v>
      </c>
      <c r="F1151">
        <v>9781346194387</v>
      </c>
      <c r="G1151">
        <v>566</v>
      </c>
      <c r="H1151" t="s">
        <v>2946</v>
      </c>
      <c r="I1151" t="s">
        <v>22</v>
      </c>
    </row>
    <row r="1152" spans="1:9" x14ac:dyDescent="0.45">
      <c r="A1152" t="s">
        <v>2961</v>
      </c>
      <c r="B1152" t="s">
        <v>2928</v>
      </c>
      <c r="C1152" t="s">
        <v>2948</v>
      </c>
      <c r="D1152" t="s">
        <v>121</v>
      </c>
      <c r="E1152" t="s">
        <v>2930</v>
      </c>
      <c r="F1152">
        <v>9780469745353</v>
      </c>
      <c r="G1152">
        <v>292</v>
      </c>
      <c r="H1152" t="s">
        <v>2949</v>
      </c>
      <c r="I1152" t="s">
        <v>22</v>
      </c>
    </row>
    <row r="1153" spans="1:9" x14ac:dyDescent="0.45">
      <c r="A1153" t="s">
        <v>2927</v>
      </c>
      <c r="B1153" t="s">
        <v>2962</v>
      </c>
      <c r="C1153" t="s">
        <v>2956</v>
      </c>
      <c r="D1153" t="s">
        <v>40</v>
      </c>
      <c r="E1153" t="s">
        <v>32</v>
      </c>
      <c r="F1153">
        <v>9781347900710</v>
      </c>
      <c r="G1153">
        <v>544</v>
      </c>
      <c r="H1153" t="s">
        <v>2946</v>
      </c>
      <c r="I1153" t="s">
        <v>22</v>
      </c>
    </row>
    <row r="1154" spans="1:9" x14ac:dyDescent="0.45">
      <c r="A1154" t="s">
        <v>2963</v>
      </c>
      <c r="B1154" t="s">
        <v>2960</v>
      </c>
      <c r="C1154" t="s">
        <v>2948</v>
      </c>
      <c r="D1154" t="s">
        <v>121</v>
      </c>
      <c r="E1154" t="s">
        <v>2930</v>
      </c>
      <c r="F1154">
        <v>9781010570943</v>
      </c>
      <c r="G1154">
        <v>564</v>
      </c>
      <c r="H1154" t="s">
        <v>2949</v>
      </c>
      <c r="I1154" t="s">
        <v>22</v>
      </c>
    </row>
    <row r="1155" spans="1:9" x14ac:dyDescent="0.45">
      <c r="A1155" t="s">
        <v>2964</v>
      </c>
      <c r="B1155" t="s">
        <v>2965</v>
      </c>
      <c r="C1155" t="s">
        <v>2956</v>
      </c>
      <c r="D1155" t="s">
        <v>40</v>
      </c>
      <c r="E1155" t="s">
        <v>32</v>
      </c>
      <c r="F1155">
        <v>9781346407043</v>
      </c>
      <c r="G1155">
        <v>384</v>
      </c>
      <c r="H1155" t="s">
        <v>2946</v>
      </c>
      <c r="I1155" t="s">
        <v>22</v>
      </c>
    </row>
    <row r="1156" spans="1:9" x14ac:dyDescent="0.45">
      <c r="A1156" t="s">
        <v>2966</v>
      </c>
      <c r="B1156" t="s">
        <v>2928</v>
      </c>
      <c r="C1156" t="s">
        <v>105</v>
      </c>
      <c r="D1156" t="s">
        <v>51</v>
      </c>
      <c r="E1156" t="s">
        <v>654</v>
      </c>
      <c r="F1156">
        <v>9781425561123</v>
      </c>
      <c r="G1156">
        <v>556</v>
      </c>
      <c r="H1156" t="s">
        <v>32</v>
      </c>
      <c r="I1156" t="s">
        <v>22</v>
      </c>
    </row>
    <row r="1157" spans="1:9" x14ac:dyDescent="0.45">
      <c r="A1157" t="s">
        <v>2959</v>
      </c>
      <c r="B1157" t="s">
        <v>2928</v>
      </c>
      <c r="C1157" t="s">
        <v>2956</v>
      </c>
      <c r="D1157" t="s">
        <v>46</v>
      </c>
      <c r="E1157" t="s">
        <v>32</v>
      </c>
      <c r="F1157">
        <v>9781354704639</v>
      </c>
      <c r="G1157">
        <v>450</v>
      </c>
      <c r="H1157" t="s">
        <v>2946</v>
      </c>
      <c r="I1157" t="s">
        <v>22</v>
      </c>
    </row>
    <row r="1158" spans="1:9" x14ac:dyDescent="0.45">
      <c r="A1158" t="s">
        <v>2967</v>
      </c>
      <c r="B1158" t="s">
        <v>2968</v>
      </c>
      <c r="C1158" t="s">
        <v>105</v>
      </c>
      <c r="D1158" t="s">
        <v>12</v>
      </c>
      <c r="E1158" t="s">
        <v>32</v>
      </c>
      <c r="F1158">
        <v>9783744780445</v>
      </c>
      <c r="G1158">
        <v>426</v>
      </c>
      <c r="H1158" t="s">
        <v>2969</v>
      </c>
      <c r="I1158" t="s">
        <v>22</v>
      </c>
    </row>
    <row r="1159" spans="1:9" x14ac:dyDescent="0.45">
      <c r="A1159" t="s">
        <v>2970</v>
      </c>
      <c r="B1159" t="s">
        <v>2928</v>
      </c>
      <c r="C1159" t="s">
        <v>2971</v>
      </c>
      <c r="D1159" t="s">
        <v>51</v>
      </c>
      <c r="E1159" t="s">
        <v>654</v>
      </c>
      <c r="F1159">
        <v>9781425552299</v>
      </c>
      <c r="G1159">
        <v>472</v>
      </c>
      <c r="H1159" t="s">
        <v>32</v>
      </c>
      <c r="I1159" t="s">
        <v>22</v>
      </c>
    </row>
    <row r="1160" spans="1:9" x14ac:dyDescent="0.45">
      <c r="A1160" t="s">
        <v>2972</v>
      </c>
      <c r="B1160" t="s">
        <v>2960</v>
      </c>
      <c r="C1160" t="s">
        <v>2956</v>
      </c>
      <c r="D1160" t="s">
        <v>40</v>
      </c>
      <c r="E1160" t="s">
        <v>32</v>
      </c>
      <c r="F1160">
        <v>9781342011480</v>
      </c>
      <c r="G1160">
        <v>462</v>
      </c>
      <c r="H1160" t="s">
        <v>2527</v>
      </c>
      <c r="I1160" t="s">
        <v>22</v>
      </c>
    </row>
    <row r="1161" spans="1:9" x14ac:dyDescent="0.45">
      <c r="A1161" t="s">
        <v>2973</v>
      </c>
      <c r="B1161" t="s">
        <v>2928</v>
      </c>
      <c r="C1161" t="s">
        <v>2971</v>
      </c>
      <c r="D1161" t="s">
        <v>51</v>
      </c>
      <c r="E1161" t="s">
        <v>654</v>
      </c>
      <c r="F1161">
        <v>9781425560119</v>
      </c>
      <c r="G1161">
        <v>544</v>
      </c>
      <c r="H1161" t="s">
        <v>32</v>
      </c>
      <c r="I1161" t="s">
        <v>22</v>
      </c>
    </row>
    <row r="1162" spans="1:9" x14ac:dyDescent="0.45">
      <c r="A1162" t="s">
        <v>2974</v>
      </c>
      <c r="B1162" t="s">
        <v>2975</v>
      </c>
      <c r="C1162" t="s">
        <v>2956</v>
      </c>
      <c r="D1162" t="s">
        <v>46</v>
      </c>
      <c r="E1162" t="s">
        <v>32</v>
      </c>
      <c r="F1162">
        <v>9781355686729</v>
      </c>
      <c r="G1162">
        <v>538</v>
      </c>
      <c r="H1162" t="s">
        <v>2946</v>
      </c>
      <c r="I1162" t="s">
        <v>22</v>
      </c>
    </row>
    <row r="1163" spans="1:9" x14ac:dyDescent="0.45">
      <c r="A1163" t="s">
        <v>2976</v>
      </c>
      <c r="B1163" t="s">
        <v>2977</v>
      </c>
      <c r="C1163" t="s">
        <v>2956</v>
      </c>
      <c r="D1163" t="s">
        <v>40</v>
      </c>
      <c r="E1163" t="s">
        <v>32</v>
      </c>
      <c r="F1163">
        <v>9781347632994</v>
      </c>
      <c r="G1163">
        <v>508</v>
      </c>
      <c r="H1163" t="s">
        <v>2946</v>
      </c>
      <c r="I1163" t="s">
        <v>22</v>
      </c>
    </row>
    <row r="1164" spans="1:9" x14ac:dyDescent="0.45">
      <c r="A1164" t="s">
        <v>2927</v>
      </c>
      <c r="B1164" t="s">
        <v>2978</v>
      </c>
      <c r="C1164" t="s">
        <v>2956</v>
      </c>
      <c r="D1164" t="s">
        <v>40</v>
      </c>
      <c r="E1164" t="s">
        <v>32</v>
      </c>
      <c r="F1164">
        <v>9781346560748</v>
      </c>
      <c r="G1164">
        <v>488</v>
      </c>
      <c r="H1164" t="s">
        <v>2946</v>
      </c>
      <c r="I1164" t="s">
        <v>22</v>
      </c>
    </row>
    <row r="1165" spans="1:9" x14ac:dyDescent="0.45">
      <c r="A1165" t="s">
        <v>2979</v>
      </c>
      <c r="B1165" t="s">
        <v>2928</v>
      </c>
      <c r="C1165" t="s">
        <v>2980</v>
      </c>
      <c r="D1165" t="s">
        <v>264</v>
      </c>
      <c r="E1165" t="s">
        <v>41</v>
      </c>
      <c r="F1165">
        <v>9781606600627</v>
      </c>
      <c r="G1165">
        <v>0</v>
      </c>
      <c r="H1165" t="s">
        <v>2981</v>
      </c>
      <c r="I1165" t="s">
        <v>22</v>
      </c>
    </row>
    <row r="1166" spans="1:9" x14ac:dyDescent="0.45">
      <c r="A1166" t="s">
        <v>2982</v>
      </c>
      <c r="B1166" t="s">
        <v>2928</v>
      </c>
      <c r="C1166" t="s">
        <v>45</v>
      </c>
      <c r="D1166" t="s">
        <v>61</v>
      </c>
      <c r="E1166" t="s">
        <v>1042</v>
      </c>
      <c r="F1166">
        <v>9780007386956</v>
      </c>
      <c r="G1166">
        <v>94</v>
      </c>
      <c r="H1166" t="s">
        <v>2983</v>
      </c>
      <c r="I1166" t="s">
        <v>22</v>
      </c>
    </row>
    <row r="1167" spans="1:9" x14ac:dyDescent="0.45">
      <c r="A1167" t="s">
        <v>2984</v>
      </c>
      <c r="B1167" t="s">
        <v>2960</v>
      </c>
      <c r="C1167" t="s">
        <v>2956</v>
      </c>
      <c r="D1167" t="s">
        <v>128</v>
      </c>
      <c r="E1167" t="s">
        <v>654</v>
      </c>
      <c r="F1167">
        <v>9781378143797</v>
      </c>
      <c r="G1167">
        <v>526</v>
      </c>
      <c r="H1167" t="s">
        <v>2949</v>
      </c>
      <c r="I1167" t="s">
        <v>22</v>
      </c>
    </row>
    <row r="1168" spans="1:9" x14ac:dyDescent="0.45">
      <c r="A1168" t="s">
        <v>2985</v>
      </c>
      <c r="B1168" t="s">
        <v>2986</v>
      </c>
      <c r="C1168" t="s">
        <v>2956</v>
      </c>
      <c r="D1168" t="s">
        <v>46</v>
      </c>
      <c r="E1168" t="s">
        <v>32</v>
      </c>
      <c r="F1168">
        <v>9781354411773</v>
      </c>
      <c r="G1168">
        <v>434</v>
      </c>
      <c r="H1168" t="s">
        <v>2946</v>
      </c>
      <c r="I1168" t="s">
        <v>22</v>
      </c>
    </row>
    <row r="1169" spans="1:9" x14ac:dyDescent="0.45">
      <c r="A1169" t="s">
        <v>2987</v>
      </c>
      <c r="B1169" t="s">
        <v>2928</v>
      </c>
      <c r="C1169" t="s">
        <v>2945</v>
      </c>
      <c r="D1169" t="s">
        <v>40</v>
      </c>
      <c r="E1169" t="s">
        <v>32</v>
      </c>
      <c r="F1169">
        <v>9781343855953</v>
      </c>
      <c r="G1169">
        <v>862</v>
      </c>
      <c r="H1169" t="s">
        <v>2946</v>
      </c>
      <c r="I1169" t="s">
        <v>22</v>
      </c>
    </row>
    <row r="1170" spans="1:9" x14ac:dyDescent="0.45">
      <c r="A1170" t="s">
        <v>2972</v>
      </c>
      <c r="B1170" t="s">
        <v>2928</v>
      </c>
      <c r="C1170" t="s">
        <v>2945</v>
      </c>
      <c r="D1170" t="s">
        <v>40</v>
      </c>
      <c r="E1170" t="s">
        <v>32</v>
      </c>
      <c r="F1170">
        <v>9781345326611</v>
      </c>
      <c r="G1170">
        <v>632</v>
      </c>
      <c r="H1170" t="s">
        <v>2946</v>
      </c>
      <c r="I1170" t="s">
        <v>22</v>
      </c>
    </row>
    <row r="1171" spans="1:9" x14ac:dyDescent="0.45">
      <c r="A1171" t="s">
        <v>2988</v>
      </c>
      <c r="B1171" t="s">
        <v>2989</v>
      </c>
      <c r="C1171" t="s">
        <v>2948</v>
      </c>
      <c r="D1171" t="s">
        <v>46</v>
      </c>
      <c r="E1171" t="s">
        <v>654</v>
      </c>
      <c r="F1171">
        <v>9781363582136</v>
      </c>
      <c r="G1171">
        <v>574</v>
      </c>
      <c r="H1171" t="s">
        <v>2949</v>
      </c>
      <c r="I1171" t="s">
        <v>22</v>
      </c>
    </row>
    <row r="1172" spans="1:9" x14ac:dyDescent="0.45">
      <c r="A1172" t="s">
        <v>2988</v>
      </c>
      <c r="B1172" t="s">
        <v>2990</v>
      </c>
      <c r="C1172" t="s">
        <v>2948</v>
      </c>
      <c r="D1172" t="s">
        <v>46</v>
      </c>
      <c r="E1172" t="s">
        <v>654</v>
      </c>
      <c r="F1172">
        <v>9781372005091</v>
      </c>
      <c r="G1172">
        <v>544</v>
      </c>
      <c r="H1172" t="s">
        <v>2949</v>
      </c>
      <c r="I1172" t="s">
        <v>22</v>
      </c>
    </row>
    <row r="1173" spans="1:9" x14ac:dyDescent="0.45">
      <c r="A1173" t="s">
        <v>2991</v>
      </c>
      <c r="B1173" t="s">
        <v>2928</v>
      </c>
      <c r="C1173" t="s">
        <v>2956</v>
      </c>
      <c r="D1173" t="s">
        <v>46</v>
      </c>
      <c r="E1173" t="s">
        <v>32</v>
      </c>
      <c r="F1173">
        <v>9781354290903</v>
      </c>
      <c r="G1173">
        <v>390</v>
      </c>
      <c r="H1173" t="s">
        <v>2946</v>
      </c>
      <c r="I1173" t="s">
        <v>22</v>
      </c>
    </row>
    <row r="1174" spans="1:9" x14ac:dyDescent="0.45">
      <c r="A1174" t="s">
        <v>2992</v>
      </c>
      <c r="B1174" t="s">
        <v>2928</v>
      </c>
      <c r="C1174" t="s">
        <v>105</v>
      </c>
      <c r="D1174" t="s">
        <v>64</v>
      </c>
      <c r="E1174" t="s">
        <v>32</v>
      </c>
      <c r="F1174">
        <v>9781933317908</v>
      </c>
      <c r="G1174">
        <v>0</v>
      </c>
      <c r="H1174" t="s">
        <v>2993</v>
      </c>
      <c r="I1174" t="s">
        <v>22</v>
      </c>
    </row>
    <row r="1175" spans="1:9" x14ac:dyDescent="0.45">
      <c r="A1175" t="s">
        <v>2994</v>
      </c>
      <c r="B1175" t="s">
        <v>2995</v>
      </c>
      <c r="C1175" t="s">
        <v>2956</v>
      </c>
      <c r="D1175" t="s">
        <v>46</v>
      </c>
      <c r="E1175" t="s">
        <v>32</v>
      </c>
      <c r="F1175">
        <v>9781354919651</v>
      </c>
      <c r="G1175">
        <v>462</v>
      </c>
      <c r="H1175" t="s">
        <v>2946</v>
      </c>
      <c r="I1175" t="s">
        <v>22</v>
      </c>
    </row>
    <row r="1176" spans="1:9" x14ac:dyDescent="0.45">
      <c r="A1176" t="s">
        <v>2996</v>
      </c>
      <c r="B1176" t="s">
        <v>2928</v>
      </c>
      <c r="C1176" t="s">
        <v>2956</v>
      </c>
      <c r="D1176" t="s">
        <v>128</v>
      </c>
      <c r="E1176" t="s">
        <v>654</v>
      </c>
      <c r="F1176">
        <v>9781378776223</v>
      </c>
      <c r="G1176">
        <v>414</v>
      </c>
      <c r="H1176" t="s">
        <v>2949</v>
      </c>
      <c r="I1176" t="s">
        <v>22</v>
      </c>
    </row>
    <row r="1177" spans="1:9" x14ac:dyDescent="0.45">
      <c r="A1177" t="s">
        <v>2997</v>
      </c>
      <c r="B1177" t="s">
        <v>2986</v>
      </c>
      <c r="C1177" t="s">
        <v>2956</v>
      </c>
      <c r="D1177" t="s">
        <v>128</v>
      </c>
      <c r="E1177" t="s">
        <v>2930</v>
      </c>
      <c r="F1177">
        <v>9781378283578</v>
      </c>
      <c r="G1177">
        <v>346</v>
      </c>
      <c r="H1177" t="s">
        <v>2949</v>
      </c>
      <c r="I1177" t="s">
        <v>22</v>
      </c>
    </row>
    <row r="1178" spans="1:9" x14ac:dyDescent="0.45">
      <c r="A1178" t="s">
        <v>2976</v>
      </c>
      <c r="B1178" t="s">
        <v>2998</v>
      </c>
      <c r="C1178" t="s">
        <v>2956</v>
      </c>
      <c r="D1178" t="s">
        <v>40</v>
      </c>
      <c r="E1178" t="s">
        <v>32</v>
      </c>
      <c r="F1178">
        <v>9781347837436</v>
      </c>
      <c r="G1178">
        <v>538</v>
      </c>
      <c r="H1178" t="s">
        <v>2946</v>
      </c>
      <c r="I1178" t="s">
        <v>22</v>
      </c>
    </row>
    <row r="1179" spans="1:9" x14ac:dyDescent="0.45">
      <c r="A1179" t="s">
        <v>2999</v>
      </c>
      <c r="B1179" t="s">
        <v>2928</v>
      </c>
      <c r="C1179" t="s">
        <v>2948</v>
      </c>
      <c r="D1179" t="s">
        <v>121</v>
      </c>
      <c r="E1179" t="s">
        <v>2930</v>
      </c>
      <c r="F1179">
        <v>9780469133167</v>
      </c>
      <c r="G1179">
        <v>426</v>
      </c>
      <c r="H1179" t="s">
        <v>2949</v>
      </c>
      <c r="I1179" t="s">
        <v>22</v>
      </c>
    </row>
    <row r="1180" spans="1:9" x14ac:dyDescent="0.45">
      <c r="A1180" t="s">
        <v>3000</v>
      </c>
      <c r="B1180" t="s">
        <v>3001</v>
      </c>
      <c r="C1180" t="s">
        <v>2948</v>
      </c>
      <c r="D1180" t="s">
        <v>46</v>
      </c>
      <c r="E1180" t="s">
        <v>654</v>
      </c>
      <c r="F1180">
        <v>9781361004159</v>
      </c>
      <c r="G1180">
        <v>1030</v>
      </c>
      <c r="H1180" t="s">
        <v>2949</v>
      </c>
      <c r="I1180" t="s">
        <v>22</v>
      </c>
    </row>
    <row r="1181" spans="1:9" x14ac:dyDescent="0.45">
      <c r="A1181" t="s">
        <v>2994</v>
      </c>
      <c r="B1181" t="s">
        <v>3002</v>
      </c>
      <c r="C1181" t="s">
        <v>2945</v>
      </c>
      <c r="D1181" t="s">
        <v>40</v>
      </c>
      <c r="E1181" t="s">
        <v>32</v>
      </c>
      <c r="F1181">
        <v>9781346273006</v>
      </c>
      <c r="G1181">
        <v>560</v>
      </c>
      <c r="H1181" t="s">
        <v>2946</v>
      </c>
      <c r="I1181" t="s">
        <v>22</v>
      </c>
    </row>
    <row r="1182" spans="1:9" x14ac:dyDescent="0.45">
      <c r="A1182" t="s">
        <v>3003</v>
      </c>
      <c r="B1182" t="s">
        <v>2928</v>
      </c>
      <c r="C1182" t="s">
        <v>2948</v>
      </c>
      <c r="D1182" t="s">
        <v>121</v>
      </c>
      <c r="E1182" t="s">
        <v>2930</v>
      </c>
      <c r="F1182">
        <v>9781010703068</v>
      </c>
      <c r="G1182">
        <v>336</v>
      </c>
      <c r="H1182" t="s">
        <v>2949</v>
      </c>
      <c r="I1182" t="s">
        <v>22</v>
      </c>
    </row>
    <row r="1183" spans="1:9" x14ac:dyDescent="0.45">
      <c r="A1183" t="s">
        <v>3004</v>
      </c>
      <c r="B1183" t="s">
        <v>2928</v>
      </c>
      <c r="C1183" t="s">
        <v>716</v>
      </c>
      <c r="D1183" t="s">
        <v>12</v>
      </c>
      <c r="E1183" t="s">
        <v>32</v>
      </c>
      <c r="F1183">
        <v>9781548051426</v>
      </c>
      <c r="G1183">
        <v>112</v>
      </c>
      <c r="H1183" t="s">
        <v>3005</v>
      </c>
      <c r="I1183" t="s">
        <v>22</v>
      </c>
    </row>
    <row r="1184" spans="1:9" x14ac:dyDescent="0.45">
      <c r="A1184" t="s">
        <v>3006</v>
      </c>
      <c r="B1184" t="s">
        <v>2928</v>
      </c>
      <c r="C1184" t="s">
        <v>2956</v>
      </c>
      <c r="D1184" t="s">
        <v>40</v>
      </c>
      <c r="E1184" t="s">
        <v>32</v>
      </c>
      <c r="F1184">
        <v>9781343294479</v>
      </c>
      <c r="G1184">
        <v>204</v>
      </c>
      <c r="H1184" t="s">
        <v>2946</v>
      </c>
      <c r="I1184" t="s">
        <v>22</v>
      </c>
    </row>
    <row r="1185" spans="1:9" x14ac:dyDescent="0.45">
      <c r="A1185" t="s">
        <v>2994</v>
      </c>
      <c r="B1185" t="s">
        <v>2928</v>
      </c>
      <c r="C1185" t="s">
        <v>2945</v>
      </c>
      <c r="D1185" t="s">
        <v>40</v>
      </c>
      <c r="E1185" t="s">
        <v>32</v>
      </c>
      <c r="F1185">
        <v>9781343967816</v>
      </c>
      <c r="G1185">
        <v>836</v>
      </c>
      <c r="H1185" t="s">
        <v>2946</v>
      </c>
      <c r="I1185" t="s">
        <v>22</v>
      </c>
    </row>
    <row r="1186" spans="1:9" x14ac:dyDescent="0.45">
      <c r="A1186" t="s">
        <v>2994</v>
      </c>
      <c r="B1186" t="s">
        <v>3007</v>
      </c>
      <c r="C1186" t="s">
        <v>2956</v>
      </c>
      <c r="D1186" t="s">
        <v>46</v>
      </c>
      <c r="E1186" t="s">
        <v>32</v>
      </c>
      <c r="F1186">
        <v>9781354526408</v>
      </c>
      <c r="G1186">
        <v>380</v>
      </c>
      <c r="H1186" t="s">
        <v>2946</v>
      </c>
      <c r="I1186" t="s">
        <v>22</v>
      </c>
    </row>
    <row r="1187" spans="1:9" x14ac:dyDescent="0.45">
      <c r="A1187" t="s">
        <v>3008</v>
      </c>
      <c r="B1187" t="s">
        <v>2928</v>
      </c>
      <c r="C1187" t="s">
        <v>716</v>
      </c>
      <c r="D1187" t="s">
        <v>128</v>
      </c>
      <c r="E1187" t="s">
        <v>32</v>
      </c>
      <c r="F1187">
        <v>9781983808289</v>
      </c>
      <c r="G1187">
        <v>522</v>
      </c>
      <c r="H1187" t="s">
        <v>3009</v>
      </c>
      <c r="I1187" t="s">
        <v>22</v>
      </c>
    </row>
    <row r="1188" spans="1:9" x14ac:dyDescent="0.45">
      <c r="A1188" t="s">
        <v>3010</v>
      </c>
      <c r="B1188" t="s">
        <v>2928</v>
      </c>
      <c r="C1188" t="s">
        <v>2956</v>
      </c>
      <c r="D1188" t="s">
        <v>40</v>
      </c>
      <c r="E1188" t="s">
        <v>32</v>
      </c>
      <c r="F1188">
        <v>9781347865217</v>
      </c>
      <c r="G1188">
        <v>550</v>
      </c>
      <c r="H1188" t="s">
        <v>2946</v>
      </c>
      <c r="I1188" t="s">
        <v>22</v>
      </c>
    </row>
    <row r="1189" spans="1:9" x14ac:dyDescent="0.45">
      <c r="A1189" t="s">
        <v>3011</v>
      </c>
      <c r="B1189" t="s">
        <v>2928</v>
      </c>
      <c r="C1189" t="s">
        <v>2948</v>
      </c>
      <c r="D1189" t="s">
        <v>121</v>
      </c>
      <c r="E1189" t="s">
        <v>2930</v>
      </c>
      <c r="F1189">
        <v>9781010622765</v>
      </c>
      <c r="G1189">
        <v>368</v>
      </c>
      <c r="H1189" t="s">
        <v>2949</v>
      </c>
      <c r="I1189" t="s">
        <v>22</v>
      </c>
    </row>
    <row r="1190" spans="1:9" x14ac:dyDescent="0.45">
      <c r="A1190" t="s">
        <v>3012</v>
      </c>
      <c r="B1190" t="s">
        <v>2986</v>
      </c>
      <c r="C1190" t="s">
        <v>2956</v>
      </c>
      <c r="D1190" t="s">
        <v>40</v>
      </c>
      <c r="E1190" t="s">
        <v>32</v>
      </c>
      <c r="F1190">
        <v>9781341573767</v>
      </c>
      <c r="G1190">
        <v>336</v>
      </c>
      <c r="H1190" t="s">
        <v>2527</v>
      </c>
      <c r="I1190" t="s">
        <v>22</v>
      </c>
    </row>
    <row r="1191" spans="1:9" x14ac:dyDescent="0.45">
      <c r="A1191" t="s">
        <v>3013</v>
      </c>
      <c r="B1191" t="s">
        <v>2928</v>
      </c>
      <c r="C1191" t="s">
        <v>105</v>
      </c>
      <c r="D1191" t="s">
        <v>46</v>
      </c>
      <c r="E1191" t="s">
        <v>32</v>
      </c>
      <c r="F1191">
        <v>9781785435942</v>
      </c>
      <c r="G1191">
        <v>126</v>
      </c>
      <c r="H1191" t="s">
        <v>3014</v>
      </c>
      <c r="I1191" t="s">
        <v>22</v>
      </c>
    </row>
    <row r="1192" spans="1:9" x14ac:dyDescent="0.45">
      <c r="A1192" t="s">
        <v>3015</v>
      </c>
      <c r="B1192" t="s">
        <v>2928</v>
      </c>
      <c r="C1192" t="s">
        <v>716</v>
      </c>
      <c r="D1192" t="s">
        <v>12</v>
      </c>
      <c r="E1192" t="s">
        <v>32</v>
      </c>
      <c r="F1192">
        <v>9781543098624</v>
      </c>
      <c r="G1192">
        <v>134</v>
      </c>
      <c r="H1192" t="s">
        <v>3016</v>
      </c>
      <c r="I1192" t="s">
        <v>22</v>
      </c>
    </row>
    <row r="1193" spans="1:9" x14ac:dyDescent="0.45">
      <c r="A1193" t="s">
        <v>3017</v>
      </c>
      <c r="B1193" t="s">
        <v>2928</v>
      </c>
      <c r="C1193" t="s">
        <v>2948</v>
      </c>
      <c r="D1193" t="s">
        <v>121</v>
      </c>
      <c r="E1193" t="s">
        <v>2930</v>
      </c>
      <c r="F1193">
        <v>9780526033430</v>
      </c>
      <c r="G1193">
        <v>318</v>
      </c>
      <c r="H1193" t="s">
        <v>2949</v>
      </c>
      <c r="I1193" t="s">
        <v>22</v>
      </c>
    </row>
    <row r="1194" spans="1:9" x14ac:dyDescent="0.45">
      <c r="A1194" t="s">
        <v>2964</v>
      </c>
      <c r="B1194" t="s">
        <v>3018</v>
      </c>
      <c r="C1194" t="s">
        <v>2956</v>
      </c>
      <c r="D1194" t="s">
        <v>46</v>
      </c>
      <c r="E1194" t="s">
        <v>32</v>
      </c>
      <c r="F1194">
        <v>9781354594339</v>
      </c>
      <c r="G1194">
        <v>416</v>
      </c>
      <c r="H1194" t="s">
        <v>2946</v>
      </c>
      <c r="I1194" t="s">
        <v>22</v>
      </c>
    </row>
    <row r="1195" spans="1:9" x14ac:dyDescent="0.45">
      <c r="A1195" t="s">
        <v>3019</v>
      </c>
      <c r="B1195" t="s">
        <v>2928</v>
      </c>
      <c r="C1195" t="s">
        <v>756</v>
      </c>
      <c r="D1195" t="s">
        <v>264</v>
      </c>
      <c r="E1195" t="s">
        <v>2930</v>
      </c>
      <c r="F1195">
        <v>9788026804772</v>
      </c>
      <c r="G1195">
        <v>1698</v>
      </c>
      <c r="H1195" t="s">
        <v>3020</v>
      </c>
      <c r="I1195" t="s">
        <v>22</v>
      </c>
    </row>
    <row r="1196" spans="1:9" x14ac:dyDescent="0.45">
      <c r="A1196" t="s">
        <v>3021</v>
      </c>
      <c r="B1196" t="s">
        <v>3022</v>
      </c>
      <c r="C1196" t="s">
        <v>2948</v>
      </c>
      <c r="D1196" t="s">
        <v>121</v>
      </c>
      <c r="E1196" t="s">
        <v>32</v>
      </c>
      <c r="F1196">
        <v>9781011102914</v>
      </c>
      <c r="G1196">
        <v>384</v>
      </c>
      <c r="H1196" t="s">
        <v>2949</v>
      </c>
      <c r="I1196" t="s">
        <v>22</v>
      </c>
    </row>
    <row r="1197" spans="1:9" x14ac:dyDescent="0.45">
      <c r="A1197" t="s">
        <v>3023</v>
      </c>
      <c r="B1197" t="s">
        <v>2928</v>
      </c>
      <c r="C1197" t="s">
        <v>2948</v>
      </c>
      <c r="D1197" t="s">
        <v>121</v>
      </c>
      <c r="E1197" t="s">
        <v>2930</v>
      </c>
      <c r="F1197">
        <v>9780469491236</v>
      </c>
      <c r="G1197">
        <v>368</v>
      </c>
      <c r="H1197" t="s">
        <v>2949</v>
      </c>
      <c r="I1197" t="s">
        <v>22</v>
      </c>
    </row>
    <row r="1198" spans="1:9" x14ac:dyDescent="0.45">
      <c r="A1198" t="s">
        <v>3024</v>
      </c>
      <c r="B1198" t="s">
        <v>3025</v>
      </c>
      <c r="C1198" t="s">
        <v>2948</v>
      </c>
      <c r="D1198" t="s">
        <v>121</v>
      </c>
      <c r="E1198" t="s">
        <v>2930</v>
      </c>
      <c r="F1198">
        <v>9781011520206</v>
      </c>
      <c r="G1198">
        <v>430</v>
      </c>
      <c r="H1198" t="s">
        <v>2949</v>
      </c>
      <c r="I1198" t="s">
        <v>22</v>
      </c>
    </row>
    <row r="1199" spans="1:9" x14ac:dyDescent="0.45">
      <c r="A1199" t="s">
        <v>3026</v>
      </c>
      <c r="B1199" t="s">
        <v>2928</v>
      </c>
      <c r="C1199" t="s">
        <v>2948</v>
      </c>
      <c r="D1199" t="s">
        <v>121</v>
      </c>
      <c r="E1199" t="s">
        <v>2930</v>
      </c>
      <c r="F1199">
        <v>9780526307913</v>
      </c>
      <c r="G1199">
        <v>546</v>
      </c>
      <c r="H1199" t="s">
        <v>2949</v>
      </c>
      <c r="I1199" t="s">
        <v>22</v>
      </c>
    </row>
    <row r="1200" spans="1:9" x14ac:dyDescent="0.45">
      <c r="A1200" t="s">
        <v>3027</v>
      </c>
      <c r="B1200" t="s">
        <v>2928</v>
      </c>
      <c r="C1200" t="s">
        <v>756</v>
      </c>
      <c r="D1200" t="s">
        <v>264</v>
      </c>
      <c r="E1200" t="s">
        <v>70</v>
      </c>
      <c r="F1200">
        <v>9788026807810</v>
      </c>
      <c r="G1200">
        <v>1124</v>
      </c>
      <c r="H1200" t="s">
        <v>3028</v>
      </c>
      <c r="I1200" t="s">
        <v>22</v>
      </c>
    </row>
    <row r="1201" spans="1:9" x14ac:dyDescent="0.45">
      <c r="A1201" t="s">
        <v>3029</v>
      </c>
      <c r="B1201" t="s">
        <v>3030</v>
      </c>
      <c r="C1201" t="s">
        <v>2956</v>
      </c>
      <c r="D1201" t="s">
        <v>40</v>
      </c>
      <c r="E1201" t="s">
        <v>32</v>
      </c>
      <c r="F1201">
        <v>9781340887643</v>
      </c>
      <c r="G1201">
        <v>218</v>
      </c>
      <c r="H1201" t="s">
        <v>2527</v>
      </c>
      <c r="I1201" t="s">
        <v>22</v>
      </c>
    </row>
    <row r="1202" spans="1:9" x14ac:dyDescent="0.45">
      <c r="A1202" t="s">
        <v>3031</v>
      </c>
      <c r="B1202" t="s">
        <v>3032</v>
      </c>
      <c r="C1202" t="s">
        <v>2948</v>
      </c>
      <c r="D1202" t="s">
        <v>46</v>
      </c>
      <c r="E1202" t="s">
        <v>654</v>
      </c>
      <c r="F1202">
        <v>9781374610224</v>
      </c>
      <c r="G1202">
        <v>844</v>
      </c>
      <c r="H1202" t="s">
        <v>2949</v>
      </c>
      <c r="I1202" t="s">
        <v>22</v>
      </c>
    </row>
    <row r="1203" spans="1:9" x14ac:dyDescent="0.45">
      <c r="A1203" t="s">
        <v>3033</v>
      </c>
      <c r="B1203" t="s">
        <v>2928</v>
      </c>
      <c r="C1203" t="s">
        <v>2956</v>
      </c>
      <c r="D1203" t="s">
        <v>46</v>
      </c>
      <c r="E1203" t="s">
        <v>32</v>
      </c>
      <c r="F1203">
        <v>9781355649908</v>
      </c>
      <c r="G1203">
        <v>390</v>
      </c>
      <c r="H1203" t="s">
        <v>2946</v>
      </c>
      <c r="I1203" t="s">
        <v>22</v>
      </c>
    </row>
    <row r="1204" spans="1:9" x14ac:dyDescent="0.45">
      <c r="A1204" t="s">
        <v>2964</v>
      </c>
      <c r="B1204" t="s">
        <v>3034</v>
      </c>
      <c r="C1204" t="s">
        <v>2956</v>
      </c>
      <c r="D1204" t="s">
        <v>46</v>
      </c>
      <c r="E1204" t="s">
        <v>32</v>
      </c>
      <c r="F1204">
        <v>9781355633853</v>
      </c>
      <c r="G1204">
        <v>374</v>
      </c>
      <c r="H1204" t="s">
        <v>2946</v>
      </c>
      <c r="I1204" t="s">
        <v>22</v>
      </c>
    </row>
    <row r="1205" spans="1:9" x14ac:dyDescent="0.45">
      <c r="A1205" t="s">
        <v>3035</v>
      </c>
      <c r="B1205" t="s">
        <v>2928</v>
      </c>
      <c r="C1205" t="s">
        <v>1868</v>
      </c>
      <c r="D1205" t="s">
        <v>159</v>
      </c>
      <c r="E1205" t="s">
        <v>2930</v>
      </c>
      <c r="F1205">
        <v>9781645171553</v>
      </c>
      <c r="G1205">
        <v>0</v>
      </c>
      <c r="H1205" t="s">
        <v>3036</v>
      </c>
      <c r="I1205" t="s">
        <v>22</v>
      </c>
    </row>
    <row r="1206" spans="1:9" x14ac:dyDescent="0.45">
      <c r="A1206" t="s">
        <v>3037</v>
      </c>
      <c r="B1206" t="s">
        <v>2928</v>
      </c>
      <c r="C1206" t="s">
        <v>2956</v>
      </c>
      <c r="D1206" t="s">
        <v>40</v>
      </c>
      <c r="E1206" t="s">
        <v>32</v>
      </c>
      <c r="F1206">
        <v>9781346412641</v>
      </c>
      <c r="G1206">
        <v>542</v>
      </c>
      <c r="H1206" t="s">
        <v>2946</v>
      </c>
      <c r="I1206" t="s">
        <v>22</v>
      </c>
    </row>
    <row r="1207" spans="1:9" x14ac:dyDescent="0.45">
      <c r="A1207" t="s">
        <v>3038</v>
      </c>
      <c r="B1207" t="s">
        <v>3039</v>
      </c>
      <c r="C1207" t="s">
        <v>2948</v>
      </c>
      <c r="D1207" t="s">
        <v>121</v>
      </c>
      <c r="E1207" t="s">
        <v>2930</v>
      </c>
      <c r="F1207">
        <v>9781011580460</v>
      </c>
      <c r="G1207">
        <v>138</v>
      </c>
      <c r="H1207" t="s">
        <v>2949</v>
      </c>
      <c r="I1207" t="s">
        <v>22</v>
      </c>
    </row>
    <row r="1208" spans="1:9" x14ac:dyDescent="0.45">
      <c r="A1208" t="s">
        <v>3040</v>
      </c>
      <c r="B1208" t="s">
        <v>3034</v>
      </c>
      <c r="C1208" t="s">
        <v>2948</v>
      </c>
      <c r="D1208" t="s">
        <v>121</v>
      </c>
      <c r="E1208" t="s">
        <v>2930</v>
      </c>
      <c r="F1208">
        <v>9781010960768</v>
      </c>
      <c r="G1208">
        <v>554</v>
      </c>
      <c r="H1208" t="s">
        <v>2949</v>
      </c>
      <c r="I1208" t="s">
        <v>22</v>
      </c>
    </row>
    <row r="1209" spans="1:9" x14ac:dyDescent="0.45">
      <c r="A1209" t="s">
        <v>3041</v>
      </c>
      <c r="B1209" t="s">
        <v>2928</v>
      </c>
      <c r="C1209" t="s">
        <v>716</v>
      </c>
      <c r="D1209" t="s">
        <v>128</v>
      </c>
      <c r="E1209" t="s">
        <v>32</v>
      </c>
      <c r="F1209">
        <v>9781727282047</v>
      </c>
      <c r="G1209">
        <v>132</v>
      </c>
      <c r="H1209" t="s">
        <v>3042</v>
      </c>
      <c r="I1209" t="s">
        <v>22</v>
      </c>
    </row>
    <row r="1210" spans="1:9" x14ac:dyDescent="0.45">
      <c r="A1210" t="s">
        <v>3043</v>
      </c>
      <c r="B1210" t="s">
        <v>2928</v>
      </c>
      <c r="C1210" t="s">
        <v>1868</v>
      </c>
      <c r="D1210" t="s">
        <v>159</v>
      </c>
      <c r="E1210" t="s">
        <v>2930</v>
      </c>
      <c r="F1210">
        <v>9781645171546</v>
      </c>
      <c r="G1210">
        <v>0</v>
      </c>
      <c r="H1210" t="s">
        <v>3044</v>
      </c>
      <c r="I1210" t="s">
        <v>22</v>
      </c>
    </row>
    <row r="1211" spans="1:9" x14ac:dyDescent="0.45">
      <c r="A1211" t="s">
        <v>2959</v>
      </c>
      <c r="B1211" t="s">
        <v>3045</v>
      </c>
      <c r="C1211" t="s">
        <v>2956</v>
      </c>
      <c r="D1211" t="s">
        <v>40</v>
      </c>
      <c r="E1211" t="s">
        <v>32</v>
      </c>
      <c r="F1211">
        <v>9781342010469</v>
      </c>
      <c r="G1211">
        <v>310</v>
      </c>
      <c r="H1211" t="s">
        <v>2527</v>
      </c>
      <c r="I1211" t="s">
        <v>22</v>
      </c>
    </row>
    <row r="1212" spans="1:9" x14ac:dyDescent="0.45">
      <c r="A1212" t="s">
        <v>2994</v>
      </c>
      <c r="B1212" t="s">
        <v>3046</v>
      </c>
      <c r="C1212" t="s">
        <v>105</v>
      </c>
      <c r="D1212" t="s">
        <v>46</v>
      </c>
      <c r="E1212" t="s">
        <v>32</v>
      </c>
      <c r="F1212">
        <v>9783742846563</v>
      </c>
      <c r="G1212">
        <v>488</v>
      </c>
      <c r="H1212" t="s">
        <v>3047</v>
      </c>
      <c r="I1212" t="s">
        <v>22</v>
      </c>
    </row>
    <row r="1213" spans="1:9" x14ac:dyDescent="0.45">
      <c r="A1213" t="s">
        <v>3012</v>
      </c>
      <c r="B1213" t="s">
        <v>3048</v>
      </c>
      <c r="C1213" t="s">
        <v>2945</v>
      </c>
      <c r="D1213" t="s">
        <v>40</v>
      </c>
      <c r="E1213" t="s">
        <v>32</v>
      </c>
      <c r="F1213">
        <v>9781345207231</v>
      </c>
      <c r="G1213">
        <v>644</v>
      </c>
      <c r="H1213" t="s">
        <v>2946</v>
      </c>
      <c r="I1213" t="s">
        <v>22</v>
      </c>
    </row>
    <row r="1214" spans="1:9" x14ac:dyDescent="0.45">
      <c r="A1214" t="s">
        <v>3049</v>
      </c>
      <c r="B1214" t="s">
        <v>2928</v>
      </c>
      <c r="C1214" t="s">
        <v>105</v>
      </c>
      <c r="D1214" t="s">
        <v>159</v>
      </c>
      <c r="E1214" t="s">
        <v>32</v>
      </c>
      <c r="F1214">
        <v>9798696990781</v>
      </c>
      <c r="G1214">
        <v>122</v>
      </c>
      <c r="H1214" t="s">
        <v>3050</v>
      </c>
      <c r="I1214" t="s">
        <v>22</v>
      </c>
    </row>
    <row r="1215" spans="1:9" x14ac:dyDescent="0.45">
      <c r="A1215" t="s">
        <v>3051</v>
      </c>
      <c r="B1215" t="s">
        <v>2928</v>
      </c>
      <c r="C1215" t="s">
        <v>2956</v>
      </c>
      <c r="D1215" t="s">
        <v>46</v>
      </c>
      <c r="E1215" t="s">
        <v>32</v>
      </c>
      <c r="F1215">
        <v>9781354920121</v>
      </c>
      <c r="G1215">
        <v>384</v>
      </c>
      <c r="H1215" t="s">
        <v>2946</v>
      </c>
      <c r="I1215" t="s">
        <v>22</v>
      </c>
    </row>
    <row r="1216" spans="1:9" x14ac:dyDescent="0.45">
      <c r="A1216" t="s">
        <v>3052</v>
      </c>
      <c r="B1216" t="s">
        <v>2928</v>
      </c>
      <c r="C1216" t="s">
        <v>716</v>
      </c>
      <c r="D1216" t="s">
        <v>128</v>
      </c>
      <c r="E1216" t="s">
        <v>32</v>
      </c>
      <c r="F1216">
        <v>9781717456595</v>
      </c>
      <c r="G1216">
        <v>250</v>
      </c>
      <c r="H1216" t="s">
        <v>3053</v>
      </c>
      <c r="I1216" t="s">
        <v>22</v>
      </c>
    </row>
    <row r="1217" spans="1:9" x14ac:dyDescent="0.45">
      <c r="A1217" t="s">
        <v>3054</v>
      </c>
      <c r="B1217" t="s">
        <v>2928</v>
      </c>
      <c r="C1217" t="s">
        <v>716</v>
      </c>
      <c r="D1217" t="s">
        <v>128</v>
      </c>
      <c r="E1217" t="s">
        <v>32</v>
      </c>
      <c r="F1217">
        <v>9781724459862</v>
      </c>
      <c r="G1217">
        <v>134</v>
      </c>
      <c r="H1217" t="s">
        <v>3055</v>
      </c>
      <c r="I1217" t="s">
        <v>22</v>
      </c>
    </row>
    <row r="1218" spans="1:9" x14ac:dyDescent="0.45">
      <c r="A1218" t="s">
        <v>3056</v>
      </c>
      <c r="B1218" t="s">
        <v>2928</v>
      </c>
      <c r="C1218" t="s">
        <v>105</v>
      </c>
      <c r="D1218" t="s">
        <v>159</v>
      </c>
      <c r="E1218" t="s">
        <v>32</v>
      </c>
      <c r="F1218">
        <v>9798663062978</v>
      </c>
      <c r="G1218">
        <v>206</v>
      </c>
      <c r="H1218" t="s">
        <v>3057</v>
      </c>
      <c r="I1218" t="s">
        <v>22</v>
      </c>
    </row>
    <row r="1219" spans="1:9" x14ac:dyDescent="0.45">
      <c r="A1219" t="s">
        <v>3058</v>
      </c>
      <c r="B1219" t="s">
        <v>2928</v>
      </c>
      <c r="C1219" t="s">
        <v>105</v>
      </c>
      <c r="D1219" t="s">
        <v>46</v>
      </c>
      <c r="E1219" t="s">
        <v>32</v>
      </c>
      <c r="F1219">
        <v>9781540862426</v>
      </c>
      <c r="G1219">
        <v>150</v>
      </c>
      <c r="H1219" t="s">
        <v>3059</v>
      </c>
      <c r="I1219" t="s">
        <v>22</v>
      </c>
    </row>
    <row r="1220" spans="1:9" x14ac:dyDescent="0.45">
      <c r="A1220" t="s">
        <v>3060</v>
      </c>
      <c r="B1220" t="s">
        <v>2928</v>
      </c>
      <c r="C1220" t="s">
        <v>756</v>
      </c>
      <c r="D1220" t="s">
        <v>12</v>
      </c>
      <c r="E1220" t="s">
        <v>910</v>
      </c>
      <c r="F1220">
        <v>9788027233748</v>
      </c>
      <c r="G1220">
        <v>188</v>
      </c>
      <c r="H1220" t="s">
        <v>3061</v>
      </c>
      <c r="I1220" t="s">
        <v>22</v>
      </c>
    </row>
    <row r="1221" spans="1:9" x14ac:dyDescent="0.45">
      <c r="A1221" t="s">
        <v>2964</v>
      </c>
      <c r="B1221" t="s">
        <v>2928</v>
      </c>
      <c r="C1221" t="s">
        <v>2956</v>
      </c>
      <c r="D1221" t="s">
        <v>40</v>
      </c>
      <c r="E1221" t="s">
        <v>32</v>
      </c>
      <c r="F1221">
        <v>9781347764442</v>
      </c>
      <c r="G1221">
        <v>380</v>
      </c>
      <c r="H1221" t="s">
        <v>2946</v>
      </c>
      <c r="I1221" t="s">
        <v>22</v>
      </c>
    </row>
    <row r="1222" spans="1:9" x14ac:dyDescent="0.45">
      <c r="A1222" t="s">
        <v>3062</v>
      </c>
      <c r="B1222" t="s">
        <v>2928</v>
      </c>
      <c r="C1222" t="s">
        <v>105</v>
      </c>
      <c r="D1222" t="s">
        <v>159</v>
      </c>
      <c r="E1222" t="s">
        <v>32</v>
      </c>
      <c r="F1222">
        <v>9798645309695</v>
      </c>
      <c r="G1222">
        <v>236</v>
      </c>
      <c r="H1222" t="s">
        <v>3063</v>
      </c>
      <c r="I1222" t="s">
        <v>22</v>
      </c>
    </row>
    <row r="1223" spans="1:9" x14ac:dyDescent="0.45">
      <c r="A1223" t="s">
        <v>3012</v>
      </c>
      <c r="B1223" t="s">
        <v>3064</v>
      </c>
      <c r="C1223" t="s">
        <v>2956</v>
      </c>
      <c r="D1223" t="s">
        <v>40</v>
      </c>
      <c r="E1223" t="s">
        <v>32</v>
      </c>
      <c r="F1223">
        <v>9781346474427</v>
      </c>
      <c r="G1223">
        <v>404</v>
      </c>
      <c r="H1223" t="s">
        <v>2946</v>
      </c>
      <c r="I1223" t="s">
        <v>22</v>
      </c>
    </row>
    <row r="1224" spans="1:9" x14ac:dyDescent="0.45">
      <c r="A1224" t="s">
        <v>3012</v>
      </c>
      <c r="B1224" t="s">
        <v>2928</v>
      </c>
      <c r="C1224" t="s">
        <v>3065</v>
      </c>
      <c r="D1224" t="s">
        <v>40</v>
      </c>
      <c r="E1224" t="s">
        <v>32</v>
      </c>
      <c r="F1224">
        <v>9781297501821</v>
      </c>
      <c r="G1224">
        <v>534</v>
      </c>
      <c r="H1224" t="s">
        <v>2527</v>
      </c>
      <c r="I1224" t="s">
        <v>22</v>
      </c>
    </row>
    <row r="1225" spans="1:9" x14ac:dyDescent="0.45">
      <c r="A1225" t="s">
        <v>3066</v>
      </c>
      <c r="B1225" t="s">
        <v>2928</v>
      </c>
      <c r="C1225" t="s">
        <v>735</v>
      </c>
      <c r="D1225" t="s">
        <v>40</v>
      </c>
      <c r="E1225" t="s">
        <v>1975</v>
      </c>
      <c r="F1225">
        <v>9781507814192</v>
      </c>
      <c r="G1225">
        <v>92</v>
      </c>
      <c r="H1225" t="s">
        <v>3067</v>
      </c>
      <c r="I1225" t="s">
        <v>22</v>
      </c>
    </row>
    <row r="1226" spans="1:9" x14ac:dyDescent="0.45">
      <c r="A1226" t="s">
        <v>3068</v>
      </c>
      <c r="B1226" t="s">
        <v>3069</v>
      </c>
      <c r="C1226" t="s">
        <v>2956</v>
      </c>
      <c r="D1226" t="s">
        <v>40</v>
      </c>
      <c r="E1226" t="s">
        <v>32</v>
      </c>
      <c r="F1226">
        <v>9781343212077</v>
      </c>
      <c r="G1226">
        <v>118</v>
      </c>
      <c r="H1226" t="s">
        <v>2946</v>
      </c>
      <c r="I1226" t="s">
        <v>22</v>
      </c>
    </row>
    <row r="1227" spans="1:9" x14ac:dyDescent="0.45">
      <c r="A1227" t="s">
        <v>3070</v>
      </c>
      <c r="B1227" t="s">
        <v>2928</v>
      </c>
      <c r="C1227" t="s">
        <v>716</v>
      </c>
      <c r="D1227" t="s">
        <v>46</v>
      </c>
      <c r="E1227" t="s">
        <v>32</v>
      </c>
      <c r="F1227">
        <v>9781540887351</v>
      </c>
      <c r="G1227">
        <v>80</v>
      </c>
      <c r="H1227" t="s">
        <v>3071</v>
      </c>
      <c r="I1227" t="s">
        <v>22</v>
      </c>
    </row>
    <row r="1228" spans="1:9" x14ac:dyDescent="0.45">
      <c r="A1228" t="s">
        <v>3072</v>
      </c>
      <c r="B1228" t="s">
        <v>2928</v>
      </c>
      <c r="C1228" t="s">
        <v>105</v>
      </c>
      <c r="D1228" t="s">
        <v>159</v>
      </c>
      <c r="E1228" t="s">
        <v>32</v>
      </c>
      <c r="F1228">
        <v>9798645309732</v>
      </c>
      <c r="G1228">
        <v>236</v>
      </c>
      <c r="H1228" t="s">
        <v>3063</v>
      </c>
      <c r="I1228" t="s">
        <v>22</v>
      </c>
    </row>
    <row r="1229" spans="1:9" x14ac:dyDescent="0.45">
      <c r="A1229" t="s">
        <v>3073</v>
      </c>
      <c r="B1229" t="s">
        <v>3074</v>
      </c>
      <c r="C1229" t="s">
        <v>3075</v>
      </c>
      <c r="D1229" t="s">
        <v>35</v>
      </c>
      <c r="E1229" t="s">
        <v>3076</v>
      </c>
      <c r="F1229">
        <v>9781438134352</v>
      </c>
      <c r="G1229">
        <v>215</v>
      </c>
      <c r="H1229" t="s">
        <v>3077</v>
      </c>
      <c r="I1229" t="s">
        <v>22</v>
      </c>
    </row>
    <row r="1230" spans="1:9" x14ac:dyDescent="0.45">
      <c r="A1230" t="s">
        <v>3078</v>
      </c>
      <c r="B1230" t="s">
        <v>2928</v>
      </c>
      <c r="C1230" t="s">
        <v>716</v>
      </c>
      <c r="D1230" t="s">
        <v>12</v>
      </c>
      <c r="E1230" t="s">
        <v>32</v>
      </c>
      <c r="F1230">
        <v>9781977562838</v>
      </c>
      <c r="G1230">
        <v>126</v>
      </c>
      <c r="H1230" t="s">
        <v>3079</v>
      </c>
      <c r="I1230" t="s">
        <v>22</v>
      </c>
    </row>
    <row r="1231" spans="1:9" x14ac:dyDescent="0.45">
      <c r="A1231" t="s">
        <v>3080</v>
      </c>
      <c r="B1231" t="s">
        <v>3081</v>
      </c>
      <c r="C1231" t="s">
        <v>3082</v>
      </c>
      <c r="D1231" t="s">
        <v>706</v>
      </c>
      <c r="E1231" t="s">
        <v>2930</v>
      </c>
      <c r="F1231">
        <v>9780838633830</v>
      </c>
      <c r="G1231">
        <v>212</v>
      </c>
      <c r="H1231" t="s">
        <v>3083</v>
      </c>
      <c r="I1231" t="s">
        <v>22</v>
      </c>
    </row>
    <row r="1232" spans="1:9" x14ac:dyDescent="0.45">
      <c r="A1232" t="s">
        <v>3084</v>
      </c>
      <c r="B1232" t="s">
        <v>3085</v>
      </c>
      <c r="C1232" t="s">
        <v>3086</v>
      </c>
      <c r="D1232" t="s">
        <v>175</v>
      </c>
      <c r="E1232" t="s">
        <v>41</v>
      </c>
      <c r="F1232">
        <v>9786234008173</v>
      </c>
      <c r="G1232">
        <v>113</v>
      </c>
      <c r="H1232" t="s">
        <v>3087</v>
      </c>
      <c r="I1232" t="s">
        <v>22</v>
      </c>
    </row>
    <row r="1233" spans="1:9" x14ac:dyDescent="0.45">
      <c r="A1233" t="s">
        <v>3088</v>
      </c>
      <c r="B1233" t="s">
        <v>3089</v>
      </c>
      <c r="C1233" t="s">
        <v>1709</v>
      </c>
      <c r="D1233" t="s">
        <v>40</v>
      </c>
      <c r="E1233" t="s">
        <v>41</v>
      </c>
      <c r="F1233">
        <v>9780375712692</v>
      </c>
      <c r="G1233">
        <v>570</v>
      </c>
      <c r="H1233" t="s">
        <v>3090</v>
      </c>
      <c r="I1233" t="s">
        <v>22</v>
      </c>
    </row>
    <row r="1234" spans="1:9" x14ac:dyDescent="0.45">
      <c r="A1234" t="s">
        <v>3091</v>
      </c>
      <c r="B1234" t="s">
        <v>3089</v>
      </c>
      <c r="C1234" t="s">
        <v>79</v>
      </c>
      <c r="D1234" t="s">
        <v>1215</v>
      </c>
      <c r="E1234" t="s">
        <v>41</v>
      </c>
      <c r="F1234">
        <v>9780671531454</v>
      </c>
      <c r="G1234">
        <v>340</v>
      </c>
      <c r="H1234" t="s">
        <v>3092</v>
      </c>
      <c r="I1234" t="s">
        <v>22</v>
      </c>
    </row>
    <row r="1235" spans="1:9" x14ac:dyDescent="0.45">
      <c r="A1235" t="s">
        <v>3093</v>
      </c>
      <c r="B1235" t="s">
        <v>3089</v>
      </c>
      <c r="C1235" t="s">
        <v>3094</v>
      </c>
      <c r="D1235" t="s">
        <v>192</v>
      </c>
      <c r="E1235" t="s">
        <v>961</v>
      </c>
      <c r="F1235">
        <v>9780691236391</v>
      </c>
      <c r="G1235">
        <v>256</v>
      </c>
      <c r="H1235" t="s">
        <v>3095</v>
      </c>
      <c r="I1235" t="s">
        <v>22</v>
      </c>
    </row>
    <row r="1236" spans="1:9" x14ac:dyDescent="0.45">
      <c r="A1236" t="s">
        <v>3096</v>
      </c>
      <c r="B1236" t="s">
        <v>3089</v>
      </c>
      <c r="C1236" t="s">
        <v>19</v>
      </c>
      <c r="D1236" t="s">
        <v>46</v>
      </c>
      <c r="E1236" t="s">
        <v>93</v>
      </c>
      <c r="F1236">
        <v>9786020328959</v>
      </c>
      <c r="G1236">
        <v>261</v>
      </c>
      <c r="H1236" t="s">
        <v>3097</v>
      </c>
      <c r="I1236" t="s">
        <v>22</v>
      </c>
    </row>
    <row r="1237" spans="1:9" x14ac:dyDescent="0.45">
      <c r="A1237" t="s">
        <v>3098</v>
      </c>
      <c r="B1237" t="s">
        <v>3089</v>
      </c>
      <c r="C1237" t="s">
        <v>105</v>
      </c>
      <c r="D1237" t="s">
        <v>159</v>
      </c>
      <c r="E1237" t="s">
        <v>93</v>
      </c>
      <c r="F1237">
        <v>9788194914181</v>
      </c>
      <c r="G1237">
        <v>332</v>
      </c>
      <c r="H1237" t="s">
        <v>32</v>
      </c>
      <c r="I1237" t="s">
        <v>22</v>
      </c>
    </row>
    <row r="1238" spans="1:9" x14ac:dyDescent="0.45">
      <c r="A1238" t="s">
        <v>3099</v>
      </c>
      <c r="B1238" t="s">
        <v>3100</v>
      </c>
      <c r="C1238" t="s">
        <v>91</v>
      </c>
      <c r="D1238" t="s">
        <v>31</v>
      </c>
      <c r="E1238" t="s">
        <v>41</v>
      </c>
      <c r="F1238">
        <v>9780199238293</v>
      </c>
      <c r="G1238">
        <v>228</v>
      </c>
      <c r="H1238" t="s">
        <v>3101</v>
      </c>
      <c r="I1238" t="s">
        <v>22</v>
      </c>
    </row>
    <row r="1239" spans="1:9" x14ac:dyDescent="0.45">
      <c r="A1239" t="s">
        <v>3102</v>
      </c>
      <c r="B1239" t="s">
        <v>3089</v>
      </c>
      <c r="C1239" t="s">
        <v>3103</v>
      </c>
      <c r="D1239" t="s">
        <v>88</v>
      </c>
      <c r="E1239" t="s">
        <v>910</v>
      </c>
      <c r="F1239">
        <v>9780826414212</v>
      </c>
      <c r="G1239">
        <v>264</v>
      </c>
      <c r="H1239" t="s">
        <v>3104</v>
      </c>
      <c r="I1239" t="s">
        <v>22</v>
      </c>
    </row>
    <row r="1240" spans="1:9" x14ac:dyDescent="0.45">
      <c r="A1240" t="s">
        <v>3105</v>
      </c>
      <c r="B1240" t="s">
        <v>3089</v>
      </c>
      <c r="C1240" t="s">
        <v>853</v>
      </c>
      <c r="D1240" t="s">
        <v>74</v>
      </c>
      <c r="E1240" t="s">
        <v>41</v>
      </c>
      <c r="F1240">
        <v>9783985940387</v>
      </c>
      <c r="G1240">
        <v>205</v>
      </c>
      <c r="H1240" t="s">
        <v>3106</v>
      </c>
      <c r="I1240" t="s">
        <v>22</v>
      </c>
    </row>
    <row r="1241" spans="1:9" x14ac:dyDescent="0.45">
      <c r="A1241" t="s">
        <v>3107</v>
      </c>
      <c r="B1241" t="s">
        <v>3089</v>
      </c>
      <c r="C1241" t="s">
        <v>3108</v>
      </c>
      <c r="D1241" t="s">
        <v>114</v>
      </c>
      <c r="E1241" t="s">
        <v>41</v>
      </c>
      <c r="F1241">
        <v>9780307829467</v>
      </c>
      <c r="G1241">
        <v>337</v>
      </c>
      <c r="H1241" t="s">
        <v>3109</v>
      </c>
      <c r="I1241" t="s">
        <v>22</v>
      </c>
    </row>
    <row r="1242" spans="1:9" x14ac:dyDescent="0.45">
      <c r="A1242" t="s">
        <v>3110</v>
      </c>
      <c r="B1242" t="s">
        <v>3089</v>
      </c>
      <c r="C1242" t="s">
        <v>105</v>
      </c>
      <c r="D1242" t="s">
        <v>159</v>
      </c>
      <c r="E1242" t="s">
        <v>32</v>
      </c>
      <c r="F1242">
        <v>9798556368538</v>
      </c>
      <c r="G1242">
        <v>0</v>
      </c>
      <c r="H1242" t="s">
        <v>32</v>
      </c>
      <c r="I1242" t="s">
        <v>22</v>
      </c>
    </row>
    <row r="1243" spans="1:9" x14ac:dyDescent="0.45">
      <c r="A1243" t="s">
        <v>3111</v>
      </c>
      <c r="B1243" t="s">
        <v>3089</v>
      </c>
      <c r="C1243" t="s">
        <v>932</v>
      </c>
      <c r="D1243" t="s">
        <v>40</v>
      </c>
      <c r="E1243" t="s">
        <v>41</v>
      </c>
      <c r="F1243">
        <v>9780393523140</v>
      </c>
      <c r="G1243">
        <v>167</v>
      </c>
      <c r="H1243" t="s">
        <v>3112</v>
      </c>
      <c r="I1243" t="s">
        <v>22</v>
      </c>
    </row>
    <row r="1244" spans="1:9" x14ac:dyDescent="0.45">
      <c r="A1244" t="s">
        <v>3113</v>
      </c>
      <c r="B1244" t="s">
        <v>3089</v>
      </c>
      <c r="C1244" t="s">
        <v>3114</v>
      </c>
      <c r="D1244" t="s">
        <v>105</v>
      </c>
      <c r="E1244" t="s">
        <v>41</v>
      </c>
      <c r="F1244">
        <v>9781465514004</v>
      </c>
      <c r="G1244">
        <v>221</v>
      </c>
      <c r="H1244" t="s">
        <v>3115</v>
      </c>
      <c r="I1244" t="s">
        <v>22</v>
      </c>
    </row>
    <row r="1245" spans="1:9" x14ac:dyDescent="0.45">
      <c r="A1245" t="s">
        <v>3116</v>
      </c>
      <c r="B1245" t="s">
        <v>3089</v>
      </c>
      <c r="C1245" t="s">
        <v>3117</v>
      </c>
      <c r="D1245" t="s">
        <v>121</v>
      </c>
      <c r="E1245" t="s">
        <v>41</v>
      </c>
      <c r="F1245">
        <v>9788577770069</v>
      </c>
      <c r="G1245">
        <v>141</v>
      </c>
      <c r="H1245" t="s">
        <v>3118</v>
      </c>
      <c r="I1245" t="s">
        <v>22</v>
      </c>
    </row>
    <row r="1246" spans="1:9" x14ac:dyDescent="0.45">
      <c r="A1246" t="s">
        <v>3119</v>
      </c>
      <c r="B1246" t="s">
        <v>3089</v>
      </c>
      <c r="C1246" t="s">
        <v>1022</v>
      </c>
      <c r="D1246" t="s">
        <v>144</v>
      </c>
      <c r="E1246" t="s">
        <v>41</v>
      </c>
      <c r="F1246">
        <v>9786558945109</v>
      </c>
      <c r="G1246">
        <v>325</v>
      </c>
      <c r="H1246" t="s">
        <v>3120</v>
      </c>
      <c r="I1246" t="s">
        <v>22</v>
      </c>
    </row>
    <row r="1247" spans="1:9" x14ac:dyDescent="0.45">
      <c r="A1247" t="s">
        <v>3121</v>
      </c>
      <c r="B1247" t="s">
        <v>3089</v>
      </c>
      <c r="C1247" t="s">
        <v>735</v>
      </c>
      <c r="D1247" t="s">
        <v>35</v>
      </c>
      <c r="E1247" t="s">
        <v>3122</v>
      </c>
      <c r="F1247">
        <v>9781453604762</v>
      </c>
      <c r="G1247">
        <v>60</v>
      </c>
      <c r="H1247" t="s">
        <v>3123</v>
      </c>
      <c r="I1247" t="s">
        <v>22</v>
      </c>
    </row>
    <row r="1248" spans="1:9" x14ac:dyDescent="0.45">
      <c r="A1248" t="s">
        <v>3089</v>
      </c>
      <c r="B1248" t="s">
        <v>3089</v>
      </c>
      <c r="C1248" t="s">
        <v>3124</v>
      </c>
      <c r="D1248" t="s">
        <v>144</v>
      </c>
      <c r="E1248" t="s">
        <v>101</v>
      </c>
      <c r="F1248">
        <v>9789360518585</v>
      </c>
      <c r="G1248">
        <v>0</v>
      </c>
      <c r="H1248" t="s">
        <v>3125</v>
      </c>
      <c r="I1248" t="s">
        <v>22</v>
      </c>
    </row>
    <row r="1249" spans="1:9" x14ac:dyDescent="0.45">
      <c r="A1249" t="s">
        <v>3126</v>
      </c>
      <c r="B1249" t="s">
        <v>3089</v>
      </c>
      <c r="C1249" t="s">
        <v>3127</v>
      </c>
      <c r="D1249" t="s">
        <v>46</v>
      </c>
      <c r="E1249" t="s">
        <v>41</v>
      </c>
      <c r="F1249">
        <v>9780914671527</v>
      </c>
      <c r="G1249">
        <v>329</v>
      </c>
      <c r="H1249" t="s">
        <v>3128</v>
      </c>
      <c r="I1249" t="s">
        <v>22</v>
      </c>
    </row>
    <row r="1250" spans="1:9" x14ac:dyDescent="0.45">
      <c r="A1250" t="s">
        <v>3129</v>
      </c>
      <c r="B1250" t="s">
        <v>3089</v>
      </c>
      <c r="C1250" t="s">
        <v>3130</v>
      </c>
      <c r="D1250" t="s">
        <v>105</v>
      </c>
      <c r="E1250" t="s">
        <v>41</v>
      </c>
      <c r="F1250">
        <v>9783689385903</v>
      </c>
      <c r="G1250">
        <v>469</v>
      </c>
      <c r="H1250" t="s">
        <v>3131</v>
      </c>
      <c r="I1250" t="s">
        <v>22</v>
      </c>
    </row>
    <row r="1251" spans="1:9" x14ac:dyDescent="0.45">
      <c r="A1251" t="s">
        <v>3132</v>
      </c>
      <c r="B1251" t="s">
        <v>3089</v>
      </c>
      <c r="C1251" t="s">
        <v>3133</v>
      </c>
      <c r="D1251" t="s">
        <v>144</v>
      </c>
      <c r="E1251" t="s">
        <v>41</v>
      </c>
      <c r="F1251">
        <v>9780674737983</v>
      </c>
      <c r="G1251">
        <v>299</v>
      </c>
      <c r="H1251" t="s">
        <v>3134</v>
      </c>
      <c r="I1251" t="s">
        <v>22</v>
      </c>
    </row>
    <row r="1252" spans="1:9" x14ac:dyDescent="0.45">
      <c r="A1252" t="s">
        <v>3135</v>
      </c>
      <c r="B1252" t="s">
        <v>3089</v>
      </c>
      <c r="C1252" t="s">
        <v>716</v>
      </c>
      <c r="D1252" t="s">
        <v>61</v>
      </c>
      <c r="E1252" t="s">
        <v>32</v>
      </c>
      <c r="F1252">
        <v>9781461181156</v>
      </c>
      <c r="G1252">
        <v>44</v>
      </c>
      <c r="H1252" t="s">
        <v>3136</v>
      </c>
      <c r="I1252" t="s">
        <v>22</v>
      </c>
    </row>
    <row r="1253" spans="1:9" x14ac:dyDescent="0.45">
      <c r="A1253" t="s">
        <v>3137</v>
      </c>
      <c r="B1253" t="s">
        <v>3089</v>
      </c>
      <c r="C1253" t="s">
        <v>113</v>
      </c>
      <c r="D1253" t="s">
        <v>159</v>
      </c>
      <c r="E1253" t="s">
        <v>41</v>
      </c>
      <c r="F1253">
        <v>9781787478206</v>
      </c>
      <c r="G1253">
        <v>231</v>
      </c>
      <c r="H1253" t="s">
        <v>3138</v>
      </c>
      <c r="I1253" t="s">
        <v>22</v>
      </c>
    </row>
    <row r="1254" spans="1:9" x14ac:dyDescent="0.45">
      <c r="A1254" t="s">
        <v>3099</v>
      </c>
      <c r="B1254" t="s">
        <v>3139</v>
      </c>
      <c r="C1254" t="s">
        <v>1808</v>
      </c>
      <c r="D1254" t="s">
        <v>40</v>
      </c>
      <c r="E1254" t="s">
        <v>41</v>
      </c>
      <c r="F1254">
        <v>9781623959456</v>
      </c>
      <c r="G1254">
        <v>194</v>
      </c>
      <c r="H1254" t="s">
        <v>3140</v>
      </c>
      <c r="I1254" t="s">
        <v>22</v>
      </c>
    </row>
    <row r="1255" spans="1:9" x14ac:dyDescent="0.45">
      <c r="A1255" t="s">
        <v>3141</v>
      </c>
      <c r="B1255" t="s">
        <v>3089</v>
      </c>
      <c r="C1255" t="s">
        <v>3142</v>
      </c>
      <c r="D1255" t="s">
        <v>144</v>
      </c>
      <c r="E1255" t="s">
        <v>32</v>
      </c>
      <c r="F1255">
        <v>9789362963109</v>
      </c>
      <c r="G1255">
        <v>0</v>
      </c>
      <c r="H1255" t="s">
        <v>3143</v>
      </c>
      <c r="I1255" t="s">
        <v>22</v>
      </c>
    </row>
    <row r="1256" spans="1:9" x14ac:dyDescent="0.45">
      <c r="A1256" t="s">
        <v>3144</v>
      </c>
      <c r="B1256" t="s">
        <v>3089</v>
      </c>
      <c r="C1256" t="s">
        <v>3130</v>
      </c>
      <c r="D1256" t="s">
        <v>105</v>
      </c>
      <c r="E1256" t="s">
        <v>41</v>
      </c>
      <c r="F1256">
        <v>9783689385866</v>
      </c>
      <c r="G1256">
        <v>454</v>
      </c>
      <c r="H1256" t="s">
        <v>3145</v>
      </c>
      <c r="I1256" t="s">
        <v>22</v>
      </c>
    </row>
    <row r="1257" spans="1:9" x14ac:dyDescent="0.45">
      <c r="A1257" t="s">
        <v>3146</v>
      </c>
      <c r="B1257" t="s">
        <v>3147</v>
      </c>
      <c r="C1257" t="s">
        <v>3117</v>
      </c>
      <c r="D1257" t="s">
        <v>159</v>
      </c>
      <c r="E1257" t="s">
        <v>41</v>
      </c>
      <c r="F1257">
        <v>9783967999846</v>
      </c>
      <c r="G1257">
        <v>306</v>
      </c>
      <c r="H1257" t="s">
        <v>3148</v>
      </c>
      <c r="I1257" t="s">
        <v>22</v>
      </c>
    </row>
    <row r="1258" spans="1:9" x14ac:dyDescent="0.45">
      <c r="A1258" t="s">
        <v>3149</v>
      </c>
      <c r="B1258" t="s">
        <v>3089</v>
      </c>
      <c r="C1258" t="s">
        <v>1258</v>
      </c>
      <c r="D1258" t="s">
        <v>121</v>
      </c>
      <c r="E1258" t="s">
        <v>41</v>
      </c>
      <c r="F1258">
        <v>9780244448998</v>
      </c>
      <c r="G1258">
        <v>36</v>
      </c>
      <c r="H1258" t="s">
        <v>3150</v>
      </c>
      <c r="I1258" t="s">
        <v>22</v>
      </c>
    </row>
    <row r="1259" spans="1:9" x14ac:dyDescent="0.45">
      <c r="A1259" t="s">
        <v>3151</v>
      </c>
      <c r="B1259" t="s">
        <v>3089</v>
      </c>
      <c r="C1259" t="s">
        <v>3142</v>
      </c>
      <c r="D1259" t="s">
        <v>144</v>
      </c>
      <c r="E1259" t="s">
        <v>32</v>
      </c>
      <c r="F1259">
        <v>9789362966148</v>
      </c>
      <c r="G1259">
        <v>0</v>
      </c>
      <c r="H1259" t="s">
        <v>3152</v>
      </c>
      <c r="I1259" t="s">
        <v>22</v>
      </c>
    </row>
    <row r="1260" spans="1:9" x14ac:dyDescent="0.45">
      <c r="A1260" t="s">
        <v>3153</v>
      </c>
      <c r="B1260" t="s">
        <v>3089</v>
      </c>
      <c r="C1260" t="s">
        <v>1258</v>
      </c>
      <c r="D1260" t="s">
        <v>264</v>
      </c>
      <c r="E1260" t="s">
        <v>41</v>
      </c>
      <c r="F1260">
        <v>9781312369924</v>
      </c>
      <c r="G1260">
        <v>289</v>
      </c>
      <c r="H1260" t="s">
        <v>3154</v>
      </c>
      <c r="I1260" t="s">
        <v>22</v>
      </c>
    </row>
    <row r="1261" spans="1:9" x14ac:dyDescent="0.45">
      <c r="A1261" t="s">
        <v>3155</v>
      </c>
      <c r="B1261" t="s">
        <v>3156</v>
      </c>
      <c r="C1261" t="s">
        <v>3094</v>
      </c>
      <c r="D1261" t="s">
        <v>12</v>
      </c>
      <c r="E1261" t="s">
        <v>70</v>
      </c>
      <c r="F1261">
        <v>9780691178189</v>
      </c>
      <c r="G1261">
        <v>580</v>
      </c>
      <c r="H1261" t="s">
        <v>3157</v>
      </c>
      <c r="I1261" t="s">
        <v>22</v>
      </c>
    </row>
    <row r="1262" spans="1:9" x14ac:dyDescent="0.45">
      <c r="A1262" t="s">
        <v>3158</v>
      </c>
      <c r="B1262" t="s">
        <v>3159</v>
      </c>
      <c r="C1262" t="s">
        <v>735</v>
      </c>
      <c r="D1262" t="s">
        <v>264</v>
      </c>
      <c r="E1262" t="s">
        <v>41</v>
      </c>
      <c r="F1262">
        <v>9781500434328</v>
      </c>
      <c r="G1262">
        <v>238</v>
      </c>
      <c r="H1262" t="s">
        <v>3160</v>
      </c>
      <c r="I1262" t="s">
        <v>22</v>
      </c>
    </row>
    <row r="1263" spans="1:9" x14ac:dyDescent="0.45">
      <c r="A1263" t="s">
        <v>3161</v>
      </c>
      <c r="B1263" t="s">
        <v>3089</v>
      </c>
      <c r="C1263" t="s">
        <v>1841</v>
      </c>
      <c r="D1263" t="s">
        <v>40</v>
      </c>
      <c r="E1263" t="s">
        <v>41</v>
      </c>
      <c r="F1263">
        <v>9781770485327</v>
      </c>
      <c r="G1263">
        <v>170</v>
      </c>
      <c r="H1263" t="s">
        <v>3162</v>
      </c>
      <c r="I1263" t="s">
        <v>22</v>
      </c>
    </row>
    <row r="1264" spans="1:9" x14ac:dyDescent="0.45">
      <c r="A1264" t="s">
        <v>3163</v>
      </c>
      <c r="B1264" t="s">
        <v>3164</v>
      </c>
      <c r="C1264" t="s">
        <v>3165</v>
      </c>
      <c r="D1264" t="s">
        <v>31</v>
      </c>
      <c r="E1264" t="s">
        <v>41</v>
      </c>
      <c r="F1264">
        <v>9780191579844</v>
      </c>
      <c r="G1264">
        <v>319</v>
      </c>
      <c r="H1264" t="s">
        <v>3166</v>
      </c>
      <c r="I1264" t="s">
        <v>22</v>
      </c>
    </row>
    <row r="1265" spans="1:9" x14ac:dyDescent="0.45">
      <c r="A1265" t="s">
        <v>3167</v>
      </c>
      <c r="B1265" t="s">
        <v>3089</v>
      </c>
      <c r="C1265" t="s">
        <v>105</v>
      </c>
      <c r="D1265" t="s">
        <v>74</v>
      </c>
      <c r="E1265" t="s">
        <v>32</v>
      </c>
      <c r="F1265">
        <v>9798501787773</v>
      </c>
      <c r="G1265">
        <v>238</v>
      </c>
      <c r="H1265" t="s">
        <v>3168</v>
      </c>
      <c r="I1265" t="s">
        <v>22</v>
      </c>
    </row>
    <row r="1266" spans="1:9" x14ac:dyDescent="0.45">
      <c r="A1266" t="s">
        <v>3169</v>
      </c>
      <c r="B1266" t="s">
        <v>3089</v>
      </c>
      <c r="C1266" t="s">
        <v>3170</v>
      </c>
      <c r="D1266" t="s">
        <v>12</v>
      </c>
      <c r="E1266" t="s">
        <v>41</v>
      </c>
      <c r="F1266">
        <v>9781507171394</v>
      </c>
      <c r="G1266">
        <v>84</v>
      </c>
      <c r="H1266" t="s">
        <v>3171</v>
      </c>
      <c r="I1266" t="s">
        <v>22</v>
      </c>
    </row>
    <row r="1267" spans="1:9" x14ac:dyDescent="0.45">
      <c r="A1267" t="s">
        <v>3172</v>
      </c>
      <c r="B1267" t="s">
        <v>3089</v>
      </c>
      <c r="C1267" t="s">
        <v>105</v>
      </c>
      <c r="D1267" t="s">
        <v>74</v>
      </c>
      <c r="E1267" t="s">
        <v>41</v>
      </c>
      <c r="F1267">
        <v>9789355201065</v>
      </c>
      <c r="G1267">
        <v>114</v>
      </c>
      <c r="H1267" t="s">
        <v>3173</v>
      </c>
      <c r="I1267" t="s">
        <v>22</v>
      </c>
    </row>
    <row r="1268" spans="1:9" x14ac:dyDescent="0.45">
      <c r="A1268" t="s">
        <v>3111</v>
      </c>
      <c r="B1268" t="s">
        <v>3174</v>
      </c>
      <c r="C1268" t="s">
        <v>105</v>
      </c>
      <c r="D1268" t="s">
        <v>159</v>
      </c>
      <c r="E1268" t="s">
        <v>32</v>
      </c>
      <c r="F1268">
        <v>9798610486642</v>
      </c>
      <c r="G1268">
        <v>70</v>
      </c>
      <c r="H1268" t="s">
        <v>3175</v>
      </c>
      <c r="I1268" t="s">
        <v>22</v>
      </c>
    </row>
    <row r="1269" spans="1:9" x14ac:dyDescent="0.45">
      <c r="A1269" t="s">
        <v>3176</v>
      </c>
      <c r="B1269" t="s">
        <v>3089</v>
      </c>
      <c r="C1269" t="s">
        <v>2043</v>
      </c>
      <c r="D1269" t="s">
        <v>159</v>
      </c>
      <c r="E1269" t="s">
        <v>41</v>
      </c>
      <c r="F1269">
        <v>9780811228022</v>
      </c>
      <c r="G1269">
        <v>186</v>
      </c>
      <c r="H1269" t="s">
        <v>3177</v>
      </c>
      <c r="I1269" t="s">
        <v>22</v>
      </c>
    </row>
    <row r="1270" spans="1:9" x14ac:dyDescent="0.45">
      <c r="A1270" t="s">
        <v>3178</v>
      </c>
      <c r="B1270" t="s">
        <v>3179</v>
      </c>
      <c r="C1270" t="s">
        <v>3180</v>
      </c>
      <c r="D1270" t="s">
        <v>92</v>
      </c>
      <c r="E1270" t="s">
        <v>3181</v>
      </c>
      <c r="F1270">
        <v>9788071458791</v>
      </c>
      <c r="G1270">
        <v>0</v>
      </c>
      <c r="H1270" t="s">
        <v>3182</v>
      </c>
      <c r="I1270" t="s">
        <v>22</v>
      </c>
    </row>
    <row r="1271" spans="1:9" x14ac:dyDescent="0.45">
      <c r="A1271" t="s">
        <v>3183</v>
      </c>
      <c r="B1271" t="s">
        <v>3089</v>
      </c>
      <c r="C1271" t="s">
        <v>3130</v>
      </c>
      <c r="D1271" t="s">
        <v>105</v>
      </c>
      <c r="E1271" t="s">
        <v>41</v>
      </c>
      <c r="F1271">
        <v>9783689385910</v>
      </c>
      <c r="G1271">
        <v>93</v>
      </c>
      <c r="H1271" t="s">
        <v>3184</v>
      </c>
      <c r="I1271" t="s">
        <v>22</v>
      </c>
    </row>
    <row r="1272" spans="1:9" x14ac:dyDescent="0.45">
      <c r="A1272" t="s">
        <v>3185</v>
      </c>
      <c r="B1272" t="s">
        <v>3089</v>
      </c>
      <c r="C1272" t="s">
        <v>127</v>
      </c>
      <c r="D1272" t="s">
        <v>144</v>
      </c>
      <c r="E1272" t="s">
        <v>2930</v>
      </c>
      <c r="F1272">
        <v>9781350526907</v>
      </c>
      <c r="G1272">
        <v>58</v>
      </c>
      <c r="H1272" t="s">
        <v>3186</v>
      </c>
      <c r="I1272" t="s">
        <v>22</v>
      </c>
    </row>
    <row r="1273" spans="1:9" x14ac:dyDescent="0.45">
      <c r="A1273" t="s">
        <v>3187</v>
      </c>
      <c r="B1273" t="s">
        <v>3089</v>
      </c>
      <c r="C1273" t="s">
        <v>716</v>
      </c>
      <c r="D1273" t="s">
        <v>46</v>
      </c>
      <c r="E1273" t="s">
        <v>32</v>
      </c>
      <c r="F1273">
        <v>9781530180035</v>
      </c>
      <c r="G1273">
        <v>48</v>
      </c>
      <c r="H1273" t="s">
        <v>3188</v>
      </c>
      <c r="I1273" t="s">
        <v>22</v>
      </c>
    </row>
    <row r="1274" spans="1:9" x14ac:dyDescent="0.45">
      <c r="A1274" t="s">
        <v>3189</v>
      </c>
      <c r="B1274" t="s">
        <v>3089</v>
      </c>
      <c r="C1274" t="s">
        <v>567</v>
      </c>
      <c r="D1274" t="s">
        <v>848</v>
      </c>
      <c r="E1274" t="s">
        <v>41</v>
      </c>
      <c r="F1274">
        <v>9780140184785</v>
      </c>
      <c r="G1274">
        <v>260</v>
      </c>
      <c r="H1274" t="s">
        <v>3190</v>
      </c>
      <c r="I1274" t="s">
        <v>22</v>
      </c>
    </row>
    <row r="1275" spans="1:9" x14ac:dyDescent="0.45">
      <c r="A1275" t="s">
        <v>3191</v>
      </c>
      <c r="B1275" t="s">
        <v>3089</v>
      </c>
      <c r="C1275" t="s">
        <v>3170</v>
      </c>
      <c r="D1275" t="s">
        <v>12</v>
      </c>
      <c r="E1275" t="s">
        <v>41</v>
      </c>
      <c r="F1275">
        <v>9781507182024</v>
      </c>
      <c r="G1275">
        <v>44</v>
      </c>
      <c r="H1275" t="s">
        <v>3192</v>
      </c>
      <c r="I1275" t="s">
        <v>22</v>
      </c>
    </row>
    <row r="1276" spans="1:9" x14ac:dyDescent="0.45">
      <c r="A1276" t="s">
        <v>3193</v>
      </c>
      <c r="B1276" t="s">
        <v>3089</v>
      </c>
      <c r="C1276" t="s">
        <v>3194</v>
      </c>
      <c r="D1276" t="s">
        <v>61</v>
      </c>
      <c r="E1276" t="s">
        <v>41</v>
      </c>
      <c r="F1276">
        <v>9780141198170</v>
      </c>
      <c r="G1276" t="s">
        <v>32</v>
      </c>
      <c r="H1276" t="s">
        <v>32</v>
      </c>
      <c r="I1276" t="s">
        <v>22</v>
      </c>
    </row>
    <row r="1277" spans="1:9" x14ac:dyDescent="0.45">
      <c r="A1277" t="s">
        <v>3195</v>
      </c>
      <c r="B1277" t="s">
        <v>3089</v>
      </c>
      <c r="C1277" t="s">
        <v>3196</v>
      </c>
      <c r="D1277" t="s">
        <v>144</v>
      </c>
      <c r="E1277" t="s">
        <v>41</v>
      </c>
      <c r="F1277">
        <v>9783813415100</v>
      </c>
      <c r="G1277">
        <v>0</v>
      </c>
      <c r="H1277" t="s">
        <v>3197</v>
      </c>
      <c r="I1277" t="s">
        <v>22</v>
      </c>
    </row>
    <row r="1278" spans="1:9" x14ac:dyDescent="0.45">
      <c r="A1278" t="s">
        <v>3198</v>
      </c>
      <c r="B1278" t="s">
        <v>3089</v>
      </c>
      <c r="C1278" t="s">
        <v>2929</v>
      </c>
      <c r="D1278" t="s">
        <v>144</v>
      </c>
      <c r="E1278" t="s">
        <v>41</v>
      </c>
      <c r="F1278">
        <v>9781840228434</v>
      </c>
      <c r="G1278">
        <v>0</v>
      </c>
      <c r="H1278" t="s">
        <v>3199</v>
      </c>
      <c r="I1278" t="s">
        <v>22</v>
      </c>
    </row>
    <row r="1279" spans="1:9" x14ac:dyDescent="0.45">
      <c r="A1279" t="s">
        <v>3200</v>
      </c>
      <c r="B1279" t="s">
        <v>3089</v>
      </c>
      <c r="C1279" t="s">
        <v>3165</v>
      </c>
      <c r="D1279" t="s">
        <v>114</v>
      </c>
      <c r="E1279" t="s">
        <v>41</v>
      </c>
      <c r="F1279">
        <v>9780191627040</v>
      </c>
      <c r="G1279">
        <v>443</v>
      </c>
      <c r="H1279" t="s">
        <v>3201</v>
      </c>
      <c r="I1279" t="s">
        <v>22</v>
      </c>
    </row>
    <row r="1280" spans="1:9" x14ac:dyDescent="0.45">
      <c r="A1280" t="s">
        <v>3202</v>
      </c>
      <c r="B1280" t="s">
        <v>3089</v>
      </c>
      <c r="C1280" t="s">
        <v>3130</v>
      </c>
      <c r="D1280" t="s">
        <v>2123</v>
      </c>
      <c r="E1280" t="s">
        <v>41</v>
      </c>
      <c r="F1280">
        <v>9783689385965</v>
      </c>
      <c r="G1280">
        <v>104</v>
      </c>
      <c r="H1280" t="s">
        <v>3203</v>
      </c>
      <c r="I1280" t="s">
        <v>22</v>
      </c>
    </row>
    <row r="1281" spans="1:9" x14ac:dyDescent="0.45">
      <c r="A1281" t="s">
        <v>3099</v>
      </c>
      <c r="B1281" t="s">
        <v>3089</v>
      </c>
      <c r="C1281" t="s">
        <v>105</v>
      </c>
      <c r="D1281" t="s">
        <v>12</v>
      </c>
      <c r="E1281" t="s">
        <v>32</v>
      </c>
      <c r="F1281">
        <v>9781544276434</v>
      </c>
      <c r="G1281">
        <v>158</v>
      </c>
      <c r="H1281" t="s">
        <v>3204</v>
      </c>
      <c r="I1281" t="s">
        <v>22</v>
      </c>
    </row>
    <row r="1282" spans="1:9" x14ac:dyDescent="0.45">
      <c r="A1282" t="s">
        <v>3205</v>
      </c>
      <c r="B1282" t="s">
        <v>3089</v>
      </c>
      <c r="C1282" t="s">
        <v>3206</v>
      </c>
      <c r="D1282" t="s">
        <v>92</v>
      </c>
      <c r="E1282" t="s">
        <v>260</v>
      </c>
      <c r="F1282">
        <v>9781400052998</v>
      </c>
      <c r="G1282">
        <v>82</v>
      </c>
      <c r="H1282" t="s">
        <v>3207</v>
      </c>
      <c r="I1282" t="s">
        <v>22</v>
      </c>
    </row>
    <row r="1283" spans="1:9" x14ac:dyDescent="0.45">
      <c r="A1283" t="s">
        <v>3208</v>
      </c>
      <c r="B1283" t="s">
        <v>3089</v>
      </c>
      <c r="C1283" t="s">
        <v>158</v>
      </c>
      <c r="D1283" t="s">
        <v>46</v>
      </c>
      <c r="E1283" t="s">
        <v>910</v>
      </c>
      <c r="F1283">
        <v>9780805208511</v>
      </c>
      <c r="G1283">
        <v>0</v>
      </c>
      <c r="H1283" t="s">
        <v>3209</v>
      </c>
      <c r="I1283" t="s">
        <v>22</v>
      </c>
    </row>
    <row r="1284" spans="1:9" x14ac:dyDescent="0.45">
      <c r="A1284" t="s">
        <v>3210</v>
      </c>
      <c r="B1284" t="s">
        <v>3089</v>
      </c>
      <c r="C1284" t="s">
        <v>3130</v>
      </c>
      <c r="D1284" t="s">
        <v>105</v>
      </c>
      <c r="E1284" t="s">
        <v>41</v>
      </c>
      <c r="F1284">
        <v>9783689386054</v>
      </c>
      <c r="G1284">
        <v>432</v>
      </c>
      <c r="H1284" t="s">
        <v>3211</v>
      </c>
      <c r="I1284" t="s">
        <v>22</v>
      </c>
    </row>
    <row r="1285" spans="1:9" x14ac:dyDescent="0.45">
      <c r="A1285" t="s">
        <v>3212</v>
      </c>
      <c r="B1285" t="s">
        <v>3089</v>
      </c>
      <c r="C1285" t="s">
        <v>127</v>
      </c>
      <c r="D1285" t="s">
        <v>114</v>
      </c>
      <c r="E1285" t="s">
        <v>2930</v>
      </c>
      <c r="F1285">
        <v>9781849436267</v>
      </c>
      <c r="G1285">
        <v>53</v>
      </c>
      <c r="H1285" t="s">
        <v>3213</v>
      </c>
      <c r="I1285" t="s">
        <v>22</v>
      </c>
    </row>
    <row r="1286" spans="1:9" x14ac:dyDescent="0.45">
      <c r="A1286" t="s">
        <v>3214</v>
      </c>
      <c r="B1286" t="s">
        <v>3089</v>
      </c>
      <c r="C1286" t="s">
        <v>3215</v>
      </c>
      <c r="D1286" t="s">
        <v>622</v>
      </c>
      <c r="E1286" t="s">
        <v>41</v>
      </c>
      <c r="F1286">
        <v>9788090217157</v>
      </c>
      <c r="G1286">
        <v>0</v>
      </c>
      <c r="H1286" t="s">
        <v>3216</v>
      </c>
      <c r="I1286" t="s">
        <v>22</v>
      </c>
    </row>
    <row r="1287" spans="1:9" x14ac:dyDescent="0.45">
      <c r="A1287" t="s">
        <v>3217</v>
      </c>
      <c r="B1287" t="s">
        <v>3089</v>
      </c>
      <c r="C1287" t="s">
        <v>3130</v>
      </c>
      <c r="D1287" t="s">
        <v>105</v>
      </c>
      <c r="E1287" t="s">
        <v>41</v>
      </c>
      <c r="F1287">
        <v>9783689386009</v>
      </c>
      <c r="G1287">
        <v>96</v>
      </c>
      <c r="H1287" t="s">
        <v>3218</v>
      </c>
      <c r="I1287" t="s">
        <v>22</v>
      </c>
    </row>
    <row r="1288" spans="1:9" x14ac:dyDescent="0.45">
      <c r="A1288" t="s">
        <v>3219</v>
      </c>
      <c r="B1288" t="s">
        <v>3089</v>
      </c>
      <c r="C1288" t="s">
        <v>105</v>
      </c>
      <c r="D1288" t="s">
        <v>12</v>
      </c>
      <c r="E1288" t="s">
        <v>32</v>
      </c>
      <c r="F1288">
        <v>9788026858959</v>
      </c>
      <c r="G1288">
        <v>40</v>
      </c>
      <c r="H1288" t="s">
        <v>3220</v>
      </c>
      <c r="I1288" t="s">
        <v>22</v>
      </c>
    </row>
    <row r="1289" spans="1:9" x14ac:dyDescent="0.45">
      <c r="A1289" t="s">
        <v>3221</v>
      </c>
      <c r="B1289" t="s">
        <v>3089</v>
      </c>
      <c r="C1289" t="s">
        <v>105</v>
      </c>
      <c r="D1289" t="s">
        <v>159</v>
      </c>
      <c r="E1289" t="s">
        <v>32</v>
      </c>
      <c r="F1289">
        <v>9798587184817</v>
      </c>
      <c r="G1289">
        <v>66</v>
      </c>
      <c r="H1289" t="s">
        <v>3222</v>
      </c>
      <c r="I1289" t="s">
        <v>22</v>
      </c>
    </row>
    <row r="1290" spans="1:9" x14ac:dyDescent="0.45">
      <c r="A1290" t="s">
        <v>3223</v>
      </c>
      <c r="B1290" t="s">
        <v>3224</v>
      </c>
      <c r="C1290" t="s">
        <v>735</v>
      </c>
      <c r="D1290" t="s">
        <v>264</v>
      </c>
      <c r="E1290" t="s">
        <v>32</v>
      </c>
      <c r="F1290">
        <v>9781501020810</v>
      </c>
      <c r="G1290">
        <v>52</v>
      </c>
      <c r="H1290" t="s">
        <v>3225</v>
      </c>
      <c r="I1290" t="s">
        <v>22</v>
      </c>
    </row>
    <row r="1291" spans="1:9" x14ac:dyDescent="0.45">
      <c r="A1291" t="s">
        <v>3226</v>
      </c>
      <c r="B1291" t="s">
        <v>3089</v>
      </c>
      <c r="C1291" t="s">
        <v>3130</v>
      </c>
      <c r="D1291" t="s">
        <v>1215</v>
      </c>
      <c r="E1291" t="s">
        <v>41</v>
      </c>
      <c r="F1291">
        <v>9783689386023</v>
      </c>
      <c r="G1291">
        <v>127</v>
      </c>
      <c r="H1291" t="s">
        <v>3227</v>
      </c>
      <c r="I1291" t="s">
        <v>22</v>
      </c>
    </row>
    <row r="1292" spans="1:9" x14ac:dyDescent="0.45">
      <c r="A1292" t="s">
        <v>3228</v>
      </c>
      <c r="B1292" t="s">
        <v>3089</v>
      </c>
      <c r="C1292" t="s">
        <v>158</v>
      </c>
      <c r="D1292" t="s">
        <v>84</v>
      </c>
      <c r="E1292" t="s">
        <v>41</v>
      </c>
      <c r="F1292">
        <v>9780141183442</v>
      </c>
      <c r="G1292">
        <v>0</v>
      </c>
      <c r="H1292" t="s">
        <v>3229</v>
      </c>
      <c r="I1292" t="s">
        <v>22</v>
      </c>
    </row>
    <row r="1293" spans="1:9" x14ac:dyDescent="0.45">
      <c r="A1293" t="s">
        <v>3230</v>
      </c>
      <c r="B1293" t="s">
        <v>3231</v>
      </c>
      <c r="C1293" t="s">
        <v>2493</v>
      </c>
      <c r="D1293" t="s">
        <v>31</v>
      </c>
      <c r="E1293" t="s">
        <v>1502</v>
      </c>
      <c r="F1293">
        <v>9781616400422</v>
      </c>
      <c r="G1293">
        <v>456</v>
      </c>
      <c r="H1293" t="s">
        <v>3232</v>
      </c>
      <c r="I1293" t="s">
        <v>22</v>
      </c>
    </row>
    <row r="1294" spans="1:9" x14ac:dyDescent="0.45">
      <c r="A1294" t="s">
        <v>3233</v>
      </c>
      <c r="B1294" t="s">
        <v>3231</v>
      </c>
      <c r="C1294" t="s">
        <v>716</v>
      </c>
      <c r="D1294" t="s">
        <v>128</v>
      </c>
      <c r="E1294" t="s">
        <v>32</v>
      </c>
      <c r="F1294">
        <v>9781717487292</v>
      </c>
      <c r="G1294">
        <v>486</v>
      </c>
      <c r="H1294" t="s">
        <v>3234</v>
      </c>
      <c r="I1294" t="s">
        <v>22</v>
      </c>
    </row>
    <row r="1295" spans="1:9" x14ac:dyDescent="0.45">
      <c r="A1295" t="s">
        <v>3235</v>
      </c>
      <c r="B1295" t="s">
        <v>3231</v>
      </c>
      <c r="C1295" t="s">
        <v>3236</v>
      </c>
      <c r="D1295" t="s">
        <v>114</v>
      </c>
      <c r="E1295" t="s">
        <v>32</v>
      </c>
      <c r="F1295">
        <v>9780143418924</v>
      </c>
      <c r="G1295">
        <v>1294</v>
      </c>
      <c r="H1295" t="s">
        <v>3237</v>
      </c>
      <c r="I1295" t="s">
        <v>22</v>
      </c>
    </row>
    <row r="1296" spans="1:9" x14ac:dyDescent="0.45">
      <c r="A1296" t="s">
        <v>3238</v>
      </c>
      <c r="B1296" t="s">
        <v>3231</v>
      </c>
      <c r="C1296" t="s">
        <v>1974</v>
      </c>
      <c r="D1296" t="s">
        <v>264</v>
      </c>
      <c r="E1296" t="s">
        <v>41</v>
      </c>
      <c r="F1296">
        <v>9781447480549</v>
      </c>
      <c r="G1296">
        <v>216</v>
      </c>
      <c r="H1296" t="s">
        <v>3239</v>
      </c>
      <c r="I1296" t="s">
        <v>22</v>
      </c>
    </row>
    <row r="1297" spans="1:9" x14ac:dyDescent="0.45">
      <c r="A1297" t="s">
        <v>3231</v>
      </c>
      <c r="B1297" t="s">
        <v>3231</v>
      </c>
      <c r="C1297" t="s">
        <v>1868</v>
      </c>
      <c r="D1297" t="s">
        <v>61</v>
      </c>
      <c r="E1297" t="s">
        <v>41</v>
      </c>
      <c r="F1297">
        <v>9781607103127</v>
      </c>
      <c r="G1297">
        <v>0</v>
      </c>
      <c r="H1297" t="s">
        <v>3240</v>
      </c>
      <c r="I1297" t="s">
        <v>22</v>
      </c>
    </row>
    <row r="1298" spans="1:9" x14ac:dyDescent="0.45">
      <c r="A1298" t="s">
        <v>3241</v>
      </c>
      <c r="B1298" t="s">
        <v>3231</v>
      </c>
      <c r="C1298" t="s">
        <v>3242</v>
      </c>
      <c r="D1298" t="s">
        <v>56</v>
      </c>
      <c r="E1298" t="s">
        <v>41</v>
      </c>
      <c r="F1298">
        <v>9780720610000</v>
      </c>
      <c r="G1298">
        <v>0</v>
      </c>
      <c r="H1298" t="s">
        <v>3243</v>
      </c>
      <c r="I1298" t="s">
        <v>22</v>
      </c>
    </row>
    <row r="1299" spans="1:9" x14ac:dyDescent="0.45">
      <c r="A1299" t="s">
        <v>3244</v>
      </c>
      <c r="B1299" t="s">
        <v>3231</v>
      </c>
      <c r="C1299" t="s">
        <v>105</v>
      </c>
      <c r="D1299" t="s">
        <v>159</v>
      </c>
      <c r="E1299" t="s">
        <v>32</v>
      </c>
      <c r="F1299">
        <v>9798644605057</v>
      </c>
      <c r="G1299">
        <v>164</v>
      </c>
      <c r="H1299" t="s">
        <v>3245</v>
      </c>
      <c r="I1299" t="s">
        <v>22</v>
      </c>
    </row>
    <row r="1300" spans="1:9" x14ac:dyDescent="0.45">
      <c r="A1300" t="s">
        <v>3246</v>
      </c>
      <c r="B1300" t="s">
        <v>3231</v>
      </c>
      <c r="C1300" t="s">
        <v>3247</v>
      </c>
      <c r="D1300" t="s">
        <v>31</v>
      </c>
      <c r="E1300" t="s">
        <v>41</v>
      </c>
      <c r="F1300">
        <v>9780972679251</v>
      </c>
      <c r="G1300">
        <v>684</v>
      </c>
      <c r="H1300" t="s">
        <v>3248</v>
      </c>
      <c r="I1300" t="s">
        <v>22</v>
      </c>
    </row>
    <row r="1301" spans="1:9" x14ac:dyDescent="0.45">
      <c r="A1301" t="s">
        <v>3249</v>
      </c>
      <c r="B1301" t="s">
        <v>3231</v>
      </c>
      <c r="C1301" t="s">
        <v>756</v>
      </c>
      <c r="D1301" t="s">
        <v>12</v>
      </c>
      <c r="E1301" t="s">
        <v>41</v>
      </c>
      <c r="F1301">
        <v>9788026873136</v>
      </c>
      <c r="G1301">
        <v>8092</v>
      </c>
      <c r="H1301" t="s">
        <v>3250</v>
      </c>
      <c r="I1301" t="s">
        <v>22</v>
      </c>
    </row>
    <row r="1302" spans="1:9" x14ac:dyDescent="0.45">
      <c r="A1302" t="s">
        <v>3251</v>
      </c>
      <c r="B1302" t="s">
        <v>3231</v>
      </c>
      <c r="C1302" t="s">
        <v>759</v>
      </c>
      <c r="D1302" t="s">
        <v>128</v>
      </c>
      <c r="E1302" t="s">
        <v>32</v>
      </c>
      <c r="F1302">
        <v>9781724121844</v>
      </c>
      <c r="G1302">
        <v>448</v>
      </c>
      <c r="H1302" t="s">
        <v>3252</v>
      </c>
      <c r="I1302" t="s">
        <v>22</v>
      </c>
    </row>
    <row r="1303" spans="1:9" x14ac:dyDescent="0.45">
      <c r="A1303" t="s">
        <v>3253</v>
      </c>
      <c r="B1303" t="s">
        <v>3231</v>
      </c>
      <c r="C1303" t="s">
        <v>105</v>
      </c>
      <c r="D1303" t="s">
        <v>159</v>
      </c>
      <c r="E1303" t="s">
        <v>32</v>
      </c>
      <c r="F1303">
        <v>9798639920677</v>
      </c>
      <c r="G1303">
        <v>506</v>
      </c>
      <c r="H1303" t="s">
        <v>3254</v>
      </c>
      <c r="I1303" t="s">
        <v>22</v>
      </c>
    </row>
    <row r="1304" spans="1:9" x14ac:dyDescent="0.45">
      <c r="A1304" t="s">
        <v>3255</v>
      </c>
      <c r="B1304" t="s">
        <v>3231</v>
      </c>
      <c r="C1304" t="s">
        <v>514</v>
      </c>
      <c r="D1304" t="s">
        <v>114</v>
      </c>
      <c r="E1304" t="s">
        <v>41</v>
      </c>
      <c r="F1304">
        <v>9781443422581</v>
      </c>
      <c r="G1304">
        <v>442</v>
      </c>
      <c r="H1304" t="s">
        <v>3256</v>
      </c>
      <c r="I1304" t="s">
        <v>22</v>
      </c>
    </row>
    <row r="1305" spans="1:9" x14ac:dyDescent="0.45">
      <c r="A1305" t="s">
        <v>3257</v>
      </c>
      <c r="B1305" t="s">
        <v>3231</v>
      </c>
      <c r="C1305" t="s">
        <v>3258</v>
      </c>
      <c r="D1305" t="s">
        <v>64</v>
      </c>
      <c r="E1305" t="s">
        <v>3259</v>
      </c>
      <c r="F1305">
        <v>9780517229392</v>
      </c>
      <c r="G1305">
        <v>0</v>
      </c>
      <c r="H1305" t="s">
        <v>3260</v>
      </c>
      <c r="I1305" t="s">
        <v>22</v>
      </c>
    </row>
    <row r="1306" spans="1:9" x14ac:dyDescent="0.45">
      <c r="A1306" t="s">
        <v>3261</v>
      </c>
      <c r="B1306" t="s">
        <v>3262</v>
      </c>
      <c r="C1306" t="s">
        <v>1258</v>
      </c>
      <c r="D1306" t="s">
        <v>56</v>
      </c>
      <c r="E1306" t="s">
        <v>41</v>
      </c>
      <c r="F1306">
        <v>9781304228123</v>
      </c>
      <c r="G1306">
        <v>406</v>
      </c>
      <c r="H1306" t="s">
        <v>3263</v>
      </c>
      <c r="I1306" t="s">
        <v>22</v>
      </c>
    </row>
    <row r="1307" spans="1:9" x14ac:dyDescent="0.45">
      <c r="A1307" t="s">
        <v>3264</v>
      </c>
      <c r="B1307" t="s">
        <v>3231</v>
      </c>
      <c r="C1307" t="s">
        <v>716</v>
      </c>
      <c r="D1307" t="s">
        <v>128</v>
      </c>
      <c r="E1307" t="s">
        <v>32</v>
      </c>
      <c r="F1307">
        <v>9781717487308</v>
      </c>
      <c r="G1307">
        <v>392</v>
      </c>
      <c r="H1307" t="s">
        <v>3265</v>
      </c>
      <c r="I1307" t="s">
        <v>22</v>
      </c>
    </row>
    <row r="1308" spans="1:9" x14ac:dyDescent="0.45">
      <c r="A1308" t="s">
        <v>3266</v>
      </c>
      <c r="B1308" t="s">
        <v>3231</v>
      </c>
      <c r="C1308" t="s">
        <v>756</v>
      </c>
      <c r="D1308" t="s">
        <v>12</v>
      </c>
      <c r="E1308" t="s">
        <v>41</v>
      </c>
      <c r="F1308">
        <v>9788027225064</v>
      </c>
      <c r="G1308">
        <v>3167</v>
      </c>
      <c r="H1308" t="s">
        <v>3267</v>
      </c>
      <c r="I1308" t="s">
        <v>22</v>
      </c>
    </row>
    <row r="1309" spans="1:9" x14ac:dyDescent="0.45">
      <c r="A1309" t="s">
        <v>3268</v>
      </c>
      <c r="B1309" t="s">
        <v>3231</v>
      </c>
      <c r="C1309" t="s">
        <v>716</v>
      </c>
      <c r="D1309" t="s">
        <v>128</v>
      </c>
      <c r="E1309" t="s">
        <v>32</v>
      </c>
      <c r="F1309">
        <v>9781985233072</v>
      </c>
      <c r="G1309">
        <v>430</v>
      </c>
      <c r="H1309" t="s">
        <v>3269</v>
      </c>
      <c r="I1309" t="s">
        <v>22</v>
      </c>
    </row>
    <row r="1310" spans="1:9" x14ac:dyDescent="0.45">
      <c r="A1310" t="s">
        <v>3270</v>
      </c>
      <c r="B1310" t="s">
        <v>3231</v>
      </c>
      <c r="C1310" t="s">
        <v>716</v>
      </c>
      <c r="D1310" t="s">
        <v>128</v>
      </c>
      <c r="E1310" t="s">
        <v>32</v>
      </c>
      <c r="F1310">
        <v>9781722136901</v>
      </c>
      <c r="G1310">
        <v>138</v>
      </c>
      <c r="H1310" t="s">
        <v>3271</v>
      </c>
      <c r="I1310" t="s">
        <v>22</v>
      </c>
    </row>
    <row r="1311" spans="1:9" x14ac:dyDescent="0.45">
      <c r="A1311" t="s">
        <v>3272</v>
      </c>
      <c r="B1311" t="s">
        <v>3231</v>
      </c>
      <c r="C1311" t="s">
        <v>716</v>
      </c>
      <c r="D1311" t="s">
        <v>46</v>
      </c>
      <c r="E1311" t="s">
        <v>32</v>
      </c>
      <c r="F1311">
        <v>9781541009332</v>
      </c>
      <c r="G1311">
        <v>568</v>
      </c>
      <c r="H1311" t="s">
        <v>3273</v>
      </c>
      <c r="I1311" t="s">
        <v>22</v>
      </c>
    </row>
    <row r="1312" spans="1:9" x14ac:dyDescent="0.45">
      <c r="A1312" t="s">
        <v>3274</v>
      </c>
      <c r="B1312" t="s">
        <v>3231</v>
      </c>
      <c r="C1312" t="s">
        <v>105</v>
      </c>
      <c r="D1312" t="s">
        <v>159</v>
      </c>
      <c r="E1312" t="s">
        <v>32</v>
      </c>
      <c r="F1312">
        <v>9798643611707</v>
      </c>
      <c r="G1312">
        <v>688</v>
      </c>
      <c r="H1312" t="s">
        <v>3275</v>
      </c>
      <c r="I1312" t="s">
        <v>22</v>
      </c>
    </row>
    <row r="1313" spans="1:9" x14ac:dyDescent="0.45">
      <c r="A1313" t="s">
        <v>3276</v>
      </c>
      <c r="B1313" t="s">
        <v>3231</v>
      </c>
      <c r="C1313" t="s">
        <v>2292</v>
      </c>
      <c r="D1313" t="s">
        <v>159</v>
      </c>
      <c r="E1313" t="s">
        <v>41</v>
      </c>
      <c r="F1313">
        <v>9781504065160</v>
      </c>
      <c r="G1313">
        <v>970</v>
      </c>
      <c r="H1313" t="s">
        <v>3277</v>
      </c>
      <c r="I1313" t="s">
        <v>22</v>
      </c>
    </row>
    <row r="1314" spans="1:9" x14ac:dyDescent="0.45">
      <c r="A1314" t="s">
        <v>3278</v>
      </c>
      <c r="B1314" t="s">
        <v>3231</v>
      </c>
      <c r="C1314" t="s">
        <v>716</v>
      </c>
      <c r="D1314" t="s">
        <v>128</v>
      </c>
      <c r="E1314" t="s">
        <v>32</v>
      </c>
      <c r="F1314">
        <v>9781718698567</v>
      </c>
      <c r="G1314">
        <v>186</v>
      </c>
      <c r="H1314" t="s">
        <v>3279</v>
      </c>
      <c r="I1314" t="s">
        <v>22</v>
      </c>
    </row>
    <row r="1315" spans="1:9" x14ac:dyDescent="0.45">
      <c r="A1315" t="s">
        <v>3280</v>
      </c>
      <c r="B1315" t="s">
        <v>3231</v>
      </c>
      <c r="C1315" t="s">
        <v>1258</v>
      </c>
      <c r="D1315" t="s">
        <v>159</v>
      </c>
      <c r="E1315" t="s">
        <v>41</v>
      </c>
      <c r="F1315">
        <v>9781678112172</v>
      </c>
      <c r="G1315">
        <v>68</v>
      </c>
      <c r="H1315" t="s">
        <v>3281</v>
      </c>
      <c r="I1315" t="s">
        <v>22</v>
      </c>
    </row>
    <row r="1316" spans="1:9" x14ac:dyDescent="0.45">
      <c r="A1316" t="s">
        <v>3282</v>
      </c>
      <c r="B1316" t="s">
        <v>3231</v>
      </c>
      <c r="C1316" t="s">
        <v>105</v>
      </c>
      <c r="D1316" t="s">
        <v>159</v>
      </c>
      <c r="E1316" t="s">
        <v>32</v>
      </c>
      <c r="F1316">
        <v>9781656423788</v>
      </c>
      <c r="G1316">
        <v>350</v>
      </c>
      <c r="H1316" t="s">
        <v>3283</v>
      </c>
      <c r="I1316" t="s">
        <v>22</v>
      </c>
    </row>
    <row r="1317" spans="1:9" x14ac:dyDescent="0.45">
      <c r="A1317" t="s">
        <v>3284</v>
      </c>
      <c r="B1317" t="s">
        <v>3231</v>
      </c>
      <c r="C1317" t="s">
        <v>716</v>
      </c>
      <c r="D1317" t="s">
        <v>128</v>
      </c>
      <c r="E1317" t="s">
        <v>32</v>
      </c>
      <c r="F1317">
        <v>9781717546777</v>
      </c>
      <c r="G1317">
        <v>336</v>
      </c>
      <c r="H1317" t="s">
        <v>3285</v>
      </c>
      <c r="I1317" t="s">
        <v>22</v>
      </c>
    </row>
    <row r="1318" spans="1:9" x14ac:dyDescent="0.45">
      <c r="A1318" t="s">
        <v>3286</v>
      </c>
      <c r="B1318" t="s">
        <v>3231</v>
      </c>
      <c r="C1318" t="s">
        <v>105</v>
      </c>
      <c r="D1318" t="s">
        <v>12</v>
      </c>
      <c r="E1318" t="s">
        <v>41</v>
      </c>
      <c r="F1318">
        <v>9788129148827</v>
      </c>
      <c r="G1318">
        <v>698</v>
      </c>
      <c r="H1318" t="s">
        <v>3287</v>
      </c>
      <c r="I1318" t="s">
        <v>22</v>
      </c>
    </row>
    <row r="1319" spans="1:9" x14ac:dyDescent="0.45">
      <c r="A1319" t="s">
        <v>3288</v>
      </c>
      <c r="B1319" t="s">
        <v>3231</v>
      </c>
      <c r="C1319" t="s">
        <v>716</v>
      </c>
      <c r="D1319" t="s">
        <v>12</v>
      </c>
      <c r="E1319" t="s">
        <v>32</v>
      </c>
      <c r="F1319">
        <v>9781977570376</v>
      </c>
      <c r="G1319">
        <v>590</v>
      </c>
      <c r="H1319" t="s">
        <v>3289</v>
      </c>
      <c r="I1319" t="s">
        <v>22</v>
      </c>
    </row>
    <row r="1320" spans="1:9" x14ac:dyDescent="0.45">
      <c r="A1320" t="s">
        <v>3290</v>
      </c>
      <c r="B1320" t="s">
        <v>3231</v>
      </c>
      <c r="C1320" t="s">
        <v>3291</v>
      </c>
      <c r="D1320" t="s">
        <v>92</v>
      </c>
      <c r="E1320" t="s">
        <v>41</v>
      </c>
      <c r="F1320">
        <v>9781932732009</v>
      </c>
      <c r="G1320">
        <v>156</v>
      </c>
      <c r="H1320" t="s">
        <v>3292</v>
      </c>
      <c r="I1320" t="s">
        <v>22</v>
      </c>
    </row>
    <row r="1321" spans="1:9" x14ac:dyDescent="0.45">
      <c r="A1321" t="s">
        <v>3293</v>
      </c>
      <c r="B1321" t="s">
        <v>3231</v>
      </c>
      <c r="C1321" t="s">
        <v>105</v>
      </c>
      <c r="D1321" t="s">
        <v>61</v>
      </c>
      <c r="E1321" t="s">
        <v>41</v>
      </c>
      <c r="F1321">
        <v>9781447407270</v>
      </c>
      <c r="G1321">
        <v>214</v>
      </c>
      <c r="H1321" t="s">
        <v>3294</v>
      </c>
      <c r="I1321" t="s">
        <v>22</v>
      </c>
    </row>
    <row r="1322" spans="1:9" x14ac:dyDescent="0.45">
      <c r="A1322" t="s">
        <v>3295</v>
      </c>
      <c r="B1322" t="s">
        <v>3231</v>
      </c>
      <c r="C1322" t="s">
        <v>716</v>
      </c>
      <c r="D1322" t="s">
        <v>128</v>
      </c>
      <c r="E1322" t="s">
        <v>32</v>
      </c>
      <c r="F1322">
        <v>9781717486851</v>
      </c>
      <c r="G1322">
        <v>240</v>
      </c>
      <c r="H1322" t="s">
        <v>3296</v>
      </c>
      <c r="I1322" t="s">
        <v>22</v>
      </c>
    </row>
    <row r="1323" spans="1:9" x14ac:dyDescent="0.45">
      <c r="A1323" t="s">
        <v>3297</v>
      </c>
      <c r="B1323" t="s">
        <v>3298</v>
      </c>
      <c r="C1323" t="s">
        <v>2956</v>
      </c>
      <c r="D1323" t="s">
        <v>128</v>
      </c>
      <c r="E1323" t="s">
        <v>654</v>
      </c>
      <c r="F1323">
        <v>9781378674963</v>
      </c>
      <c r="G1323">
        <v>292</v>
      </c>
      <c r="H1323" t="s">
        <v>2949</v>
      </c>
      <c r="I1323" t="s">
        <v>22</v>
      </c>
    </row>
    <row r="1324" spans="1:9" x14ac:dyDescent="0.45">
      <c r="A1324" t="s">
        <v>3299</v>
      </c>
      <c r="B1324" t="s">
        <v>3231</v>
      </c>
      <c r="C1324" t="s">
        <v>716</v>
      </c>
      <c r="D1324" t="s">
        <v>46</v>
      </c>
      <c r="E1324" t="s">
        <v>32</v>
      </c>
      <c r="F1324">
        <v>9781535034647</v>
      </c>
      <c r="G1324">
        <v>282</v>
      </c>
      <c r="H1324" t="s">
        <v>3300</v>
      </c>
      <c r="I1324" t="s">
        <v>22</v>
      </c>
    </row>
    <row r="1325" spans="1:9" x14ac:dyDescent="0.45">
      <c r="A1325" t="s">
        <v>3301</v>
      </c>
      <c r="B1325" t="s">
        <v>3231</v>
      </c>
      <c r="C1325" t="s">
        <v>759</v>
      </c>
      <c r="D1325" t="s">
        <v>159</v>
      </c>
      <c r="E1325" t="s">
        <v>32</v>
      </c>
      <c r="F1325">
        <v>9798568377368</v>
      </c>
      <c r="G1325">
        <v>322</v>
      </c>
      <c r="H1325" t="s">
        <v>3302</v>
      </c>
      <c r="I1325" t="s">
        <v>22</v>
      </c>
    </row>
    <row r="1326" spans="1:9" x14ac:dyDescent="0.45">
      <c r="A1326" t="s">
        <v>3303</v>
      </c>
      <c r="B1326" t="s">
        <v>3231</v>
      </c>
      <c r="C1326" t="s">
        <v>105</v>
      </c>
      <c r="D1326" t="s">
        <v>159</v>
      </c>
      <c r="E1326" t="s">
        <v>32</v>
      </c>
      <c r="F1326">
        <v>9781542854078</v>
      </c>
      <c r="G1326">
        <v>228</v>
      </c>
      <c r="H1326" t="s">
        <v>3304</v>
      </c>
      <c r="I1326" t="s">
        <v>22</v>
      </c>
    </row>
    <row r="1327" spans="1:9" x14ac:dyDescent="0.45">
      <c r="A1327" t="s">
        <v>3305</v>
      </c>
      <c r="B1327" t="s">
        <v>3231</v>
      </c>
      <c r="C1327" t="s">
        <v>716</v>
      </c>
      <c r="D1327" t="s">
        <v>128</v>
      </c>
      <c r="E1327" t="s">
        <v>32</v>
      </c>
      <c r="F1327">
        <v>9781727317183</v>
      </c>
      <c r="G1327">
        <v>410</v>
      </c>
      <c r="H1327" t="s">
        <v>3306</v>
      </c>
      <c r="I1327" t="s">
        <v>22</v>
      </c>
    </row>
    <row r="1328" spans="1:9" x14ac:dyDescent="0.45">
      <c r="A1328" t="s">
        <v>3307</v>
      </c>
      <c r="B1328" t="s">
        <v>3231</v>
      </c>
      <c r="C1328" t="s">
        <v>105</v>
      </c>
      <c r="D1328" t="s">
        <v>159</v>
      </c>
      <c r="E1328" t="s">
        <v>32</v>
      </c>
      <c r="F1328">
        <v>9798642947616</v>
      </c>
      <c r="G1328">
        <v>392</v>
      </c>
      <c r="H1328" t="s">
        <v>3308</v>
      </c>
      <c r="I1328" t="s">
        <v>22</v>
      </c>
    </row>
    <row r="1329" spans="1:9" x14ac:dyDescent="0.45">
      <c r="A1329" t="s">
        <v>3309</v>
      </c>
      <c r="B1329" t="s">
        <v>3231</v>
      </c>
      <c r="C1329" t="s">
        <v>909</v>
      </c>
      <c r="D1329" t="s">
        <v>114</v>
      </c>
      <c r="E1329" t="s">
        <v>910</v>
      </c>
      <c r="F1329">
        <v>9780199591411</v>
      </c>
      <c r="G1329">
        <v>495</v>
      </c>
      <c r="H1329" t="s">
        <v>3310</v>
      </c>
      <c r="I1329" t="s">
        <v>22</v>
      </c>
    </row>
    <row r="1330" spans="1:9" x14ac:dyDescent="0.45">
      <c r="A1330" t="s">
        <v>3311</v>
      </c>
      <c r="B1330" t="s">
        <v>3231</v>
      </c>
      <c r="C1330" t="s">
        <v>716</v>
      </c>
      <c r="D1330" t="s">
        <v>128</v>
      </c>
      <c r="E1330" t="s">
        <v>32</v>
      </c>
      <c r="F1330">
        <v>9781717488299</v>
      </c>
      <c r="G1330">
        <v>164</v>
      </c>
      <c r="H1330" t="s">
        <v>3312</v>
      </c>
      <c r="I1330" t="s">
        <v>22</v>
      </c>
    </row>
    <row r="1331" spans="1:9" x14ac:dyDescent="0.45">
      <c r="A1331" t="s">
        <v>3313</v>
      </c>
      <c r="B1331" t="s">
        <v>3231</v>
      </c>
      <c r="C1331" t="s">
        <v>756</v>
      </c>
      <c r="D1331" t="s">
        <v>12</v>
      </c>
      <c r="E1331" t="s">
        <v>41</v>
      </c>
      <c r="F1331">
        <v>9788026873143</v>
      </c>
      <c r="G1331">
        <v>3167</v>
      </c>
      <c r="H1331" t="s">
        <v>3314</v>
      </c>
      <c r="I1331" t="s">
        <v>22</v>
      </c>
    </row>
    <row r="1332" spans="1:9" x14ac:dyDescent="0.45">
      <c r="A1332" t="s">
        <v>3315</v>
      </c>
      <c r="B1332" t="s">
        <v>3231</v>
      </c>
      <c r="C1332" t="s">
        <v>716</v>
      </c>
      <c r="D1332" t="s">
        <v>128</v>
      </c>
      <c r="E1332" t="s">
        <v>32</v>
      </c>
      <c r="F1332">
        <v>9781717488268</v>
      </c>
      <c r="G1332">
        <v>292</v>
      </c>
      <c r="H1332" t="s">
        <v>3316</v>
      </c>
      <c r="I1332" t="s">
        <v>22</v>
      </c>
    </row>
    <row r="1333" spans="1:9" x14ac:dyDescent="0.45">
      <c r="A1333" t="s">
        <v>3317</v>
      </c>
      <c r="B1333" t="s">
        <v>3231</v>
      </c>
      <c r="C1333" t="s">
        <v>3318</v>
      </c>
      <c r="D1333" t="s">
        <v>159</v>
      </c>
      <c r="E1333" t="s">
        <v>41</v>
      </c>
      <c r="F1333">
        <v>9781641815086</v>
      </c>
      <c r="G1333">
        <v>90</v>
      </c>
      <c r="H1333" t="s">
        <v>3319</v>
      </c>
      <c r="I1333" t="s">
        <v>22</v>
      </c>
    </row>
    <row r="1334" spans="1:9" x14ac:dyDescent="0.45">
      <c r="A1334" t="s">
        <v>3320</v>
      </c>
      <c r="B1334" t="s">
        <v>3231</v>
      </c>
      <c r="C1334" t="s">
        <v>759</v>
      </c>
      <c r="D1334" t="s">
        <v>74</v>
      </c>
      <c r="E1334" t="s">
        <v>32</v>
      </c>
      <c r="F1334">
        <v>9798743275625</v>
      </c>
      <c r="G1334">
        <v>70</v>
      </c>
      <c r="H1334" t="s">
        <v>3321</v>
      </c>
      <c r="I1334" t="s">
        <v>22</v>
      </c>
    </row>
    <row r="1335" spans="1:9" x14ac:dyDescent="0.45">
      <c r="A1335" t="s">
        <v>3322</v>
      </c>
      <c r="B1335" t="s">
        <v>3231</v>
      </c>
      <c r="C1335" t="s">
        <v>105</v>
      </c>
      <c r="D1335" t="s">
        <v>128</v>
      </c>
      <c r="E1335" t="s">
        <v>32</v>
      </c>
      <c r="F1335">
        <v>9781727521153</v>
      </c>
      <c r="G1335">
        <v>424</v>
      </c>
      <c r="H1335" t="s">
        <v>3323</v>
      </c>
      <c r="I1335" t="s">
        <v>22</v>
      </c>
    </row>
    <row r="1336" spans="1:9" x14ac:dyDescent="0.45">
      <c r="A1336" t="s">
        <v>3324</v>
      </c>
      <c r="B1336" t="s">
        <v>3325</v>
      </c>
      <c r="C1336" t="s">
        <v>3065</v>
      </c>
      <c r="D1336" t="s">
        <v>12</v>
      </c>
      <c r="E1336" t="s">
        <v>70</v>
      </c>
      <c r="F1336">
        <v>9781376244519</v>
      </c>
      <c r="G1336">
        <v>196</v>
      </c>
      <c r="H1336" t="s">
        <v>2949</v>
      </c>
      <c r="I1336" t="s">
        <v>22</v>
      </c>
    </row>
    <row r="1337" spans="1:9" x14ac:dyDescent="0.45">
      <c r="A1337" t="s">
        <v>3326</v>
      </c>
      <c r="B1337" t="s">
        <v>3231</v>
      </c>
      <c r="C1337" t="s">
        <v>105</v>
      </c>
      <c r="D1337" t="s">
        <v>159</v>
      </c>
      <c r="E1337" t="s">
        <v>32</v>
      </c>
      <c r="F1337">
        <v>9798673578704</v>
      </c>
      <c r="G1337">
        <v>338</v>
      </c>
      <c r="H1337" t="s">
        <v>3327</v>
      </c>
      <c r="I1337" t="s">
        <v>22</v>
      </c>
    </row>
    <row r="1338" spans="1:9" x14ac:dyDescent="0.45">
      <c r="A1338" t="s">
        <v>3328</v>
      </c>
      <c r="B1338" t="s">
        <v>3231</v>
      </c>
      <c r="C1338" t="s">
        <v>716</v>
      </c>
      <c r="D1338" t="s">
        <v>12</v>
      </c>
      <c r="E1338" t="s">
        <v>32</v>
      </c>
      <c r="F1338">
        <v>9781544762692</v>
      </c>
      <c r="G1338">
        <v>76</v>
      </c>
      <c r="H1338" t="s">
        <v>3329</v>
      </c>
      <c r="I1338" t="s">
        <v>22</v>
      </c>
    </row>
    <row r="1339" spans="1:9" x14ac:dyDescent="0.45">
      <c r="A1339" t="s">
        <v>3330</v>
      </c>
      <c r="B1339" t="s">
        <v>3231</v>
      </c>
      <c r="C1339" t="s">
        <v>759</v>
      </c>
      <c r="D1339" t="s">
        <v>159</v>
      </c>
      <c r="E1339" t="s">
        <v>32</v>
      </c>
      <c r="F1339">
        <v>9798663684217</v>
      </c>
      <c r="G1339">
        <v>670</v>
      </c>
      <c r="H1339" t="s">
        <v>3331</v>
      </c>
      <c r="I1339" t="s">
        <v>22</v>
      </c>
    </row>
    <row r="1340" spans="1:9" x14ac:dyDescent="0.45">
      <c r="A1340" t="s">
        <v>3332</v>
      </c>
      <c r="B1340" t="s">
        <v>3231</v>
      </c>
      <c r="C1340" t="s">
        <v>716</v>
      </c>
      <c r="D1340" t="s">
        <v>46</v>
      </c>
      <c r="E1340" t="s">
        <v>32</v>
      </c>
      <c r="F1340">
        <v>9781540745798</v>
      </c>
      <c r="G1340">
        <v>392</v>
      </c>
      <c r="H1340" t="s">
        <v>3333</v>
      </c>
      <c r="I1340" t="s">
        <v>22</v>
      </c>
    </row>
    <row r="1341" spans="1:9" x14ac:dyDescent="0.45">
      <c r="A1341" t="s">
        <v>3334</v>
      </c>
      <c r="B1341" t="s">
        <v>3231</v>
      </c>
      <c r="C1341" t="s">
        <v>105</v>
      </c>
      <c r="D1341" t="s">
        <v>159</v>
      </c>
      <c r="E1341" t="s">
        <v>32</v>
      </c>
      <c r="F1341">
        <v>9798640126440</v>
      </c>
      <c r="G1341">
        <v>632</v>
      </c>
      <c r="H1341" t="s">
        <v>3335</v>
      </c>
      <c r="I1341" t="s">
        <v>22</v>
      </c>
    </row>
    <row r="1342" spans="1:9" x14ac:dyDescent="0.45">
      <c r="A1342" t="s">
        <v>3336</v>
      </c>
      <c r="B1342" t="s">
        <v>3231</v>
      </c>
      <c r="C1342" t="s">
        <v>716</v>
      </c>
      <c r="D1342" t="s">
        <v>12</v>
      </c>
      <c r="E1342" t="s">
        <v>32</v>
      </c>
      <c r="F1342">
        <v>9781981864065</v>
      </c>
      <c r="G1342">
        <v>226</v>
      </c>
      <c r="H1342" t="s">
        <v>3337</v>
      </c>
      <c r="I1342" t="s">
        <v>22</v>
      </c>
    </row>
    <row r="1343" spans="1:9" x14ac:dyDescent="0.45">
      <c r="A1343" t="s">
        <v>3338</v>
      </c>
      <c r="B1343" t="s">
        <v>3231</v>
      </c>
      <c r="C1343" t="s">
        <v>105</v>
      </c>
      <c r="D1343" t="s">
        <v>121</v>
      </c>
      <c r="E1343" t="s">
        <v>32</v>
      </c>
      <c r="F1343">
        <v>9781082219900</v>
      </c>
      <c r="G1343">
        <v>26</v>
      </c>
      <c r="H1343" t="s">
        <v>3339</v>
      </c>
      <c r="I1343" t="s">
        <v>22</v>
      </c>
    </row>
    <row r="1344" spans="1:9" x14ac:dyDescent="0.45">
      <c r="A1344" t="s">
        <v>3340</v>
      </c>
      <c r="B1344" t="s">
        <v>3231</v>
      </c>
      <c r="C1344" t="s">
        <v>3341</v>
      </c>
      <c r="D1344" t="s">
        <v>144</v>
      </c>
      <c r="E1344" t="s">
        <v>41</v>
      </c>
      <c r="F1344">
        <v>9782023113004</v>
      </c>
      <c r="G1344">
        <v>232</v>
      </c>
      <c r="H1344" t="s">
        <v>3342</v>
      </c>
      <c r="I1344" t="s">
        <v>22</v>
      </c>
    </row>
    <row r="1345" spans="1:9" x14ac:dyDescent="0.45">
      <c r="A1345" t="s">
        <v>3343</v>
      </c>
      <c r="B1345" t="s">
        <v>3231</v>
      </c>
      <c r="C1345" t="s">
        <v>105</v>
      </c>
      <c r="D1345" t="s">
        <v>46</v>
      </c>
      <c r="E1345" t="s">
        <v>32</v>
      </c>
      <c r="F1345">
        <v>9781540801340</v>
      </c>
      <c r="G1345">
        <v>362</v>
      </c>
      <c r="H1345" t="s">
        <v>3344</v>
      </c>
      <c r="I1345" t="s">
        <v>22</v>
      </c>
    </row>
    <row r="1346" spans="1:9" x14ac:dyDescent="0.45">
      <c r="A1346" t="s">
        <v>3345</v>
      </c>
      <c r="B1346" t="s">
        <v>3231</v>
      </c>
      <c r="C1346" t="s">
        <v>716</v>
      </c>
      <c r="D1346" t="s">
        <v>46</v>
      </c>
      <c r="E1346" t="s">
        <v>32</v>
      </c>
      <c r="F1346">
        <v>9781540333674</v>
      </c>
      <c r="G1346">
        <v>184</v>
      </c>
      <c r="H1346" t="s">
        <v>3346</v>
      </c>
      <c r="I1346" t="s">
        <v>22</v>
      </c>
    </row>
    <row r="1347" spans="1:9" x14ac:dyDescent="0.45">
      <c r="A1347" t="s">
        <v>3347</v>
      </c>
      <c r="B1347" t="s">
        <v>3231</v>
      </c>
      <c r="C1347" t="s">
        <v>3348</v>
      </c>
      <c r="D1347" t="s">
        <v>114</v>
      </c>
      <c r="E1347" t="s">
        <v>577</v>
      </c>
      <c r="F1347">
        <v>9788120790988</v>
      </c>
      <c r="G1347">
        <v>87</v>
      </c>
      <c r="H1347" t="s">
        <v>3349</v>
      </c>
      <c r="I1347" t="s">
        <v>22</v>
      </c>
    </row>
    <row r="1348" spans="1:9" x14ac:dyDescent="0.45">
      <c r="A1348" t="s">
        <v>3350</v>
      </c>
      <c r="B1348" t="s">
        <v>3231</v>
      </c>
      <c r="C1348" t="s">
        <v>716</v>
      </c>
      <c r="D1348" t="s">
        <v>12</v>
      </c>
      <c r="E1348" t="s">
        <v>32</v>
      </c>
      <c r="F1348">
        <v>9781548806668</v>
      </c>
      <c r="G1348">
        <v>44</v>
      </c>
      <c r="H1348" t="s">
        <v>3351</v>
      </c>
      <c r="I1348" t="s">
        <v>22</v>
      </c>
    </row>
    <row r="1349" spans="1:9" x14ac:dyDescent="0.45">
      <c r="A1349" t="s">
        <v>3352</v>
      </c>
      <c r="B1349" t="s">
        <v>3231</v>
      </c>
      <c r="C1349" t="s">
        <v>105</v>
      </c>
      <c r="D1349" t="s">
        <v>159</v>
      </c>
      <c r="E1349" t="s">
        <v>75</v>
      </c>
      <c r="F1349">
        <v>9782491251451</v>
      </c>
      <c r="G1349">
        <v>402</v>
      </c>
      <c r="H1349" t="s">
        <v>32</v>
      </c>
      <c r="I1349" t="s">
        <v>22</v>
      </c>
    </row>
    <row r="1350" spans="1:9" x14ac:dyDescent="0.45">
      <c r="A1350" t="s">
        <v>3353</v>
      </c>
      <c r="B1350" t="s">
        <v>3231</v>
      </c>
      <c r="C1350" t="s">
        <v>105</v>
      </c>
      <c r="D1350" t="s">
        <v>159</v>
      </c>
      <c r="E1350" t="s">
        <v>32</v>
      </c>
      <c r="F1350">
        <v>9798638960780</v>
      </c>
      <c r="G1350">
        <v>144</v>
      </c>
      <c r="H1350" t="s">
        <v>3354</v>
      </c>
      <c r="I1350" t="s">
        <v>22</v>
      </c>
    </row>
    <row r="1351" spans="1:9" x14ac:dyDescent="0.45">
      <c r="A1351" t="s">
        <v>3355</v>
      </c>
      <c r="B1351" t="s">
        <v>3231</v>
      </c>
      <c r="C1351" t="s">
        <v>105</v>
      </c>
      <c r="D1351" t="s">
        <v>31</v>
      </c>
      <c r="E1351" t="s">
        <v>41</v>
      </c>
      <c r="F1351">
        <v>9781846778469</v>
      </c>
      <c r="G1351">
        <v>388</v>
      </c>
      <c r="H1351" t="s">
        <v>3356</v>
      </c>
      <c r="I1351" t="s">
        <v>22</v>
      </c>
    </row>
    <row r="1352" spans="1:9" x14ac:dyDescent="0.45">
      <c r="A1352" t="s">
        <v>3357</v>
      </c>
      <c r="B1352" t="s">
        <v>3231</v>
      </c>
      <c r="C1352" t="s">
        <v>716</v>
      </c>
      <c r="D1352" t="s">
        <v>12</v>
      </c>
      <c r="E1352" t="s">
        <v>32</v>
      </c>
      <c r="F1352">
        <v>9781979954723</v>
      </c>
      <c r="G1352">
        <v>388</v>
      </c>
      <c r="H1352" t="s">
        <v>3358</v>
      </c>
      <c r="I1352" t="s">
        <v>22</v>
      </c>
    </row>
    <row r="1353" spans="1:9" x14ac:dyDescent="0.45">
      <c r="A1353" t="s">
        <v>3359</v>
      </c>
      <c r="B1353" t="s">
        <v>3231</v>
      </c>
      <c r="C1353" t="s">
        <v>716</v>
      </c>
      <c r="D1353" t="s">
        <v>12</v>
      </c>
      <c r="E1353" t="s">
        <v>32</v>
      </c>
      <c r="F1353">
        <v>9781542625371</v>
      </c>
      <c r="G1353">
        <v>572</v>
      </c>
      <c r="H1353" t="s">
        <v>3360</v>
      </c>
      <c r="I1353" t="s">
        <v>22</v>
      </c>
    </row>
    <row r="1354" spans="1:9" x14ac:dyDescent="0.45">
      <c r="A1354" t="s">
        <v>3361</v>
      </c>
      <c r="B1354" t="s">
        <v>3231</v>
      </c>
      <c r="C1354" t="s">
        <v>105</v>
      </c>
      <c r="D1354" t="s">
        <v>74</v>
      </c>
      <c r="E1354" t="s">
        <v>32</v>
      </c>
      <c r="F1354">
        <v>9798510718539</v>
      </c>
      <c r="G1354">
        <v>328</v>
      </c>
      <c r="H1354" t="s">
        <v>3362</v>
      </c>
      <c r="I1354" t="s">
        <v>22</v>
      </c>
    </row>
    <row r="1355" spans="1:9" x14ac:dyDescent="0.45">
      <c r="A1355" t="s">
        <v>3363</v>
      </c>
      <c r="B1355" t="s">
        <v>3231</v>
      </c>
      <c r="C1355" t="s">
        <v>105</v>
      </c>
      <c r="D1355" t="s">
        <v>74</v>
      </c>
      <c r="E1355" t="s">
        <v>32</v>
      </c>
      <c r="F1355">
        <v>9798743774364</v>
      </c>
      <c r="G1355">
        <v>754</v>
      </c>
      <c r="H1355" t="s">
        <v>3364</v>
      </c>
      <c r="I1355" t="s">
        <v>22</v>
      </c>
    </row>
    <row r="1356" spans="1:9" x14ac:dyDescent="0.45">
      <c r="A1356" t="s">
        <v>3365</v>
      </c>
      <c r="B1356" t="s">
        <v>3366</v>
      </c>
      <c r="C1356" t="s">
        <v>716</v>
      </c>
      <c r="D1356" t="s">
        <v>46</v>
      </c>
      <c r="E1356" t="s">
        <v>32</v>
      </c>
      <c r="F1356">
        <v>9781540700025</v>
      </c>
      <c r="G1356">
        <v>240</v>
      </c>
      <c r="H1356" t="s">
        <v>3367</v>
      </c>
      <c r="I1356" t="s">
        <v>22</v>
      </c>
    </row>
    <row r="1357" spans="1:9" x14ac:dyDescent="0.45">
      <c r="A1357" t="s">
        <v>3368</v>
      </c>
      <c r="B1357" t="s">
        <v>3231</v>
      </c>
      <c r="C1357" t="s">
        <v>759</v>
      </c>
      <c r="D1357" t="s">
        <v>159</v>
      </c>
      <c r="E1357" t="s">
        <v>32</v>
      </c>
      <c r="F1357">
        <v>9798560406684</v>
      </c>
      <c r="G1357">
        <v>532</v>
      </c>
      <c r="H1357" t="s">
        <v>3369</v>
      </c>
      <c r="I1357" t="s">
        <v>22</v>
      </c>
    </row>
    <row r="1358" spans="1:9" x14ac:dyDescent="0.45">
      <c r="A1358" t="s">
        <v>3370</v>
      </c>
      <c r="B1358" t="s">
        <v>3231</v>
      </c>
      <c r="C1358" t="s">
        <v>716</v>
      </c>
      <c r="D1358" t="s">
        <v>128</v>
      </c>
      <c r="E1358" t="s">
        <v>32</v>
      </c>
      <c r="F1358">
        <v>9781727301267</v>
      </c>
      <c r="G1358">
        <v>72</v>
      </c>
      <c r="H1358" t="s">
        <v>3371</v>
      </c>
      <c r="I1358" t="s">
        <v>22</v>
      </c>
    </row>
    <row r="1359" spans="1:9" x14ac:dyDescent="0.45">
      <c r="A1359" t="s">
        <v>3372</v>
      </c>
      <c r="B1359" t="s">
        <v>3231</v>
      </c>
      <c r="C1359" t="s">
        <v>716</v>
      </c>
      <c r="D1359" t="s">
        <v>40</v>
      </c>
      <c r="E1359" t="s">
        <v>32</v>
      </c>
      <c r="F1359">
        <v>9781522979302</v>
      </c>
      <c r="G1359">
        <v>68</v>
      </c>
      <c r="H1359" t="s">
        <v>3373</v>
      </c>
      <c r="I1359" t="s">
        <v>22</v>
      </c>
    </row>
    <row r="1360" spans="1:9" x14ac:dyDescent="0.45">
      <c r="A1360" t="s">
        <v>3374</v>
      </c>
      <c r="B1360" t="s">
        <v>3231</v>
      </c>
      <c r="C1360" t="s">
        <v>716</v>
      </c>
      <c r="D1360" t="s">
        <v>46</v>
      </c>
      <c r="E1360" t="s">
        <v>32</v>
      </c>
      <c r="F1360">
        <v>9781540683618</v>
      </c>
      <c r="G1360">
        <v>736</v>
      </c>
      <c r="H1360" t="s">
        <v>3375</v>
      </c>
      <c r="I1360" t="s">
        <v>22</v>
      </c>
    </row>
    <row r="1361" spans="1:9" x14ac:dyDescent="0.45">
      <c r="A1361" t="s">
        <v>3376</v>
      </c>
      <c r="B1361" t="s">
        <v>3231</v>
      </c>
      <c r="C1361" t="s">
        <v>716</v>
      </c>
      <c r="D1361" t="s">
        <v>128</v>
      </c>
      <c r="E1361" t="s">
        <v>32</v>
      </c>
      <c r="F1361">
        <v>9781717488251</v>
      </c>
      <c r="G1361">
        <v>378</v>
      </c>
      <c r="H1361" t="s">
        <v>3377</v>
      </c>
      <c r="I1361" t="s">
        <v>22</v>
      </c>
    </row>
    <row r="1362" spans="1:9" x14ac:dyDescent="0.45">
      <c r="A1362" t="s">
        <v>3378</v>
      </c>
      <c r="B1362" t="s">
        <v>3231</v>
      </c>
      <c r="C1362" t="s">
        <v>2032</v>
      </c>
      <c r="D1362" t="s">
        <v>56</v>
      </c>
      <c r="E1362" t="s">
        <v>32</v>
      </c>
      <c r="F1362">
        <v>9781780006406</v>
      </c>
      <c r="G1362">
        <v>74</v>
      </c>
      <c r="H1362" t="s">
        <v>3379</v>
      </c>
      <c r="I1362" t="s">
        <v>22</v>
      </c>
    </row>
    <row r="1363" spans="1:9" x14ac:dyDescent="0.45">
      <c r="A1363" t="s">
        <v>3380</v>
      </c>
      <c r="B1363" t="s">
        <v>3231</v>
      </c>
      <c r="C1363" t="s">
        <v>105</v>
      </c>
      <c r="D1363" t="s">
        <v>159</v>
      </c>
      <c r="E1363" t="s">
        <v>32</v>
      </c>
      <c r="F1363">
        <v>9798562516497</v>
      </c>
      <c r="G1363">
        <v>36</v>
      </c>
      <c r="H1363" t="s">
        <v>3381</v>
      </c>
      <c r="I1363" t="s">
        <v>22</v>
      </c>
    </row>
    <row r="1364" spans="1:9" x14ac:dyDescent="0.45">
      <c r="A1364" t="s">
        <v>3382</v>
      </c>
      <c r="B1364" t="s">
        <v>3231</v>
      </c>
      <c r="C1364" t="s">
        <v>716</v>
      </c>
      <c r="D1364" t="s">
        <v>12</v>
      </c>
      <c r="E1364" t="s">
        <v>32</v>
      </c>
      <c r="F1364">
        <v>9781548806361</v>
      </c>
      <c r="G1364">
        <v>204</v>
      </c>
      <c r="H1364" t="s">
        <v>3383</v>
      </c>
      <c r="I1364" t="s">
        <v>22</v>
      </c>
    </row>
    <row r="1365" spans="1:9" x14ac:dyDescent="0.45">
      <c r="A1365" t="s">
        <v>3384</v>
      </c>
      <c r="B1365" t="s">
        <v>3231</v>
      </c>
      <c r="C1365" t="s">
        <v>567</v>
      </c>
      <c r="D1365" t="s">
        <v>128</v>
      </c>
      <c r="E1365" t="s">
        <v>357</v>
      </c>
      <c r="F1365">
        <v>9780451479921</v>
      </c>
      <c r="G1365">
        <v>178</v>
      </c>
      <c r="H1365" t="s">
        <v>3385</v>
      </c>
      <c r="I1365" t="s">
        <v>22</v>
      </c>
    </row>
    <row r="1366" spans="1:9" x14ac:dyDescent="0.45">
      <c r="A1366" t="s">
        <v>3386</v>
      </c>
      <c r="B1366" t="s">
        <v>3231</v>
      </c>
      <c r="C1366" t="s">
        <v>759</v>
      </c>
      <c r="D1366" t="s">
        <v>128</v>
      </c>
      <c r="E1366" t="s">
        <v>32</v>
      </c>
      <c r="F1366">
        <v>9781718081123</v>
      </c>
      <c r="G1366">
        <v>464</v>
      </c>
      <c r="H1366" t="s">
        <v>3387</v>
      </c>
      <c r="I1366" t="s">
        <v>22</v>
      </c>
    </row>
    <row r="1367" spans="1:9" x14ac:dyDescent="0.45">
      <c r="A1367" t="s">
        <v>3388</v>
      </c>
      <c r="B1367" t="s">
        <v>3231</v>
      </c>
      <c r="C1367" t="s">
        <v>716</v>
      </c>
      <c r="D1367" t="s">
        <v>128</v>
      </c>
      <c r="E1367" t="s">
        <v>32</v>
      </c>
      <c r="F1367">
        <v>9781717487209</v>
      </c>
      <c r="G1367">
        <v>326</v>
      </c>
      <c r="H1367" t="s">
        <v>3389</v>
      </c>
      <c r="I1367" t="s">
        <v>22</v>
      </c>
    </row>
    <row r="1368" spans="1:9" x14ac:dyDescent="0.45">
      <c r="A1368" t="s">
        <v>3390</v>
      </c>
      <c r="B1368" t="s">
        <v>3231</v>
      </c>
      <c r="C1368" t="s">
        <v>716</v>
      </c>
      <c r="D1368" t="s">
        <v>12</v>
      </c>
      <c r="E1368" t="s">
        <v>32</v>
      </c>
      <c r="F1368">
        <v>9781977573209</v>
      </c>
      <c r="G1368">
        <v>62</v>
      </c>
      <c r="H1368" t="s">
        <v>3391</v>
      </c>
      <c r="I1368" t="s">
        <v>22</v>
      </c>
    </row>
    <row r="1369" spans="1:9" x14ac:dyDescent="0.45">
      <c r="A1369" t="s">
        <v>3392</v>
      </c>
      <c r="B1369" t="s">
        <v>3231</v>
      </c>
      <c r="C1369" t="s">
        <v>716</v>
      </c>
      <c r="D1369" t="s">
        <v>12</v>
      </c>
      <c r="E1369" t="s">
        <v>32</v>
      </c>
      <c r="F1369">
        <v>9781975716325</v>
      </c>
      <c r="G1369">
        <v>0</v>
      </c>
      <c r="H1369" t="s">
        <v>3393</v>
      </c>
      <c r="I1369" t="s">
        <v>22</v>
      </c>
    </row>
    <row r="1370" spans="1:9" x14ac:dyDescent="0.45">
      <c r="A1370" t="s">
        <v>3394</v>
      </c>
      <c r="B1370" t="s">
        <v>3231</v>
      </c>
      <c r="C1370" t="s">
        <v>716</v>
      </c>
      <c r="D1370" t="s">
        <v>46</v>
      </c>
      <c r="E1370" t="s">
        <v>32</v>
      </c>
      <c r="F1370">
        <v>9781530484881</v>
      </c>
      <c r="G1370">
        <v>460</v>
      </c>
      <c r="H1370" t="s">
        <v>3395</v>
      </c>
      <c r="I1370" t="s">
        <v>22</v>
      </c>
    </row>
    <row r="1371" spans="1:9" x14ac:dyDescent="0.45">
      <c r="A1371" t="s">
        <v>3396</v>
      </c>
      <c r="B1371" t="s">
        <v>3231</v>
      </c>
      <c r="C1371" t="s">
        <v>2956</v>
      </c>
      <c r="D1371" t="s">
        <v>40</v>
      </c>
      <c r="E1371" t="s">
        <v>32</v>
      </c>
      <c r="F1371">
        <v>9781341256820</v>
      </c>
      <c r="G1371">
        <v>534</v>
      </c>
      <c r="H1371" t="s">
        <v>2527</v>
      </c>
      <c r="I1371" t="s">
        <v>22</v>
      </c>
    </row>
    <row r="1372" spans="1:9" x14ac:dyDescent="0.45">
      <c r="A1372" t="s">
        <v>3397</v>
      </c>
      <c r="B1372" t="s">
        <v>3231</v>
      </c>
      <c r="C1372" t="s">
        <v>105</v>
      </c>
      <c r="D1372" t="s">
        <v>159</v>
      </c>
      <c r="E1372" t="s">
        <v>32</v>
      </c>
      <c r="F1372">
        <v>9798687137379</v>
      </c>
      <c r="G1372">
        <v>390</v>
      </c>
      <c r="H1372" t="s">
        <v>3398</v>
      </c>
      <c r="I1372" t="s">
        <v>22</v>
      </c>
    </row>
    <row r="1373" spans="1:9" x14ac:dyDescent="0.45">
      <c r="A1373" t="s">
        <v>3399</v>
      </c>
      <c r="B1373" t="s">
        <v>3231</v>
      </c>
      <c r="C1373" t="s">
        <v>2945</v>
      </c>
      <c r="D1373" t="s">
        <v>40</v>
      </c>
      <c r="E1373" t="s">
        <v>32</v>
      </c>
      <c r="F1373">
        <v>9781346331928</v>
      </c>
      <c r="G1373">
        <v>556</v>
      </c>
      <c r="H1373" t="s">
        <v>2946</v>
      </c>
      <c r="I1373" t="s">
        <v>22</v>
      </c>
    </row>
    <row r="1374" spans="1:9" x14ac:dyDescent="0.45">
      <c r="A1374" t="s">
        <v>3400</v>
      </c>
      <c r="B1374" t="s">
        <v>3231</v>
      </c>
      <c r="C1374" t="s">
        <v>716</v>
      </c>
      <c r="D1374" t="s">
        <v>12</v>
      </c>
      <c r="E1374" t="s">
        <v>32</v>
      </c>
      <c r="F1374">
        <v>9781544762548</v>
      </c>
      <c r="G1374">
        <v>54</v>
      </c>
      <c r="H1374" t="s">
        <v>3401</v>
      </c>
      <c r="I1374" t="s">
        <v>22</v>
      </c>
    </row>
    <row r="1375" spans="1:9" x14ac:dyDescent="0.45">
      <c r="A1375" t="s">
        <v>3402</v>
      </c>
      <c r="B1375" t="s">
        <v>3231</v>
      </c>
      <c r="C1375" t="s">
        <v>105</v>
      </c>
      <c r="D1375" t="s">
        <v>121</v>
      </c>
      <c r="E1375" t="s">
        <v>32</v>
      </c>
      <c r="F1375">
        <v>9781082155444</v>
      </c>
      <c r="G1375">
        <v>26</v>
      </c>
      <c r="H1375" t="s">
        <v>3403</v>
      </c>
      <c r="I1375" t="s">
        <v>22</v>
      </c>
    </row>
    <row r="1376" spans="1:9" x14ac:dyDescent="0.45">
      <c r="A1376" t="s">
        <v>3404</v>
      </c>
      <c r="B1376" t="s">
        <v>3231</v>
      </c>
      <c r="C1376" t="s">
        <v>105</v>
      </c>
      <c r="D1376" t="s">
        <v>121</v>
      </c>
      <c r="E1376" t="s">
        <v>32</v>
      </c>
      <c r="F1376">
        <v>9781082218859</v>
      </c>
      <c r="G1376">
        <v>232</v>
      </c>
      <c r="H1376" t="s">
        <v>3405</v>
      </c>
      <c r="I1376" t="s">
        <v>22</v>
      </c>
    </row>
    <row r="1377" spans="1:9" x14ac:dyDescent="0.45">
      <c r="A1377" t="s">
        <v>3406</v>
      </c>
      <c r="B1377" t="s">
        <v>3407</v>
      </c>
      <c r="C1377" t="s">
        <v>3408</v>
      </c>
      <c r="D1377" t="s">
        <v>61</v>
      </c>
      <c r="E1377" t="s">
        <v>654</v>
      </c>
      <c r="F1377">
        <v>9781920899257</v>
      </c>
      <c r="G1377">
        <v>271</v>
      </c>
      <c r="H1377" t="s">
        <v>3409</v>
      </c>
      <c r="I1377" t="s">
        <v>22</v>
      </c>
    </row>
    <row r="1378" spans="1:9" x14ac:dyDescent="0.45">
      <c r="A1378" t="s">
        <v>3410</v>
      </c>
      <c r="B1378" t="s">
        <v>3231</v>
      </c>
      <c r="C1378" t="s">
        <v>105</v>
      </c>
      <c r="D1378" t="s">
        <v>121</v>
      </c>
      <c r="E1378" t="s">
        <v>32</v>
      </c>
      <c r="F1378">
        <v>9781082152054</v>
      </c>
      <c r="G1378">
        <v>532</v>
      </c>
      <c r="H1378" t="s">
        <v>3411</v>
      </c>
      <c r="I1378" t="s">
        <v>22</v>
      </c>
    </row>
    <row r="1379" spans="1:9" x14ac:dyDescent="0.45">
      <c r="A1379" t="s">
        <v>3412</v>
      </c>
      <c r="B1379" t="s">
        <v>3413</v>
      </c>
      <c r="C1379" t="s">
        <v>716</v>
      </c>
      <c r="D1379" t="s">
        <v>46</v>
      </c>
      <c r="E1379" t="s">
        <v>32</v>
      </c>
      <c r="F1379">
        <v>9781535010955</v>
      </c>
      <c r="G1379">
        <v>556</v>
      </c>
      <c r="H1379" t="s">
        <v>3414</v>
      </c>
      <c r="I1379" t="s">
        <v>22</v>
      </c>
    </row>
    <row r="1380" spans="1:9" x14ac:dyDescent="0.45">
      <c r="A1380" t="s">
        <v>3415</v>
      </c>
      <c r="B1380" t="s">
        <v>3416</v>
      </c>
      <c r="C1380" t="s">
        <v>2518</v>
      </c>
      <c r="D1380" t="s">
        <v>74</v>
      </c>
      <c r="E1380" t="s">
        <v>32</v>
      </c>
      <c r="F1380">
        <v>9781013742163</v>
      </c>
      <c r="G1380">
        <v>268</v>
      </c>
      <c r="H1380" t="s">
        <v>3417</v>
      </c>
      <c r="I1380" t="s">
        <v>22</v>
      </c>
    </row>
    <row r="1381" spans="1:9" x14ac:dyDescent="0.45">
      <c r="A1381" t="s">
        <v>3418</v>
      </c>
      <c r="B1381" t="s">
        <v>3419</v>
      </c>
      <c r="C1381" t="s">
        <v>3420</v>
      </c>
      <c r="D1381" t="s">
        <v>159</v>
      </c>
      <c r="E1381" t="s">
        <v>1190</v>
      </c>
      <c r="F1381">
        <v>9786022507499</v>
      </c>
      <c r="G1381">
        <v>282</v>
      </c>
      <c r="H1381" t="s">
        <v>3421</v>
      </c>
      <c r="I1381" t="s">
        <v>22</v>
      </c>
    </row>
    <row r="1382" spans="1:9" x14ac:dyDescent="0.45">
      <c r="A1382" t="s">
        <v>3422</v>
      </c>
      <c r="B1382" t="s">
        <v>3419</v>
      </c>
      <c r="C1382" t="s">
        <v>3420</v>
      </c>
      <c r="D1382" t="s">
        <v>159</v>
      </c>
      <c r="E1382" t="s">
        <v>1190</v>
      </c>
      <c r="F1382">
        <v>9786022507154</v>
      </c>
      <c r="G1382">
        <v>382</v>
      </c>
      <c r="H1382" t="s">
        <v>3423</v>
      </c>
      <c r="I1382" t="s">
        <v>22</v>
      </c>
    </row>
    <row r="1383" spans="1:9" x14ac:dyDescent="0.45">
      <c r="A1383" t="s">
        <v>3424</v>
      </c>
      <c r="B1383" t="s">
        <v>3425</v>
      </c>
      <c r="C1383" t="s">
        <v>3426</v>
      </c>
      <c r="D1383" t="s">
        <v>128</v>
      </c>
      <c r="E1383" t="s">
        <v>1190</v>
      </c>
      <c r="F1383">
        <v>9786025734120</v>
      </c>
      <c r="G1383">
        <v>199</v>
      </c>
      <c r="H1383" t="s">
        <v>3427</v>
      </c>
      <c r="I1383" t="s">
        <v>22</v>
      </c>
    </row>
    <row r="1384" spans="1:9" x14ac:dyDescent="0.45">
      <c r="A1384" t="s">
        <v>3428</v>
      </c>
      <c r="B1384" t="s">
        <v>3425</v>
      </c>
      <c r="C1384" t="s">
        <v>3426</v>
      </c>
      <c r="D1384" t="s">
        <v>40</v>
      </c>
      <c r="E1384" t="s">
        <v>1190</v>
      </c>
      <c r="F1384">
        <v>9786232790261</v>
      </c>
      <c r="G1384">
        <v>405</v>
      </c>
      <c r="H1384" t="s">
        <v>3429</v>
      </c>
      <c r="I1384" t="s">
        <v>22</v>
      </c>
    </row>
    <row r="1385" spans="1:9" x14ac:dyDescent="0.45">
      <c r="A1385" t="s">
        <v>3430</v>
      </c>
      <c r="B1385" t="s">
        <v>3419</v>
      </c>
      <c r="C1385" t="s">
        <v>3420</v>
      </c>
      <c r="D1385" t="s">
        <v>159</v>
      </c>
      <c r="E1385" t="s">
        <v>1190</v>
      </c>
      <c r="F1385">
        <v>9786022507307</v>
      </c>
      <c r="G1385">
        <v>274</v>
      </c>
      <c r="H1385" t="s">
        <v>3431</v>
      </c>
      <c r="I1385" t="s">
        <v>22</v>
      </c>
    </row>
    <row r="1386" spans="1:9" x14ac:dyDescent="0.45">
      <c r="A1386" t="s">
        <v>3432</v>
      </c>
      <c r="B1386" t="s">
        <v>3419</v>
      </c>
      <c r="C1386" t="s">
        <v>3420</v>
      </c>
      <c r="D1386" t="s">
        <v>159</v>
      </c>
      <c r="E1386" t="s">
        <v>1190</v>
      </c>
      <c r="F1386">
        <v>9786022507345</v>
      </c>
      <c r="G1386">
        <v>170</v>
      </c>
      <c r="H1386" t="s">
        <v>3433</v>
      </c>
      <c r="I1386" t="s">
        <v>22</v>
      </c>
    </row>
    <row r="1387" spans="1:9" x14ac:dyDescent="0.45">
      <c r="A1387" t="s">
        <v>3434</v>
      </c>
      <c r="B1387" t="s">
        <v>3419</v>
      </c>
      <c r="C1387" t="s">
        <v>3420</v>
      </c>
      <c r="D1387" t="s">
        <v>159</v>
      </c>
      <c r="E1387" t="s">
        <v>1190</v>
      </c>
      <c r="F1387">
        <v>9786022507291</v>
      </c>
      <c r="G1387">
        <v>494</v>
      </c>
      <c r="H1387" t="s">
        <v>3435</v>
      </c>
      <c r="I1387" t="s">
        <v>22</v>
      </c>
    </row>
    <row r="1388" spans="1:9" x14ac:dyDescent="0.45">
      <c r="A1388" t="s">
        <v>3436</v>
      </c>
      <c r="B1388" t="s">
        <v>3425</v>
      </c>
      <c r="C1388" t="s">
        <v>3426</v>
      </c>
      <c r="D1388" t="s">
        <v>264</v>
      </c>
      <c r="E1388" t="s">
        <v>1190</v>
      </c>
      <c r="F1388">
        <v>9786232790285</v>
      </c>
      <c r="G1388">
        <v>398</v>
      </c>
      <c r="H1388" t="s">
        <v>3437</v>
      </c>
      <c r="I1388" t="s">
        <v>22</v>
      </c>
    </row>
    <row r="1389" spans="1:9" x14ac:dyDescent="0.45">
      <c r="A1389" t="s">
        <v>3438</v>
      </c>
      <c r="B1389" t="s">
        <v>3419</v>
      </c>
      <c r="C1389" t="s">
        <v>3420</v>
      </c>
      <c r="D1389" t="s">
        <v>159</v>
      </c>
      <c r="E1389" t="s">
        <v>1190</v>
      </c>
      <c r="F1389">
        <v>9786022507147</v>
      </c>
      <c r="G1389">
        <v>716</v>
      </c>
      <c r="H1389" t="s">
        <v>3439</v>
      </c>
      <c r="I1389" t="s">
        <v>22</v>
      </c>
    </row>
    <row r="1390" spans="1:9" x14ac:dyDescent="0.45">
      <c r="A1390" t="s">
        <v>3440</v>
      </c>
      <c r="B1390" t="s">
        <v>3425</v>
      </c>
      <c r="C1390" t="s">
        <v>3426</v>
      </c>
      <c r="D1390" t="s">
        <v>46</v>
      </c>
      <c r="E1390" t="s">
        <v>1190</v>
      </c>
      <c r="F1390">
        <v>9786025734816</v>
      </c>
      <c r="G1390">
        <v>350</v>
      </c>
      <c r="H1390" t="s">
        <v>3441</v>
      </c>
      <c r="I1390" t="s">
        <v>22</v>
      </c>
    </row>
    <row r="1391" spans="1:9" x14ac:dyDescent="0.45">
      <c r="A1391" t="s">
        <v>3442</v>
      </c>
      <c r="B1391" t="s">
        <v>3419</v>
      </c>
      <c r="C1391" t="s">
        <v>3420</v>
      </c>
      <c r="D1391" t="s">
        <v>159</v>
      </c>
      <c r="E1391" t="s">
        <v>1190</v>
      </c>
      <c r="F1391">
        <v>9786022507918</v>
      </c>
      <c r="G1391">
        <v>218</v>
      </c>
      <c r="H1391" t="s">
        <v>3443</v>
      </c>
      <c r="I1391" t="s">
        <v>22</v>
      </c>
    </row>
    <row r="1392" spans="1:9" x14ac:dyDescent="0.45">
      <c r="A1392" t="s">
        <v>3444</v>
      </c>
      <c r="B1392" t="s">
        <v>3445</v>
      </c>
      <c r="C1392" t="s">
        <v>3426</v>
      </c>
      <c r="D1392" t="s">
        <v>46</v>
      </c>
      <c r="E1392" t="s">
        <v>577</v>
      </c>
      <c r="F1392">
        <v>9786232790292</v>
      </c>
      <c r="G1392">
        <v>220</v>
      </c>
      <c r="H1392" t="s">
        <v>3446</v>
      </c>
      <c r="I1392" t="s">
        <v>22</v>
      </c>
    </row>
    <row r="1393" spans="1:9" x14ac:dyDescent="0.45">
      <c r="A1393" t="s">
        <v>3447</v>
      </c>
      <c r="B1393" t="s">
        <v>3419</v>
      </c>
      <c r="C1393" t="s">
        <v>3420</v>
      </c>
      <c r="D1393" t="s">
        <v>159</v>
      </c>
      <c r="E1393" t="s">
        <v>1190</v>
      </c>
      <c r="F1393">
        <v>9786022507437</v>
      </c>
      <c r="G1393">
        <v>670</v>
      </c>
      <c r="H1393" t="s">
        <v>3448</v>
      </c>
      <c r="I1393" t="s">
        <v>22</v>
      </c>
    </row>
    <row r="1394" spans="1:9" x14ac:dyDescent="0.45">
      <c r="A1394" t="s">
        <v>3449</v>
      </c>
      <c r="B1394" t="s">
        <v>3419</v>
      </c>
      <c r="C1394" t="s">
        <v>3420</v>
      </c>
      <c r="D1394" t="s">
        <v>159</v>
      </c>
      <c r="E1394" t="s">
        <v>1190</v>
      </c>
      <c r="F1394">
        <v>9786022507024</v>
      </c>
      <c r="G1394">
        <v>246</v>
      </c>
      <c r="H1394" t="s">
        <v>3450</v>
      </c>
      <c r="I1394" t="s">
        <v>22</v>
      </c>
    </row>
    <row r="1395" spans="1:9" x14ac:dyDescent="0.45">
      <c r="A1395" t="s">
        <v>3451</v>
      </c>
      <c r="B1395" t="s">
        <v>3452</v>
      </c>
      <c r="C1395" t="s">
        <v>3420</v>
      </c>
      <c r="D1395" t="s">
        <v>192</v>
      </c>
      <c r="E1395" t="s">
        <v>1003</v>
      </c>
      <c r="F1395">
        <v>9786234580174</v>
      </c>
      <c r="G1395">
        <v>202</v>
      </c>
      <c r="H1395" t="s">
        <v>3453</v>
      </c>
      <c r="I1395" t="s">
        <v>22</v>
      </c>
    </row>
    <row r="1396" spans="1:9" x14ac:dyDescent="0.45">
      <c r="A1396" t="s">
        <v>3454</v>
      </c>
      <c r="B1396" t="s">
        <v>3419</v>
      </c>
      <c r="C1396" t="s">
        <v>3420</v>
      </c>
      <c r="D1396" t="s">
        <v>159</v>
      </c>
      <c r="E1396" t="s">
        <v>1190</v>
      </c>
      <c r="F1396">
        <v>9786022507031</v>
      </c>
      <c r="G1396">
        <v>143</v>
      </c>
      <c r="H1396" t="s">
        <v>3455</v>
      </c>
      <c r="I1396" t="s">
        <v>22</v>
      </c>
    </row>
    <row r="1397" spans="1:9" x14ac:dyDescent="0.45">
      <c r="A1397" t="s">
        <v>3456</v>
      </c>
      <c r="B1397" t="s">
        <v>3419</v>
      </c>
      <c r="C1397" t="s">
        <v>3420</v>
      </c>
      <c r="D1397" t="s">
        <v>159</v>
      </c>
      <c r="E1397" t="s">
        <v>1190</v>
      </c>
      <c r="F1397">
        <v>9786022507512</v>
      </c>
      <c r="G1397">
        <v>338</v>
      </c>
      <c r="H1397" t="s">
        <v>3457</v>
      </c>
      <c r="I1397" t="s">
        <v>22</v>
      </c>
    </row>
    <row r="1398" spans="1:9" x14ac:dyDescent="0.45">
      <c r="A1398" t="s">
        <v>3458</v>
      </c>
      <c r="B1398" t="s">
        <v>3452</v>
      </c>
      <c r="C1398" t="s">
        <v>3420</v>
      </c>
      <c r="D1398" t="s">
        <v>192</v>
      </c>
      <c r="E1398" t="s">
        <v>1190</v>
      </c>
      <c r="F1398">
        <v>9786234580136</v>
      </c>
      <c r="G1398">
        <v>106</v>
      </c>
      <c r="H1398" t="s">
        <v>3459</v>
      </c>
      <c r="I1398" t="s">
        <v>22</v>
      </c>
    </row>
    <row r="1399" spans="1:9" x14ac:dyDescent="0.45">
      <c r="A1399" t="s">
        <v>3460</v>
      </c>
      <c r="B1399" t="s">
        <v>3425</v>
      </c>
      <c r="C1399" t="s">
        <v>3426</v>
      </c>
      <c r="D1399" t="s">
        <v>46</v>
      </c>
      <c r="E1399" t="s">
        <v>1190</v>
      </c>
      <c r="F1399">
        <v>9786025734762</v>
      </c>
      <c r="G1399">
        <v>165</v>
      </c>
      <c r="H1399" t="s">
        <v>3461</v>
      </c>
      <c r="I1399" t="s">
        <v>22</v>
      </c>
    </row>
    <row r="1400" spans="1:9" x14ac:dyDescent="0.45">
      <c r="A1400" t="s">
        <v>3462</v>
      </c>
      <c r="B1400" t="s">
        <v>3419</v>
      </c>
      <c r="C1400" t="s">
        <v>3420</v>
      </c>
      <c r="D1400" t="s">
        <v>159</v>
      </c>
      <c r="E1400" t="s">
        <v>1190</v>
      </c>
      <c r="F1400">
        <v>9786022507505</v>
      </c>
      <c r="G1400">
        <v>522</v>
      </c>
      <c r="H1400" t="s">
        <v>3463</v>
      </c>
      <c r="I1400" t="s">
        <v>22</v>
      </c>
    </row>
    <row r="1401" spans="1:9" x14ac:dyDescent="0.45">
      <c r="A1401" t="s">
        <v>3464</v>
      </c>
      <c r="B1401" t="s">
        <v>3465</v>
      </c>
      <c r="C1401" t="s">
        <v>3426</v>
      </c>
      <c r="D1401" t="s">
        <v>56</v>
      </c>
      <c r="E1401" t="s">
        <v>70</v>
      </c>
      <c r="F1401">
        <v>9786232790278</v>
      </c>
      <c r="G1401">
        <v>352</v>
      </c>
      <c r="H1401" t="s">
        <v>3466</v>
      </c>
      <c r="I1401" t="s">
        <v>22</v>
      </c>
    </row>
    <row r="1402" spans="1:9" x14ac:dyDescent="0.45">
      <c r="A1402" t="s">
        <v>3467</v>
      </c>
      <c r="B1402" t="s">
        <v>3425</v>
      </c>
      <c r="C1402" t="s">
        <v>3426</v>
      </c>
      <c r="D1402" t="s">
        <v>40</v>
      </c>
      <c r="E1402" t="s">
        <v>93</v>
      </c>
      <c r="F1402">
        <v>9786232790346</v>
      </c>
      <c r="G1402">
        <v>463</v>
      </c>
      <c r="H1402" t="s">
        <v>3468</v>
      </c>
      <c r="I1402" t="s">
        <v>22</v>
      </c>
    </row>
    <row r="1403" spans="1:9" x14ac:dyDescent="0.45">
      <c r="A1403" t="s">
        <v>3469</v>
      </c>
      <c r="B1403" t="s">
        <v>3419</v>
      </c>
      <c r="C1403" t="s">
        <v>3420</v>
      </c>
      <c r="D1403" t="s">
        <v>159</v>
      </c>
      <c r="E1403" t="s">
        <v>1190</v>
      </c>
      <c r="F1403">
        <v>9786022507383</v>
      </c>
      <c r="G1403">
        <v>282</v>
      </c>
      <c r="H1403" t="s">
        <v>3470</v>
      </c>
      <c r="I1403" t="s">
        <v>22</v>
      </c>
    </row>
    <row r="1404" spans="1:9" x14ac:dyDescent="0.45">
      <c r="A1404" t="s">
        <v>3471</v>
      </c>
      <c r="B1404" t="s">
        <v>3419</v>
      </c>
      <c r="C1404" t="s">
        <v>3420</v>
      </c>
      <c r="D1404" t="s">
        <v>159</v>
      </c>
      <c r="E1404" t="s">
        <v>1190</v>
      </c>
      <c r="F1404">
        <v>9786022507017</v>
      </c>
      <c r="G1404">
        <v>467</v>
      </c>
      <c r="H1404" t="s">
        <v>3472</v>
      </c>
      <c r="I1404" t="s">
        <v>22</v>
      </c>
    </row>
    <row r="1405" spans="1:9" x14ac:dyDescent="0.45">
      <c r="A1405" t="s">
        <v>3473</v>
      </c>
      <c r="B1405" t="s">
        <v>3419</v>
      </c>
      <c r="C1405" t="s">
        <v>3420</v>
      </c>
      <c r="D1405" t="s">
        <v>159</v>
      </c>
      <c r="E1405" t="s">
        <v>577</v>
      </c>
      <c r="F1405">
        <v>9786022507062</v>
      </c>
      <c r="G1405">
        <v>140</v>
      </c>
      <c r="H1405" t="s">
        <v>3474</v>
      </c>
      <c r="I1405" t="s">
        <v>22</v>
      </c>
    </row>
    <row r="1406" spans="1:9" x14ac:dyDescent="0.45">
      <c r="A1406" t="s">
        <v>3475</v>
      </c>
      <c r="B1406" t="s">
        <v>3419</v>
      </c>
      <c r="C1406" t="s">
        <v>3420</v>
      </c>
      <c r="D1406" t="s">
        <v>159</v>
      </c>
      <c r="E1406" t="s">
        <v>1190</v>
      </c>
      <c r="F1406">
        <v>9786022507109</v>
      </c>
      <c r="G1406">
        <v>165</v>
      </c>
      <c r="H1406" t="s">
        <v>3476</v>
      </c>
      <c r="I1406" t="s">
        <v>22</v>
      </c>
    </row>
    <row r="1407" spans="1:9" x14ac:dyDescent="0.45">
      <c r="A1407" t="s">
        <v>3477</v>
      </c>
      <c r="B1407" t="s">
        <v>3478</v>
      </c>
      <c r="C1407" t="s">
        <v>3479</v>
      </c>
      <c r="D1407" t="s">
        <v>74</v>
      </c>
      <c r="E1407" t="s">
        <v>765</v>
      </c>
      <c r="F1407">
        <v>9786239663223</v>
      </c>
      <c r="G1407">
        <v>208</v>
      </c>
      <c r="H1407" t="s">
        <v>3480</v>
      </c>
      <c r="I1407" t="s">
        <v>22</v>
      </c>
    </row>
    <row r="1408" spans="1:9" x14ac:dyDescent="0.45">
      <c r="A1408" t="s">
        <v>3481</v>
      </c>
      <c r="B1408" t="s">
        <v>3425</v>
      </c>
      <c r="C1408" t="s">
        <v>3426</v>
      </c>
      <c r="D1408" t="s">
        <v>12</v>
      </c>
      <c r="E1408" t="s">
        <v>70</v>
      </c>
      <c r="F1408">
        <v>9786020822716</v>
      </c>
      <c r="G1408">
        <v>487</v>
      </c>
      <c r="H1408" t="s">
        <v>3482</v>
      </c>
      <c r="I1408" t="s">
        <v>22</v>
      </c>
    </row>
    <row r="1409" spans="1:9" x14ac:dyDescent="0.45">
      <c r="A1409" t="s">
        <v>3483</v>
      </c>
      <c r="B1409" t="s">
        <v>3484</v>
      </c>
      <c r="C1409" t="s">
        <v>3485</v>
      </c>
      <c r="D1409" t="s">
        <v>192</v>
      </c>
      <c r="E1409" t="s">
        <v>1312</v>
      </c>
      <c r="F1409">
        <v>9786235408651</v>
      </c>
      <c r="G1409">
        <v>165</v>
      </c>
      <c r="H1409" t="s">
        <v>3486</v>
      </c>
      <c r="I1409" t="s">
        <v>22</v>
      </c>
    </row>
    <row r="1410" spans="1:9" x14ac:dyDescent="0.45">
      <c r="A1410" t="s">
        <v>3487</v>
      </c>
      <c r="B1410" t="s">
        <v>3425</v>
      </c>
      <c r="C1410" t="s">
        <v>3426</v>
      </c>
      <c r="D1410" t="s">
        <v>128</v>
      </c>
      <c r="E1410" t="s">
        <v>577</v>
      </c>
      <c r="F1410">
        <v>9786025734137</v>
      </c>
      <c r="G1410">
        <v>201</v>
      </c>
      <c r="H1410" t="s">
        <v>3488</v>
      </c>
      <c r="I1410" t="s">
        <v>22</v>
      </c>
    </row>
    <row r="1411" spans="1:9" x14ac:dyDescent="0.45">
      <c r="A1411" t="s">
        <v>3489</v>
      </c>
      <c r="B1411" t="s">
        <v>3419</v>
      </c>
      <c r="C1411" t="s">
        <v>3420</v>
      </c>
      <c r="D1411" t="s">
        <v>159</v>
      </c>
      <c r="E1411" t="s">
        <v>1190</v>
      </c>
      <c r="F1411">
        <v>9786022507574</v>
      </c>
      <c r="G1411">
        <v>178</v>
      </c>
      <c r="H1411" t="s">
        <v>3490</v>
      </c>
      <c r="I1411" t="s">
        <v>22</v>
      </c>
    </row>
    <row r="1412" spans="1:9" x14ac:dyDescent="0.45">
      <c r="A1412" t="s">
        <v>3491</v>
      </c>
      <c r="B1412" t="s">
        <v>3452</v>
      </c>
      <c r="C1412" t="s">
        <v>3420</v>
      </c>
      <c r="D1412" t="s">
        <v>192</v>
      </c>
      <c r="E1412" t="s">
        <v>1190</v>
      </c>
      <c r="F1412">
        <v>9786022509950</v>
      </c>
      <c r="G1412">
        <v>150</v>
      </c>
      <c r="H1412" t="s">
        <v>3492</v>
      </c>
      <c r="I1412" t="s">
        <v>22</v>
      </c>
    </row>
    <row r="1413" spans="1:9" x14ac:dyDescent="0.45">
      <c r="A1413" t="s">
        <v>3493</v>
      </c>
      <c r="B1413" t="s">
        <v>3494</v>
      </c>
      <c r="C1413" t="s">
        <v>1060</v>
      </c>
      <c r="D1413" t="s">
        <v>264</v>
      </c>
      <c r="E1413" t="s">
        <v>32</v>
      </c>
      <c r="F1413">
        <v>9786020253046</v>
      </c>
      <c r="G1413">
        <v>388</v>
      </c>
      <c r="H1413" t="s">
        <v>3495</v>
      </c>
      <c r="I1413" t="s">
        <v>22</v>
      </c>
    </row>
    <row r="1414" spans="1:9" x14ac:dyDescent="0.45">
      <c r="A1414" t="s">
        <v>3496</v>
      </c>
      <c r="B1414" t="s">
        <v>3497</v>
      </c>
      <c r="C1414" t="s">
        <v>3498</v>
      </c>
      <c r="D1414" t="s">
        <v>175</v>
      </c>
      <c r="E1414" t="s">
        <v>3499</v>
      </c>
      <c r="F1414">
        <v>9786238148523</v>
      </c>
      <c r="G1414">
        <v>108</v>
      </c>
      <c r="H1414" t="s">
        <v>32</v>
      </c>
      <c r="I1414" t="s">
        <v>22</v>
      </c>
    </row>
    <row r="1415" spans="1:9" x14ac:dyDescent="0.45">
      <c r="A1415" t="s">
        <v>3500</v>
      </c>
      <c r="B1415" t="s">
        <v>3501</v>
      </c>
      <c r="C1415" t="s">
        <v>3502</v>
      </c>
      <c r="D1415" t="s">
        <v>192</v>
      </c>
      <c r="E1415" t="s">
        <v>1312</v>
      </c>
      <c r="F1415">
        <v>9786236428733</v>
      </c>
      <c r="G1415">
        <v>179</v>
      </c>
      <c r="H1415" t="s">
        <v>3503</v>
      </c>
      <c r="I1415" t="s">
        <v>22</v>
      </c>
    </row>
    <row r="1416" spans="1:9" x14ac:dyDescent="0.45">
      <c r="A1416" t="s">
        <v>3504</v>
      </c>
      <c r="B1416" t="s">
        <v>3505</v>
      </c>
      <c r="C1416" t="s">
        <v>3506</v>
      </c>
      <c r="D1416" t="s">
        <v>273</v>
      </c>
      <c r="E1416" t="s">
        <v>1312</v>
      </c>
      <c r="F1416">
        <v>9786231335562</v>
      </c>
      <c r="G1416">
        <v>227</v>
      </c>
      <c r="H1416" t="s">
        <v>3507</v>
      </c>
      <c r="I1416" t="s">
        <v>22</v>
      </c>
    </row>
    <row r="1417" spans="1:9" x14ac:dyDescent="0.45">
      <c r="A1417" t="s">
        <v>3508</v>
      </c>
      <c r="B1417" t="s">
        <v>3509</v>
      </c>
      <c r="C1417" t="s">
        <v>3506</v>
      </c>
      <c r="D1417" t="s">
        <v>273</v>
      </c>
      <c r="E1417" t="s">
        <v>1312</v>
      </c>
      <c r="F1417">
        <v>9786231335678</v>
      </c>
      <c r="G1417">
        <v>185</v>
      </c>
      <c r="H1417" t="s">
        <v>3510</v>
      </c>
      <c r="I1417" t="s">
        <v>22</v>
      </c>
    </row>
    <row r="1418" spans="1:9" x14ac:dyDescent="0.45">
      <c r="A1418" t="s">
        <v>3511</v>
      </c>
      <c r="B1418" t="s">
        <v>3512</v>
      </c>
      <c r="C1418" t="s">
        <v>3513</v>
      </c>
      <c r="D1418" t="s">
        <v>273</v>
      </c>
      <c r="E1418" t="s">
        <v>3514</v>
      </c>
      <c r="F1418">
        <v>9786238958573</v>
      </c>
      <c r="G1418">
        <v>159</v>
      </c>
      <c r="H1418" t="s">
        <v>3515</v>
      </c>
      <c r="I1418" t="s">
        <v>22</v>
      </c>
    </row>
    <row r="1419" spans="1:9" x14ac:dyDescent="0.45">
      <c r="A1419" t="s">
        <v>3516</v>
      </c>
      <c r="B1419" t="s">
        <v>3517</v>
      </c>
      <c r="C1419" t="s">
        <v>3518</v>
      </c>
      <c r="D1419" t="s">
        <v>105</v>
      </c>
      <c r="E1419" t="s">
        <v>1030</v>
      </c>
      <c r="F1419">
        <v>9786022790969</v>
      </c>
      <c r="G1419">
        <v>232</v>
      </c>
      <c r="H1419" t="s">
        <v>3519</v>
      </c>
      <c r="I1419" t="s">
        <v>22</v>
      </c>
    </row>
    <row r="1420" spans="1:9" x14ac:dyDescent="0.45">
      <c r="A1420" t="s">
        <v>3520</v>
      </c>
      <c r="B1420" t="s">
        <v>3521</v>
      </c>
      <c r="C1420" t="s">
        <v>3522</v>
      </c>
      <c r="D1420" t="s">
        <v>128</v>
      </c>
      <c r="E1420" t="s">
        <v>577</v>
      </c>
      <c r="F1420">
        <v>9789671579275</v>
      </c>
      <c r="G1420">
        <v>251</v>
      </c>
      <c r="H1420" t="s">
        <v>3523</v>
      </c>
      <c r="I1420" t="s">
        <v>22</v>
      </c>
    </row>
    <row r="1421" spans="1:9" x14ac:dyDescent="0.45">
      <c r="A1421" t="s">
        <v>3524</v>
      </c>
      <c r="B1421" t="s">
        <v>3419</v>
      </c>
      <c r="C1421" t="s">
        <v>3420</v>
      </c>
      <c r="D1421" t="s">
        <v>159</v>
      </c>
      <c r="E1421" t="s">
        <v>1190</v>
      </c>
      <c r="F1421">
        <v>9786022507444</v>
      </c>
      <c r="G1421">
        <v>206</v>
      </c>
      <c r="H1421" t="s">
        <v>3525</v>
      </c>
      <c r="I1421" t="s">
        <v>22</v>
      </c>
    </row>
    <row r="1422" spans="1:9" x14ac:dyDescent="0.45">
      <c r="A1422" t="s">
        <v>3526</v>
      </c>
      <c r="B1422" t="s">
        <v>3521</v>
      </c>
      <c r="C1422" t="s">
        <v>3522</v>
      </c>
      <c r="D1422" t="s">
        <v>159</v>
      </c>
      <c r="E1422" t="s">
        <v>577</v>
      </c>
      <c r="F1422">
        <v>9789671754313</v>
      </c>
      <c r="G1422">
        <v>107</v>
      </c>
      <c r="H1422" t="s">
        <v>3527</v>
      </c>
      <c r="I1422" t="s">
        <v>22</v>
      </c>
    </row>
    <row r="1423" spans="1:9" x14ac:dyDescent="0.45">
      <c r="A1423" t="s">
        <v>3528</v>
      </c>
      <c r="B1423" t="s">
        <v>3521</v>
      </c>
      <c r="C1423" t="s">
        <v>3522</v>
      </c>
      <c r="D1423" t="s">
        <v>74</v>
      </c>
      <c r="E1423" t="s">
        <v>577</v>
      </c>
      <c r="F1423">
        <v>9789671826003</v>
      </c>
      <c r="G1423">
        <v>145</v>
      </c>
      <c r="H1423" t="s">
        <v>3529</v>
      </c>
      <c r="I1423" t="s">
        <v>22</v>
      </c>
    </row>
    <row r="1424" spans="1:9" x14ac:dyDescent="0.45">
      <c r="A1424" t="s">
        <v>3530</v>
      </c>
      <c r="B1424" t="s">
        <v>3531</v>
      </c>
      <c r="C1424" t="s">
        <v>3532</v>
      </c>
      <c r="D1424" t="s">
        <v>1246</v>
      </c>
      <c r="E1424" t="s">
        <v>41</v>
      </c>
      <c r="F1424">
        <v>9780873950602</v>
      </c>
      <c r="G1424">
        <v>240</v>
      </c>
      <c r="H1424" t="s">
        <v>32</v>
      </c>
      <c r="I1424" t="s">
        <v>22</v>
      </c>
    </row>
    <row r="1425" spans="1:9" x14ac:dyDescent="0.45">
      <c r="A1425" t="s">
        <v>3533</v>
      </c>
      <c r="B1425" t="s">
        <v>3534</v>
      </c>
      <c r="C1425" t="s">
        <v>1055</v>
      </c>
      <c r="D1425" t="s">
        <v>192</v>
      </c>
      <c r="E1425" t="s">
        <v>1186</v>
      </c>
      <c r="F1425">
        <v>9786234231335</v>
      </c>
      <c r="G1425">
        <v>143</v>
      </c>
      <c r="H1425" t="s">
        <v>3535</v>
      </c>
      <c r="I1425" t="s">
        <v>22</v>
      </c>
    </row>
    <row r="1426" spans="1:9" x14ac:dyDescent="0.45">
      <c r="A1426" t="s">
        <v>3536</v>
      </c>
      <c r="B1426" t="s">
        <v>3537</v>
      </c>
      <c r="C1426" t="s">
        <v>3538</v>
      </c>
      <c r="D1426" t="s">
        <v>192</v>
      </c>
      <c r="E1426" t="s">
        <v>1056</v>
      </c>
      <c r="F1426">
        <v>9786024444594</v>
      </c>
      <c r="G1426">
        <v>651</v>
      </c>
      <c r="H1426" t="s">
        <v>3539</v>
      </c>
      <c r="I1426" t="s">
        <v>22</v>
      </c>
    </row>
    <row r="1427" spans="1:9" x14ac:dyDescent="0.45">
      <c r="A1427" t="s">
        <v>3540</v>
      </c>
      <c r="B1427" t="s">
        <v>3541</v>
      </c>
      <c r="C1427" t="s">
        <v>3542</v>
      </c>
      <c r="D1427" t="s">
        <v>192</v>
      </c>
      <c r="E1427" t="s">
        <v>654</v>
      </c>
      <c r="F1427">
        <v>9786235257228</v>
      </c>
      <c r="G1427">
        <v>148</v>
      </c>
      <c r="H1427" t="s">
        <v>3543</v>
      </c>
      <c r="I1427" t="s">
        <v>22</v>
      </c>
    </row>
    <row r="1428" spans="1:9" x14ac:dyDescent="0.45">
      <c r="A1428" t="s">
        <v>3544</v>
      </c>
      <c r="B1428" t="s">
        <v>3545</v>
      </c>
      <c r="C1428" t="s">
        <v>19</v>
      </c>
      <c r="D1428" t="s">
        <v>192</v>
      </c>
      <c r="E1428" t="s">
        <v>1329</v>
      </c>
      <c r="F1428">
        <v>9786020660844</v>
      </c>
      <c r="G1428">
        <v>552</v>
      </c>
      <c r="H1428" t="s">
        <v>3546</v>
      </c>
      <c r="I1428" t="s">
        <v>22</v>
      </c>
    </row>
    <row r="1429" spans="1:9" x14ac:dyDescent="0.45">
      <c r="A1429" t="s">
        <v>3547</v>
      </c>
      <c r="B1429" t="s">
        <v>3548</v>
      </c>
      <c r="C1429" t="s">
        <v>19</v>
      </c>
      <c r="D1429" t="s">
        <v>56</v>
      </c>
      <c r="E1429" t="s">
        <v>1056</v>
      </c>
      <c r="F1429">
        <v>9786020359250</v>
      </c>
      <c r="G1429">
        <v>552</v>
      </c>
      <c r="H1429" t="s">
        <v>3549</v>
      </c>
      <c r="I1429" t="s">
        <v>22</v>
      </c>
    </row>
    <row r="1430" spans="1:9" x14ac:dyDescent="0.45">
      <c r="A1430" t="s">
        <v>3550</v>
      </c>
      <c r="B1430" t="s">
        <v>3551</v>
      </c>
      <c r="C1430" t="s">
        <v>3552</v>
      </c>
      <c r="D1430" t="s">
        <v>100</v>
      </c>
      <c r="E1430" t="s">
        <v>3553</v>
      </c>
      <c r="F1430">
        <v>9789798764523</v>
      </c>
      <c r="G1430">
        <v>128</v>
      </c>
      <c r="H1430" t="s">
        <v>3554</v>
      </c>
      <c r="I1430" t="s">
        <v>22</v>
      </c>
    </row>
    <row r="1431" spans="1:9" x14ac:dyDescent="0.45">
      <c r="A1431" t="s">
        <v>673</v>
      </c>
      <c r="B1431" t="s">
        <v>3555</v>
      </c>
      <c r="C1431" t="s">
        <v>675</v>
      </c>
      <c r="D1431" t="s">
        <v>159</v>
      </c>
      <c r="E1431" t="s">
        <v>676</v>
      </c>
      <c r="F1431">
        <v>9791096165193</v>
      </c>
      <c r="G1431">
        <v>212</v>
      </c>
      <c r="H1431" t="s">
        <v>3556</v>
      </c>
      <c r="I1431" t="s">
        <v>22</v>
      </c>
    </row>
    <row r="1432" spans="1:9" x14ac:dyDescent="0.45">
      <c r="A1432" t="s">
        <v>3557</v>
      </c>
      <c r="B1432" t="s">
        <v>3558</v>
      </c>
      <c r="C1432" t="s">
        <v>3559</v>
      </c>
      <c r="D1432" t="s">
        <v>31</v>
      </c>
      <c r="E1432" t="s">
        <v>41</v>
      </c>
      <c r="F1432">
        <v>9789798083792</v>
      </c>
      <c r="G1432">
        <v>294</v>
      </c>
      <c r="H1432" t="s">
        <v>3560</v>
      </c>
      <c r="I1432" t="s">
        <v>22</v>
      </c>
    </row>
    <row r="1433" spans="1:9" x14ac:dyDescent="0.45">
      <c r="A1433" t="s">
        <v>3561</v>
      </c>
      <c r="B1433" t="s">
        <v>3558</v>
      </c>
      <c r="C1433" t="s">
        <v>3562</v>
      </c>
      <c r="D1433" t="s">
        <v>706</v>
      </c>
      <c r="E1433" t="s">
        <v>41</v>
      </c>
      <c r="F1433">
        <v>9789794071670</v>
      </c>
      <c r="G1433">
        <v>384</v>
      </c>
      <c r="H1433" t="s">
        <v>3563</v>
      </c>
      <c r="I1433" t="s">
        <v>22</v>
      </c>
    </row>
    <row r="1434" spans="1:9" x14ac:dyDescent="0.45">
      <c r="A1434" t="s">
        <v>3564</v>
      </c>
      <c r="B1434" t="s">
        <v>3558</v>
      </c>
      <c r="C1434" t="s">
        <v>3565</v>
      </c>
      <c r="D1434" t="s">
        <v>192</v>
      </c>
      <c r="E1434" t="s">
        <v>41</v>
      </c>
      <c r="F1434">
        <v>9786024413149</v>
      </c>
      <c r="G1434">
        <v>390</v>
      </c>
      <c r="H1434" t="s">
        <v>3566</v>
      </c>
      <c r="I1434" t="s">
        <v>22</v>
      </c>
    </row>
    <row r="1435" spans="1:9" x14ac:dyDescent="0.45">
      <c r="A1435" t="s">
        <v>3567</v>
      </c>
      <c r="B1435" t="s">
        <v>3568</v>
      </c>
      <c r="C1435" t="s">
        <v>3569</v>
      </c>
      <c r="D1435" t="s">
        <v>175</v>
      </c>
      <c r="E1435" t="s">
        <v>765</v>
      </c>
      <c r="F1435">
        <v>9786233519649</v>
      </c>
      <c r="G1435">
        <v>234</v>
      </c>
      <c r="H1435" t="s">
        <v>3570</v>
      </c>
      <c r="I1435" t="s">
        <v>22</v>
      </c>
    </row>
    <row r="1436" spans="1:9" x14ac:dyDescent="0.45">
      <c r="A1436" t="s">
        <v>3571</v>
      </c>
      <c r="B1436" t="s">
        <v>3568</v>
      </c>
      <c r="C1436" t="s">
        <v>3572</v>
      </c>
      <c r="D1436" t="s">
        <v>175</v>
      </c>
      <c r="E1436" t="s">
        <v>1312</v>
      </c>
      <c r="F1436">
        <v>9786231330116</v>
      </c>
      <c r="G1436">
        <v>232</v>
      </c>
      <c r="H1436" t="s">
        <v>3573</v>
      </c>
      <c r="I1436" t="s">
        <v>22</v>
      </c>
    </row>
    <row r="1437" spans="1:9" x14ac:dyDescent="0.45">
      <c r="A1437" t="s">
        <v>3574</v>
      </c>
      <c r="B1437" t="s">
        <v>3575</v>
      </c>
      <c r="C1437" t="s">
        <v>3576</v>
      </c>
      <c r="D1437" t="s">
        <v>74</v>
      </c>
      <c r="E1437" t="s">
        <v>577</v>
      </c>
      <c r="F1437">
        <v>9786232644762</v>
      </c>
      <c r="G1437">
        <v>124</v>
      </c>
      <c r="H1437" t="s">
        <v>3577</v>
      </c>
      <c r="I1437" t="s">
        <v>22</v>
      </c>
    </row>
    <row r="1438" spans="1:9" x14ac:dyDescent="0.45">
      <c r="A1438" t="s">
        <v>3578</v>
      </c>
      <c r="B1438" t="s">
        <v>3579</v>
      </c>
      <c r="C1438" t="s">
        <v>3580</v>
      </c>
      <c r="D1438" t="s">
        <v>175</v>
      </c>
      <c r="E1438" t="s">
        <v>1066</v>
      </c>
      <c r="F1438">
        <v>9786238157396</v>
      </c>
      <c r="G1438">
        <v>160</v>
      </c>
      <c r="H1438" t="s">
        <v>3581</v>
      </c>
      <c r="I1438" t="s">
        <v>22</v>
      </c>
    </row>
    <row r="1439" spans="1:9" x14ac:dyDescent="0.45">
      <c r="A1439" t="s">
        <v>3582</v>
      </c>
      <c r="B1439" t="s">
        <v>3583</v>
      </c>
      <c r="C1439" t="s">
        <v>3584</v>
      </c>
      <c r="D1439" t="s">
        <v>105</v>
      </c>
      <c r="E1439" t="s">
        <v>1152</v>
      </c>
      <c r="F1439">
        <v>9786236448397</v>
      </c>
      <c r="G1439">
        <v>71</v>
      </c>
      <c r="H1439" t="s">
        <v>3585</v>
      </c>
      <c r="I1439" t="s">
        <v>22</v>
      </c>
    </row>
    <row r="1440" spans="1:9" x14ac:dyDescent="0.45">
      <c r="A1440" t="s">
        <v>3586</v>
      </c>
      <c r="B1440" t="s">
        <v>3587</v>
      </c>
      <c r="C1440" t="s">
        <v>3588</v>
      </c>
      <c r="D1440" t="s">
        <v>175</v>
      </c>
      <c r="E1440" t="s">
        <v>101</v>
      </c>
      <c r="F1440">
        <v>9786230938351</v>
      </c>
      <c r="G1440">
        <v>261</v>
      </c>
      <c r="H1440" t="s">
        <v>3589</v>
      </c>
      <c r="I1440" t="s">
        <v>22</v>
      </c>
    </row>
    <row r="1441" spans="1:9" x14ac:dyDescent="0.45">
      <c r="A1441" t="s">
        <v>3590</v>
      </c>
      <c r="B1441" t="s">
        <v>3591</v>
      </c>
      <c r="C1441" t="s">
        <v>2751</v>
      </c>
      <c r="D1441" t="s">
        <v>26</v>
      </c>
      <c r="E1441" t="s">
        <v>41</v>
      </c>
      <c r="F1441">
        <v>9789797528324</v>
      </c>
      <c r="G1441">
        <v>208</v>
      </c>
      <c r="H1441" t="s">
        <v>3592</v>
      </c>
      <c r="I1441" t="s">
        <v>22</v>
      </c>
    </row>
    <row r="1442" spans="1:9" x14ac:dyDescent="0.45">
      <c r="A1442" t="s">
        <v>3593</v>
      </c>
      <c r="B1442" t="s">
        <v>3591</v>
      </c>
      <c r="C1442" t="s">
        <v>2751</v>
      </c>
      <c r="D1442" t="s">
        <v>26</v>
      </c>
      <c r="E1442" t="s">
        <v>41</v>
      </c>
      <c r="F1442">
        <v>9789797528980</v>
      </c>
      <c r="G1442">
        <v>115</v>
      </c>
      <c r="H1442" t="s">
        <v>3594</v>
      </c>
      <c r="I1442" t="s">
        <v>22</v>
      </c>
    </row>
    <row r="1443" spans="1:9" x14ac:dyDescent="0.45">
      <c r="A1443" t="s">
        <v>3595</v>
      </c>
      <c r="B1443" t="s">
        <v>3591</v>
      </c>
      <c r="C1443" t="s">
        <v>2751</v>
      </c>
      <c r="D1443" t="s">
        <v>31</v>
      </c>
      <c r="E1443" t="s">
        <v>41</v>
      </c>
      <c r="F1443">
        <v>9789797529529</v>
      </c>
      <c r="G1443">
        <v>216</v>
      </c>
      <c r="H1443" t="s">
        <v>3596</v>
      </c>
      <c r="I1443" t="s">
        <v>22</v>
      </c>
    </row>
    <row r="1444" spans="1:9" x14ac:dyDescent="0.45">
      <c r="A1444" t="s">
        <v>3597</v>
      </c>
      <c r="B1444" t="s">
        <v>3591</v>
      </c>
      <c r="C1444" t="s">
        <v>3598</v>
      </c>
      <c r="D1444" t="s">
        <v>40</v>
      </c>
      <c r="E1444" t="s">
        <v>41</v>
      </c>
      <c r="F1444">
        <v>9786027870994</v>
      </c>
      <c r="G1444">
        <v>345</v>
      </c>
      <c r="H1444" t="s">
        <v>3599</v>
      </c>
      <c r="I1444" t="s">
        <v>22</v>
      </c>
    </row>
    <row r="1445" spans="1:9" x14ac:dyDescent="0.45">
      <c r="A1445" t="s">
        <v>3600</v>
      </c>
      <c r="B1445" t="s">
        <v>3591</v>
      </c>
      <c r="C1445" t="s">
        <v>2751</v>
      </c>
      <c r="D1445" t="s">
        <v>31</v>
      </c>
      <c r="E1445" t="s">
        <v>41</v>
      </c>
      <c r="F1445">
        <v>9789790660120</v>
      </c>
      <c r="G1445">
        <v>200</v>
      </c>
      <c r="H1445" t="s">
        <v>3601</v>
      </c>
      <c r="I1445" t="s">
        <v>22</v>
      </c>
    </row>
    <row r="1446" spans="1:9" x14ac:dyDescent="0.45">
      <c r="A1446" t="s">
        <v>3602</v>
      </c>
      <c r="B1446" t="s">
        <v>3603</v>
      </c>
      <c r="C1446" t="s">
        <v>3598</v>
      </c>
      <c r="D1446" t="s">
        <v>264</v>
      </c>
      <c r="E1446" t="s">
        <v>41</v>
      </c>
      <c r="F1446">
        <v>9786027870413</v>
      </c>
      <c r="G1446">
        <v>333</v>
      </c>
      <c r="H1446" t="s">
        <v>3604</v>
      </c>
      <c r="I1446" t="s">
        <v>22</v>
      </c>
    </row>
    <row r="1447" spans="1:9" x14ac:dyDescent="0.45">
      <c r="A1447" t="s">
        <v>3605</v>
      </c>
      <c r="B1447" t="s">
        <v>3591</v>
      </c>
      <c r="C1447" t="s">
        <v>3606</v>
      </c>
      <c r="D1447" t="s">
        <v>74</v>
      </c>
      <c r="E1447" t="s">
        <v>41</v>
      </c>
      <c r="F1447">
        <v>9786026716903</v>
      </c>
      <c r="G1447">
        <v>297</v>
      </c>
      <c r="H1447" t="s">
        <v>3607</v>
      </c>
      <c r="I1447" t="s">
        <v>22</v>
      </c>
    </row>
    <row r="1448" spans="1:9" x14ac:dyDescent="0.45">
      <c r="A1448" t="s">
        <v>3608</v>
      </c>
      <c r="B1448" t="s">
        <v>3591</v>
      </c>
      <c r="C1448" t="s">
        <v>3609</v>
      </c>
      <c r="D1448" t="s">
        <v>121</v>
      </c>
      <c r="E1448" t="s">
        <v>41</v>
      </c>
      <c r="F1448">
        <v>9786239208301</v>
      </c>
      <c r="G1448">
        <v>366</v>
      </c>
      <c r="H1448" t="s">
        <v>3610</v>
      </c>
      <c r="I1448" t="s">
        <v>22</v>
      </c>
    </row>
    <row r="1449" spans="1:9" x14ac:dyDescent="0.45">
      <c r="A1449" t="s">
        <v>3611</v>
      </c>
      <c r="B1449" t="s">
        <v>3612</v>
      </c>
      <c r="C1449" t="s">
        <v>2043</v>
      </c>
      <c r="D1449" t="s">
        <v>40</v>
      </c>
      <c r="E1449" t="s">
        <v>41</v>
      </c>
      <c r="F1449">
        <v>9780811223645</v>
      </c>
      <c r="G1449">
        <v>377</v>
      </c>
      <c r="H1449" t="s">
        <v>3613</v>
      </c>
      <c r="I1449" t="s">
        <v>22</v>
      </c>
    </row>
    <row r="1450" spans="1:9" x14ac:dyDescent="0.45">
      <c r="A1450" t="s">
        <v>3614</v>
      </c>
      <c r="B1450" t="s">
        <v>3612</v>
      </c>
      <c r="C1450" t="s">
        <v>19</v>
      </c>
      <c r="D1450" t="s">
        <v>641</v>
      </c>
      <c r="E1450" t="s">
        <v>2665</v>
      </c>
      <c r="F1450">
        <v>9789792213485</v>
      </c>
      <c r="G1450">
        <v>200</v>
      </c>
      <c r="H1450" t="s">
        <v>32</v>
      </c>
      <c r="I1450" t="s">
        <v>22</v>
      </c>
    </row>
    <row r="1451" spans="1:9" x14ac:dyDescent="0.45">
      <c r="A1451" t="s">
        <v>3615</v>
      </c>
      <c r="B1451" t="s">
        <v>3612</v>
      </c>
      <c r="C1451" t="s">
        <v>19</v>
      </c>
      <c r="D1451" t="s">
        <v>92</v>
      </c>
      <c r="E1451" t="s">
        <v>27</v>
      </c>
      <c r="F1451">
        <v>9789792207996</v>
      </c>
      <c r="G1451">
        <v>204</v>
      </c>
      <c r="H1451" t="s">
        <v>32</v>
      </c>
      <c r="I1451" t="s">
        <v>22</v>
      </c>
    </row>
    <row r="1452" spans="1:9" x14ac:dyDescent="0.45">
      <c r="A1452" t="s">
        <v>3616</v>
      </c>
      <c r="B1452" t="s">
        <v>3612</v>
      </c>
      <c r="C1452" t="s">
        <v>2043</v>
      </c>
      <c r="D1452" t="s">
        <v>12</v>
      </c>
      <c r="E1452" t="s">
        <v>41</v>
      </c>
      <c r="F1452">
        <v>9780811226066</v>
      </c>
      <c r="G1452">
        <v>233</v>
      </c>
      <c r="H1452" t="s">
        <v>3617</v>
      </c>
      <c r="I1452" t="s">
        <v>22</v>
      </c>
    </row>
    <row r="1453" spans="1:9" x14ac:dyDescent="0.45">
      <c r="A1453" t="s">
        <v>3618</v>
      </c>
      <c r="B1453" t="s">
        <v>3612</v>
      </c>
      <c r="C1453" t="s">
        <v>3619</v>
      </c>
      <c r="D1453" t="s">
        <v>121</v>
      </c>
      <c r="E1453" t="s">
        <v>41</v>
      </c>
      <c r="F1453">
        <v>9781786637154</v>
      </c>
      <c r="G1453">
        <v>145</v>
      </c>
      <c r="H1453" t="s">
        <v>3620</v>
      </c>
      <c r="I1453" t="s">
        <v>22</v>
      </c>
    </row>
    <row r="1454" spans="1:9" x14ac:dyDescent="0.45">
      <c r="A1454" t="s">
        <v>3621</v>
      </c>
      <c r="B1454" t="s">
        <v>3612</v>
      </c>
      <c r="C1454" t="s">
        <v>19</v>
      </c>
      <c r="D1454" t="s">
        <v>641</v>
      </c>
      <c r="E1454" t="s">
        <v>2665</v>
      </c>
      <c r="F1454">
        <v>9789792212570</v>
      </c>
      <c r="G1454">
        <v>188</v>
      </c>
      <c r="H1454" t="s">
        <v>32</v>
      </c>
      <c r="I1454" t="s">
        <v>22</v>
      </c>
    </row>
    <row r="1455" spans="1:9" x14ac:dyDescent="0.45">
      <c r="A1455" t="s">
        <v>3622</v>
      </c>
      <c r="B1455" t="s">
        <v>3612</v>
      </c>
      <c r="C1455" t="s">
        <v>3619</v>
      </c>
      <c r="D1455" t="s">
        <v>40</v>
      </c>
      <c r="E1455" t="s">
        <v>41</v>
      </c>
      <c r="F1455">
        <v>9781781688601</v>
      </c>
      <c r="G1455">
        <v>173</v>
      </c>
      <c r="H1455" t="s">
        <v>3623</v>
      </c>
      <c r="I1455" t="s">
        <v>22</v>
      </c>
    </row>
    <row r="1456" spans="1:9" x14ac:dyDescent="0.45">
      <c r="A1456" t="s">
        <v>3624</v>
      </c>
      <c r="B1456" t="s">
        <v>3625</v>
      </c>
      <c r="C1456" t="s">
        <v>3626</v>
      </c>
      <c r="D1456" t="s">
        <v>144</v>
      </c>
      <c r="E1456" t="s">
        <v>1975</v>
      </c>
      <c r="F1456">
        <v>9786238845958</v>
      </c>
      <c r="G1456">
        <v>122</v>
      </c>
      <c r="H1456" t="s">
        <v>3627</v>
      </c>
      <c r="I1456" t="s">
        <v>22</v>
      </c>
    </row>
    <row r="1457" spans="1:9" x14ac:dyDescent="0.45">
      <c r="A1457" t="s">
        <v>3628</v>
      </c>
      <c r="B1457" t="s">
        <v>3612</v>
      </c>
      <c r="C1457" t="s">
        <v>19</v>
      </c>
      <c r="D1457" t="s">
        <v>128</v>
      </c>
      <c r="E1457" t="s">
        <v>93</v>
      </c>
      <c r="F1457">
        <v>9786020312583</v>
      </c>
      <c r="G1457">
        <v>520</v>
      </c>
      <c r="H1457" t="s">
        <v>3629</v>
      </c>
      <c r="I1457" t="s">
        <v>22</v>
      </c>
    </row>
    <row r="1458" spans="1:9" x14ac:dyDescent="0.45">
      <c r="A1458" t="s">
        <v>3630</v>
      </c>
      <c r="B1458" t="s">
        <v>3612</v>
      </c>
      <c r="C1458" t="s">
        <v>3631</v>
      </c>
      <c r="D1458" t="s">
        <v>12</v>
      </c>
      <c r="E1458" t="s">
        <v>41</v>
      </c>
      <c r="F1458">
        <v>9788503013161</v>
      </c>
      <c r="G1458">
        <v>508</v>
      </c>
      <c r="H1458" t="s">
        <v>3632</v>
      </c>
      <c r="I1458" t="s">
        <v>22</v>
      </c>
    </row>
    <row r="1459" spans="1:9" x14ac:dyDescent="0.45">
      <c r="A1459" t="s">
        <v>3633</v>
      </c>
      <c r="B1459" t="s">
        <v>3634</v>
      </c>
      <c r="C1459" t="s">
        <v>3635</v>
      </c>
      <c r="D1459" t="s">
        <v>105</v>
      </c>
      <c r="E1459" t="s">
        <v>1329</v>
      </c>
      <c r="F1459">
        <v>9786235056111</v>
      </c>
      <c r="G1459">
        <v>170</v>
      </c>
      <c r="H1459" t="s">
        <v>3636</v>
      </c>
      <c r="I1459" t="s">
        <v>22</v>
      </c>
    </row>
    <row r="1460" spans="1:9" x14ac:dyDescent="0.45">
      <c r="A1460" t="s">
        <v>3637</v>
      </c>
      <c r="B1460" t="s">
        <v>3638</v>
      </c>
      <c r="C1460" t="s">
        <v>3639</v>
      </c>
      <c r="D1460" t="s">
        <v>121</v>
      </c>
      <c r="E1460" t="s">
        <v>577</v>
      </c>
      <c r="F1460">
        <v>9786237548010</v>
      </c>
      <c r="G1460">
        <v>80</v>
      </c>
      <c r="H1460" t="s">
        <v>3640</v>
      </c>
      <c r="I1460" t="s">
        <v>22</v>
      </c>
    </row>
    <row r="1461" spans="1:9" x14ac:dyDescent="0.45">
      <c r="A1461" t="s">
        <v>3641</v>
      </c>
      <c r="B1461" t="s">
        <v>3642</v>
      </c>
      <c r="C1461" t="s">
        <v>3643</v>
      </c>
      <c r="D1461" t="s">
        <v>144</v>
      </c>
      <c r="E1461" t="s">
        <v>1186</v>
      </c>
      <c r="F1461">
        <v>9786238118717</v>
      </c>
      <c r="G1461">
        <v>221</v>
      </c>
      <c r="H1461" t="s">
        <v>3644</v>
      </c>
      <c r="I1461" t="s">
        <v>22</v>
      </c>
    </row>
    <row r="1462" spans="1:9" x14ac:dyDescent="0.45">
      <c r="A1462" t="s">
        <v>3645</v>
      </c>
      <c r="B1462" t="s">
        <v>3646</v>
      </c>
      <c r="C1462" t="s">
        <v>3647</v>
      </c>
      <c r="D1462" t="s">
        <v>144</v>
      </c>
      <c r="E1462" t="s">
        <v>1312</v>
      </c>
      <c r="F1462">
        <v>9786234988703</v>
      </c>
      <c r="G1462">
        <v>175</v>
      </c>
      <c r="H1462" t="s">
        <v>3648</v>
      </c>
      <c r="I1462" t="s">
        <v>22</v>
      </c>
    </row>
    <row r="1463" spans="1:9" x14ac:dyDescent="0.45">
      <c r="A1463" t="s">
        <v>3649</v>
      </c>
      <c r="B1463" t="s">
        <v>3650</v>
      </c>
      <c r="C1463" t="s">
        <v>3651</v>
      </c>
      <c r="D1463" t="s">
        <v>144</v>
      </c>
      <c r="E1463" t="s">
        <v>1066</v>
      </c>
      <c r="F1463">
        <v>9786347048011</v>
      </c>
      <c r="G1463">
        <v>108</v>
      </c>
      <c r="H1463" t="s">
        <v>3652</v>
      </c>
      <c r="I1463" t="s">
        <v>22</v>
      </c>
    </row>
    <row r="1464" spans="1:9" x14ac:dyDescent="0.45">
      <c r="A1464" t="s">
        <v>3653</v>
      </c>
      <c r="B1464" t="s">
        <v>3612</v>
      </c>
      <c r="C1464" t="s">
        <v>3654</v>
      </c>
      <c r="D1464" t="s">
        <v>74</v>
      </c>
      <c r="E1464" t="s">
        <v>41</v>
      </c>
      <c r="F1464">
        <v>9788418994111</v>
      </c>
      <c r="G1464">
        <v>158</v>
      </c>
      <c r="H1464" t="s">
        <v>3655</v>
      </c>
      <c r="I1464" t="s">
        <v>22</v>
      </c>
    </row>
    <row r="1465" spans="1:9" x14ac:dyDescent="0.45">
      <c r="A1465" t="s">
        <v>3656</v>
      </c>
      <c r="B1465" t="s">
        <v>3612</v>
      </c>
      <c r="C1465" t="s">
        <v>105</v>
      </c>
      <c r="D1465" t="s">
        <v>121</v>
      </c>
      <c r="E1465" t="s">
        <v>32</v>
      </c>
      <c r="F1465">
        <v>9782848053226</v>
      </c>
      <c r="G1465">
        <v>251</v>
      </c>
      <c r="H1465" t="s">
        <v>3657</v>
      </c>
      <c r="I1465" t="s">
        <v>22</v>
      </c>
    </row>
    <row r="1466" spans="1:9" x14ac:dyDescent="0.45">
      <c r="A1466" t="s">
        <v>3658</v>
      </c>
      <c r="B1466" t="s">
        <v>3659</v>
      </c>
      <c r="C1466" t="s">
        <v>3660</v>
      </c>
      <c r="D1466" t="s">
        <v>273</v>
      </c>
      <c r="E1466" t="s">
        <v>1056</v>
      </c>
      <c r="F1466">
        <v>9786230928857</v>
      </c>
      <c r="G1466">
        <v>271</v>
      </c>
      <c r="H1466" t="s">
        <v>3661</v>
      </c>
      <c r="I1466" t="s">
        <v>22</v>
      </c>
    </row>
    <row r="1467" spans="1:9" x14ac:dyDescent="0.45">
      <c r="A1467" t="s">
        <v>3662</v>
      </c>
      <c r="B1467" t="s">
        <v>3663</v>
      </c>
      <c r="C1467" t="s">
        <v>3580</v>
      </c>
      <c r="D1467" t="s">
        <v>175</v>
      </c>
      <c r="E1467" t="s">
        <v>1056</v>
      </c>
      <c r="F1467">
        <v>9786238157532</v>
      </c>
      <c r="G1467">
        <v>232</v>
      </c>
      <c r="H1467" t="s">
        <v>3664</v>
      </c>
      <c r="I1467" t="s">
        <v>22</v>
      </c>
    </row>
    <row r="1468" spans="1:9" x14ac:dyDescent="0.45">
      <c r="A1468" t="s">
        <v>3665</v>
      </c>
      <c r="B1468" t="s">
        <v>3666</v>
      </c>
      <c r="C1468" t="s">
        <v>3667</v>
      </c>
      <c r="D1468" t="s">
        <v>192</v>
      </c>
      <c r="E1468" t="s">
        <v>1066</v>
      </c>
      <c r="F1468">
        <v>9786230125645</v>
      </c>
      <c r="G1468">
        <v>242</v>
      </c>
      <c r="H1468" t="s">
        <v>3668</v>
      </c>
      <c r="I1468" t="s">
        <v>22</v>
      </c>
    </row>
    <row r="1469" spans="1:9" x14ac:dyDescent="0.45">
      <c r="A1469" t="s">
        <v>3669</v>
      </c>
      <c r="B1469" t="s">
        <v>3670</v>
      </c>
      <c r="C1469" t="s">
        <v>3671</v>
      </c>
      <c r="D1469" t="s">
        <v>192</v>
      </c>
      <c r="E1469" t="s">
        <v>101</v>
      </c>
      <c r="F1469">
        <v>9786234131154</v>
      </c>
      <c r="G1469">
        <v>322</v>
      </c>
      <c r="H1469" t="s">
        <v>3672</v>
      </c>
      <c r="I1469" t="s">
        <v>22</v>
      </c>
    </row>
    <row r="1470" spans="1:9" x14ac:dyDescent="0.45">
      <c r="A1470" t="s">
        <v>3673</v>
      </c>
      <c r="B1470" t="s">
        <v>3674</v>
      </c>
      <c r="C1470" t="s">
        <v>3675</v>
      </c>
      <c r="D1470" t="s">
        <v>192</v>
      </c>
      <c r="E1470" t="s">
        <v>1056</v>
      </c>
      <c r="F1470">
        <v>9786234590135</v>
      </c>
      <c r="G1470">
        <v>426</v>
      </c>
      <c r="H1470" t="s">
        <v>3676</v>
      </c>
      <c r="I1470" t="s">
        <v>22</v>
      </c>
    </row>
    <row r="1471" spans="1:9" x14ac:dyDescent="0.45">
      <c r="A1471" t="s">
        <v>3677</v>
      </c>
      <c r="B1471" t="s">
        <v>3612</v>
      </c>
      <c r="C1471" t="s">
        <v>671</v>
      </c>
      <c r="D1471" t="s">
        <v>12</v>
      </c>
      <c r="E1471" t="s">
        <v>41</v>
      </c>
      <c r="F1471">
        <v>9783293309814</v>
      </c>
      <c r="G1471">
        <v>532</v>
      </c>
      <c r="H1471" t="s">
        <v>3678</v>
      </c>
      <c r="I1471" t="s">
        <v>22</v>
      </c>
    </row>
    <row r="1472" spans="1:9" x14ac:dyDescent="0.45">
      <c r="A1472" t="s">
        <v>3679</v>
      </c>
      <c r="B1472" t="s">
        <v>3612</v>
      </c>
      <c r="C1472" t="s">
        <v>3680</v>
      </c>
      <c r="D1472" t="s">
        <v>12</v>
      </c>
      <c r="E1472" t="s">
        <v>32</v>
      </c>
      <c r="F1472">
        <v>9788494692949</v>
      </c>
      <c r="G1472">
        <v>415</v>
      </c>
      <c r="H1472" t="s">
        <v>32</v>
      </c>
      <c r="I1472" t="s">
        <v>22</v>
      </c>
    </row>
    <row r="1473" spans="1:9" x14ac:dyDescent="0.45">
      <c r="A1473" t="s">
        <v>3681</v>
      </c>
      <c r="B1473" t="s">
        <v>3682</v>
      </c>
      <c r="C1473" t="s">
        <v>3683</v>
      </c>
      <c r="D1473" t="s">
        <v>105</v>
      </c>
      <c r="E1473" t="s">
        <v>1312</v>
      </c>
      <c r="F1473">
        <v>9786234070743</v>
      </c>
      <c r="G1473">
        <v>116</v>
      </c>
      <c r="H1473" t="s">
        <v>3684</v>
      </c>
      <c r="I1473" t="s">
        <v>22</v>
      </c>
    </row>
    <row r="1474" spans="1:9" x14ac:dyDescent="0.45">
      <c r="A1474" t="s">
        <v>3685</v>
      </c>
      <c r="B1474" t="s">
        <v>3686</v>
      </c>
      <c r="C1474" t="s">
        <v>3687</v>
      </c>
      <c r="D1474" t="s">
        <v>192</v>
      </c>
      <c r="E1474" t="s">
        <v>1190</v>
      </c>
      <c r="F1474">
        <v>9786028689700</v>
      </c>
      <c r="G1474">
        <v>225</v>
      </c>
      <c r="H1474" t="s">
        <v>3688</v>
      </c>
      <c r="I1474" t="s">
        <v>22</v>
      </c>
    </row>
    <row r="1475" spans="1:9" x14ac:dyDescent="0.45">
      <c r="A1475" t="s">
        <v>3689</v>
      </c>
      <c r="B1475" t="s">
        <v>3690</v>
      </c>
      <c r="C1475" t="s">
        <v>3691</v>
      </c>
      <c r="D1475" t="s">
        <v>128</v>
      </c>
      <c r="E1475" t="s">
        <v>1190</v>
      </c>
      <c r="F1475">
        <v>9789795924555</v>
      </c>
      <c r="G1475">
        <v>496</v>
      </c>
      <c r="H1475" t="s">
        <v>3692</v>
      </c>
      <c r="I1475" t="s">
        <v>22</v>
      </c>
    </row>
    <row r="1476" spans="1:9" x14ac:dyDescent="0.45">
      <c r="A1476" t="s">
        <v>3693</v>
      </c>
      <c r="B1476" t="s">
        <v>3694</v>
      </c>
      <c r="C1476" t="s">
        <v>3695</v>
      </c>
      <c r="D1476" t="s">
        <v>159</v>
      </c>
      <c r="E1476" t="s">
        <v>1056</v>
      </c>
      <c r="F1476">
        <v>9781513560120</v>
      </c>
      <c r="G1476">
        <v>122</v>
      </c>
      <c r="H1476" t="s">
        <v>3696</v>
      </c>
      <c r="I1476" t="s">
        <v>22</v>
      </c>
    </row>
    <row r="1477" spans="1:9" x14ac:dyDescent="0.45">
      <c r="A1477" t="s">
        <v>3697</v>
      </c>
      <c r="B1477" t="s">
        <v>3698</v>
      </c>
      <c r="C1477" t="s">
        <v>3699</v>
      </c>
      <c r="D1477" t="s">
        <v>121</v>
      </c>
      <c r="E1477" t="s">
        <v>1190</v>
      </c>
      <c r="F1477">
        <v>9781906949785</v>
      </c>
      <c r="G1477">
        <v>152</v>
      </c>
      <c r="H1477" t="s">
        <v>3700</v>
      </c>
      <c r="I1477" t="s">
        <v>22</v>
      </c>
    </row>
    <row r="1478" spans="1:9" x14ac:dyDescent="0.45">
      <c r="A1478" t="s">
        <v>3701</v>
      </c>
      <c r="B1478" t="s">
        <v>3702</v>
      </c>
      <c r="C1478" t="s">
        <v>3703</v>
      </c>
      <c r="D1478" t="s">
        <v>159</v>
      </c>
      <c r="E1478" t="s">
        <v>1401</v>
      </c>
      <c r="F1478">
        <v>9781663201980</v>
      </c>
      <c r="G1478">
        <v>174</v>
      </c>
      <c r="H1478" t="s">
        <v>3704</v>
      </c>
      <c r="I1478" t="s">
        <v>22</v>
      </c>
    </row>
    <row r="1479" spans="1:9" x14ac:dyDescent="0.45">
      <c r="A1479" t="s">
        <v>3705</v>
      </c>
      <c r="B1479" t="s">
        <v>3706</v>
      </c>
      <c r="C1479" t="s">
        <v>3707</v>
      </c>
      <c r="D1479" t="s">
        <v>192</v>
      </c>
      <c r="E1479" t="s">
        <v>1241</v>
      </c>
      <c r="F1479">
        <v>9789395468381</v>
      </c>
      <c r="G1479">
        <v>463</v>
      </c>
      <c r="H1479" t="s">
        <v>3708</v>
      </c>
      <c r="I1479" t="s">
        <v>22</v>
      </c>
    </row>
    <row r="1480" spans="1:9" x14ac:dyDescent="0.45">
      <c r="A1480" t="s">
        <v>3709</v>
      </c>
      <c r="B1480" t="s">
        <v>3710</v>
      </c>
      <c r="C1480" t="s">
        <v>3695</v>
      </c>
      <c r="D1480" t="s">
        <v>74</v>
      </c>
      <c r="E1480" t="s">
        <v>1056</v>
      </c>
      <c r="F1480">
        <v>9781513594088</v>
      </c>
      <c r="G1480">
        <v>153</v>
      </c>
      <c r="H1480" t="s">
        <v>3711</v>
      </c>
      <c r="I1480" t="s">
        <v>22</v>
      </c>
    </row>
    <row r="1481" spans="1:9" x14ac:dyDescent="0.45">
      <c r="A1481" t="s">
        <v>3712</v>
      </c>
      <c r="B1481" t="s">
        <v>3713</v>
      </c>
      <c r="C1481" t="s">
        <v>3714</v>
      </c>
      <c r="D1481" t="s">
        <v>1232</v>
      </c>
      <c r="E1481" t="s">
        <v>654</v>
      </c>
      <c r="F1481">
        <v>9780850452464</v>
      </c>
      <c r="G1481">
        <v>0</v>
      </c>
      <c r="H1481" t="s">
        <v>3715</v>
      </c>
      <c r="I1481" t="s">
        <v>22</v>
      </c>
    </row>
    <row r="1482" spans="1:9" x14ac:dyDescent="0.45">
      <c r="A1482" t="s">
        <v>3716</v>
      </c>
      <c r="B1482" t="s">
        <v>3717</v>
      </c>
      <c r="C1482" t="s">
        <v>1115</v>
      </c>
      <c r="D1482" t="s">
        <v>159</v>
      </c>
      <c r="E1482" t="s">
        <v>654</v>
      </c>
      <c r="F1482">
        <v>9781000176629</v>
      </c>
      <c r="G1482">
        <v>431</v>
      </c>
      <c r="H1482" t="s">
        <v>3718</v>
      </c>
      <c r="I1482" t="s">
        <v>22</v>
      </c>
    </row>
    <row r="1483" spans="1:9" x14ac:dyDescent="0.45">
      <c r="A1483" t="s">
        <v>3719</v>
      </c>
      <c r="B1483" t="s">
        <v>3720</v>
      </c>
      <c r="C1483" t="s">
        <v>3721</v>
      </c>
      <c r="D1483" t="s">
        <v>35</v>
      </c>
      <c r="E1483" t="s">
        <v>1042</v>
      </c>
      <c r="F1483">
        <v>9781558616547</v>
      </c>
      <c r="G1483">
        <v>312</v>
      </c>
      <c r="H1483" t="s">
        <v>3722</v>
      </c>
      <c r="I1483" t="s">
        <v>22</v>
      </c>
    </row>
    <row r="1484" spans="1:9" x14ac:dyDescent="0.45">
      <c r="A1484" t="s">
        <v>3723</v>
      </c>
      <c r="B1484" t="s">
        <v>3724</v>
      </c>
      <c r="C1484" t="s">
        <v>3725</v>
      </c>
      <c r="D1484" t="s">
        <v>74</v>
      </c>
      <c r="E1484" t="s">
        <v>1003</v>
      </c>
      <c r="F1484">
        <v>9780137934416</v>
      </c>
      <c r="G1484">
        <v>252</v>
      </c>
      <c r="H1484" t="s">
        <v>3726</v>
      </c>
      <c r="I1484" t="s">
        <v>22</v>
      </c>
    </row>
    <row r="1485" spans="1:9" x14ac:dyDescent="0.45">
      <c r="A1485" t="s">
        <v>3727</v>
      </c>
      <c r="B1485" t="s">
        <v>3713</v>
      </c>
      <c r="C1485" t="s">
        <v>3714</v>
      </c>
      <c r="D1485" t="s">
        <v>848</v>
      </c>
      <c r="E1485" t="s">
        <v>654</v>
      </c>
      <c r="F1485">
        <v>9780850450880</v>
      </c>
      <c r="G1485">
        <v>0</v>
      </c>
      <c r="H1485" t="s">
        <v>3728</v>
      </c>
      <c r="I1485" t="s">
        <v>22</v>
      </c>
    </row>
    <row r="1486" spans="1:9" x14ac:dyDescent="0.45">
      <c r="A1486" t="s">
        <v>3729</v>
      </c>
      <c r="B1486" t="s">
        <v>3730</v>
      </c>
      <c r="C1486" t="s">
        <v>3731</v>
      </c>
      <c r="D1486" t="s">
        <v>40</v>
      </c>
      <c r="E1486" t="s">
        <v>1302</v>
      </c>
      <c r="F1486">
        <v>9781503507517</v>
      </c>
      <c r="G1486">
        <v>47</v>
      </c>
      <c r="H1486" t="s">
        <v>3732</v>
      </c>
      <c r="I1486" t="s">
        <v>22</v>
      </c>
    </row>
    <row r="1487" spans="1:9" x14ac:dyDescent="0.45">
      <c r="A1487" t="s">
        <v>3733</v>
      </c>
      <c r="B1487" t="s">
        <v>3713</v>
      </c>
      <c r="C1487" t="s">
        <v>3714</v>
      </c>
      <c r="D1487" t="s">
        <v>1307</v>
      </c>
      <c r="E1487" t="s">
        <v>654</v>
      </c>
      <c r="F1487">
        <v>9780850450965</v>
      </c>
      <c r="G1487">
        <v>0</v>
      </c>
      <c r="H1487" t="s">
        <v>3734</v>
      </c>
      <c r="I1487" t="s">
        <v>22</v>
      </c>
    </row>
    <row r="1488" spans="1:9" x14ac:dyDescent="0.45">
      <c r="A1488" t="s">
        <v>3735</v>
      </c>
      <c r="B1488" t="s">
        <v>3713</v>
      </c>
      <c r="C1488" t="s">
        <v>3714</v>
      </c>
      <c r="D1488" t="s">
        <v>1215</v>
      </c>
      <c r="E1488" t="s">
        <v>654</v>
      </c>
      <c r="F1488">
        <v>9780850453058</v>
      </c>
      <c r="G1488">
        <v>0</v>
      </c>
      <c r="H1488" t="s">
        <v>3736</v>
      </c>
      <c r="I1488" t="s">
        <v>22</v>
      </c>
    </row>
    <row r="1489" spans="1:9" x14ac:dyDescent="0.45">
      <c r="A1489" t="s">
        <v>3737</v>
      </c>
      <c r="B1489" t="s">
        <v>3738</v>
      </c>
      <c r="C1489" t="s">
        <v>3739</v>
      </c>
      <c r="D1489" t="s">
        <v>121</v>
      </c>
      <c r="E1489" t="s">
        <v>1190</v>
      </c>
      <c r="F1489">
        <v>9781543705034</v>
      </c>
      <c r="G1489">
        <v>240</v>
      </c>
      <c r="H1489" t="s">
        <v>3740</v>
      </c>
      <c r="I1489" t="s">
        <v>22</v>
      </c>
    </row>
    <row r="1490" spans="1:9" x14ac:dyDescent="0.45">
      <c r="A1490" t="s">
        <v>3741</v>
      </c>
      <c r="B1490" t="s">
        <v>3742</v>
      </c>
      <c r="C1490" t="s">
        <v>1060</v>
      </c>
      <c r="D1490" t="s">
        <v>264</v>
      </c>
      <c r="E1490" t="s">
        <v>93</v>
      </c>
      <c r="F1490">
        <v>9786020238494</v>
      </c>
      <c r="G1490">
        <v>258</v>
      </c>
      <c r="H1490" t="s">
        <v>3743</v>
      </c>
      <c r="I1490" t="s">
        <v>22</v>
      </c>
    </row>
    <row r="1491" spans="1:9" x14ac:dyDescent="0.45">
      <c r="A1491" t="s">
        <v>3744</v>
      </c>
      <c r="B1491" t="s">
        <v>3745</v>
      </c>
      <c r="C1491" t="s">
        <v>3746</v>
      </c>
      <c r="D1491" t="s">
        <v>192</v>
      </c>
      <c r="E1491" t="s">
        <v>1190</v>
      </c>
      <c r="F1491">
        <v>9789674818722</v>
      </c>
      <c r="G1491">
        <v>149</v>
      </c>
      <c r="H1491" t="s">
        <v>3747</v>
      </c>
      <c r="I1491" t="s">
        <v>22</v>
      </c>
    </row>
    <row r="1492" spans="1:9" x14ac:dyDescent="0.45">
      <c r="A1492" t="s">
        <v>3748</v>
      </c>
      <c r="B1492" t="s">
        <v>3749</v>
      </c>
      <c r="C1492" t="s">
        <v>3746</v>
      </c>
      <c r="D1492" t="s">
        <v>46</v>
      </c>
      <c r="E1492" t="s">
        <v>1190</v>
      </c>
      <c r="F1492">
        <v>9789674118419</v>
      </c>
      <c r="G1492">
        <v>298</v>
      </c>
      <c r="H1492" t="s">
        <v>3750</v>
      </c>
      <c r="I1492" t="s">
        <v>22</v>
      </c>
    </row>
    <row r="1493" spans="1:9" x14ac:dyDescent="0.45">
      <c r="A1493" t="s">
        <v>3751</v>
      </c>
      <c r="B1493" t="s">
        <v>3752</v>
      </c>
      <c r="C1493" t="s">
        <v>3753</v>
      </c>
      <c r="D1493" t="s">
        <v>40</v>
      </c>
      <c r="E1493" t="s">
        <v>1190</v>
      </c>
      <c r="F1493">
        <v>9789674112493</v>
      </c>
      <c r="G1493">
        <v>273</v>
      </c>
      <c r="H1493" t="s">
        <v>3754</v>
      </c>
      <c r="I1493" t="s">
        <v>22</v>
      </c>
    </row>
    <row r="1494" spans="1:9" x14ac:dyDescent="0.45">
      <c r="A1494" t="s">
        <v>3755</v>
      </c>
      <c r="B1494" t="s">
        <v>3713</v>
      </c>
      <c r="C1494" t="s">
        <v>3714</v>
      </c>
      <c r="D1494" t="s">
        <v>1307</v>
      </c>
      <c r="E1494" t="s">
        <v>654</v>
      </c>
      <c r="F1494">
        <v>9780850452693</v>
      </c>
      <c r="G1494">
        <v>0</v>
      </c>
      <c r="H1494" t="s">
        <v>3756</v>
      </c>
      <c r="I1494" t="s">
        <v>22</v>
      </c>
    </row>
    <row r="1495" spans="1:9" x14ac:dyDescent="0.45">
      <c r="A1495" t="s">
        <v>3757</v>
      </c>
      <c r="B1495" t="s">
        <v>3758</v>
      </c>
      <c r="C1495" t="s">
        <v>3522</v>
      </c>
      <c r="D1495" t="s">
        <v>159</v>
      </c>
      <c r="E1495" t="s">
        <v>577</v>
      </c>
      <c r="F1495">
        <v>9789671797129</v>
      </c>
      <c r="G1495">
        <v>206</v>
      </c>
      <c r="H1495" t="s">
        <v>3759</v>
      </c>
      <c r="I1495" t="s">
        <v>22</v>
      </c>
    </row>
    <row r="1496" spans="1:9" x14ac:dyDescent="0.45">
      <c r="A1496" t="s">
        <v>3760</v>
      </c>
      <c r="B1496" t="s">
        <v>3761</v>
      </c>
      <c r="C1496" t="s">
        <v>3762</v>
      </c>
      <c r="D1496" t="s">
        <v>144</v>
      </c>
      <c r="E1496" t="s">
        <v>654</v>
      </c>
      <c r="F1496">
        <v>9786231908322</v>
      </c>
      <c r="G1496">
        <v>420</v>
      </c>
      <c r="H1496" t="s">
        <v>3763</v>
      </c>
      <c r="I1496" t="s">
        <v>22</v>
      </c>
    </row>
    <row r="1497" spans="1:9" x14ac:dyDescent="0.45">
      <c r="A1497" t="s">
        <v>3764</v>
      </c>
      <c r="B1497" t="s">
        <v>3765</v>
      </c>
      <c r="C1497" t="s">
        <v>759</v>
      </c>
      <c r="D1497" t="s">
        <v>144</v>
      </c>
      <c r="E1497" t="s">
        <v>1056</v>
      </c>
      <c r="F1497">
        <v>9798301343100</v>
      </c>
      <c r="G1497">
        <v>0</v>
      </c>
      <c r="H1497" t="s">
        <v>3766</v>
      </c>
      <c r="I1497" t="s">
        <v>22</v>
      </c>
    </row>
    <row r="1498" spans="1:9" x14ac:dyDescent="0.45">
      <c r="A1498" t="s">
        <v>3767</v>
      </c>
      <c r="B1498" t="s">
        <v>3768</v>
      </c>
      <c r="C1498" t="s">
        <v>759</v>
      </c>
      <c r="D1498" t="s">
        <v>144</v>
      </c>
      <c r="E1498" t="s">
        <v>41</v>
      </c>
      <c r="F1498">
        <v>9798343739442</v>
      </c>
      <c r="G1498">
        <v>0</v>
      </c>
      <c r="H1498" t="s">
        <v>3769</v>
      </c>
      <c r="I1498" t="s">
        <v>22</v>
      </c>
    </row>
    <row r="1499" spans="1:9" x14ac:dyDescent="0.45">
      <c r="A1499" t="s">
        <v>3770</v>
      </c>
      <c r="B1499" t="s">
        <v>3768</v>
      </c>
      <c r="C1499" t="s">
        <v>759</v>
      </c>
      <c r="D1499" t="s">
        <v>144</v>
      </c>
      <c r="E1499" t="s">
        <v>1056</v>
      </c>
      <c r="F1499">
        <v>9798301155970</v>
      </c>
      <c r="G1499">
        <v>0</v>
      </c>
      <c r="H1499" t="s">
        <v>3771</v>
      </c>
      <c r="I1499" t="s">
        <v>22</v>
      </c>
    </row>
    <row r="1500" spans="1:9" x14ac:dyDescent="0.45">
      <c r="A1500" t="s">
        <v>2758</v>
      </c>
      <c r="B1500" t="s">
        <v>3772</v>
      </c>
      <c r="C1500" t="s">
        <v>759</v>
      </c>
      <c r="D1500" t="s">
        <v>273</v>
      </c>
      <c r="E1500" t="s">
        <v>1061</v>
      </c>
      <c r="F1500">
        <v>9798306027647</v>
      </c>
      <c r="G1500">
        <v>0</v>
      </c>
      <c r="H1500" t="s">
        <v>3773</v>
      </c>
      <c r="I1500" t="s">
        <v>22</v>
      </c>
    </row>
    <row r="1501" spans="1:9" x14ac:dyDescent="0.45">
      <c r="A1501" t="s">
        <v>3774</v>
      </c>
      <c r="B1501" t="s">
        <v>3775</v>
      </c>
      <c r="C1501" t="s">
        <v>105</v>
      </c>
      <c r="D1501" t="s">
        <v>175</v>
      </c>
      <c r="E1501" t="s">
        <v>32</v>
      </c>
      <c r="F1501">
        <v>9798218148539</v>
      </c>
      <c r="G1501">
        <v>0</v>
      </c>
      <c r="H1501" t="s">
        <v>32</v>
      </c>
      <c r="I1501" t="s">
        <v>22</v>
      </c>
    </row>
    <row r="1502" spans="1:9" x14ac:dyDescent="0.45">
      <c r="A1502" t="s">
        <v>3776</v>
      </c>
      <c r="B1502" t="s">
        <v>105</v>
      </c>
      <c r="C1502" t="s">
        <v>105</v>
      </c>
      <c r="D1502" t="s">
        <v>144</v>
      </c>
      <c r="E1502" t="s">
        <v>1152</v>
      </c>
      <c r="F1502">
        <v>9781032257594</v>
      </c>
      <c r="G1502">
        <v>0</v>
      </c>
      <c r="H1502" t="s">
        <v>32</v>
      </c>
      <c r="I1502" t="s">
        <v>22</v>
      </c>
    </row>
    <row r="1503" spans="1:9" x14ac:dyDescent="0.45">
      <c r="A1503" t="s">
        <v>3777</v>
      </c>
      <c r="B1503" t="s">
        <v>3768</v>
      </c>
      <c r="C1503" t="s">
        <v>759</v>
      </c>
      <c r="D1503" t="s">
        <v>144</v>
      </c>
      <c r="E1503" t="s">
        <v>833</v>
      </c>
      <c r="F1503">
        <v>9798344295954</v>
      </c>
      <c r="G1503">
        <v>0</v>
      </c>
      <c r="H1503" t="s">
        <v>3778</v>
      </c>
      <c r="I1503" t="s">
        <v>22</v>
      </c>
    </row>
    <row r="1504" spans="1:9" x14ac:dyDescent="0.45">
      <c r="A1504" t="s">
        <v>3779</v>
      </c>
      <c r="B1504" t="s">
        <v>3780</v>
      </c>
      <c r="C1504" t="s">
        <v>759</v>
      </c>
      <c r="D1504" t="s">
        <v>192</v>
      </c>
      <c r="E1504" t="s">
        <v>32</v>
      </c>
      <c r="F1504">
        <v>9798797082088</v>
      </c>
      <c r="G1504">
        <v>545</v>
      </c>
      <c r="H1504" t="s">
        <v>3781</v>
      </c>
      <c r="I1504" t="s">
        <v>22</v>
      </c>
    </row>
    <row r="1505" spans="1:9" x14ac:dyDescent="0.45">
      <c r="A1505" t="s">
        <v>3782</v>
      </c>
      <c r="B1505" t="s">
        <v>3765</v>
      </c>
      <c r="C1505" t="s">
        <v>105</v>
      </c>
      <c r="D1505" t="s">
        <v>159</v>
      </c>
      <c r="E1505" t="s">
        <v>32</v>
      </c>
      <c r="F1505">
        <v>9781659649635</v>
      </c>
      <c r="G1505">
        <v>26</v>
      </c>
      <c r="H1505" t="s">
        <v>3783</v>
      </c>
      <c r="I1505" t="s">
        <v>22</v>
      </c>
    </row>
    <row r="1506" spans="1:9" x14ac:dyDescent="0.45">
      <c r="A1506" t="s">
        <v>3784</v>
      </c>
      <c r="B1506" t="s">
        <v>3785</v>
      </c>
      <c r="C1506" t="s">
        <v>105</v>
      </c>
      <c r="D1506" t="s">
        <v>121</v>
      </c>
      <c r="E1506" t="s">
        <v>32</v>
      </c>
      <c r="F1506">
        <v>9781087136202</v>
      </c>
      <c r="G1506">
        <v>38</v>
      </c>
      <c r="H1506" t="s">
        <v>3786</v>
      </c>
      <c r="I1506" t="s">
        <v>22</v>
      </c>
    </row>
    <row r="1507" spans="1:9" x14ac:dyDescent="0.45">
      <c r="A1507" t="s">
        <v>3787</v>
      </c>
      <c r="B1507" t="s">
        <v>3768</v>
      </c>
      <c r="C1507" t="s">
        <v>759</v>
      </c>
      <c r="D1507" t="s">
        <v>159</v>
      </c>
      <c r="E1507" t="s">
        <v>1056</v>
      </c>
      <c r="F1507">
        <v>9781674685144</v>
      </c>
      <c r="G1507">
        <v>0</v>
      </c>
      <c r="H1507" t="s">
        <v>3788</v>
      </c>
      <c r="I1507" t="s">
        <v>22</v>
      </c>
    </row>
    <row r="1508" spans="1:9" x14ac:dyDescent="0.45">
      <c r="A1508" t="s">
        <v>3789</v>
      </c>
      <c r="B1508" t="s">
        <v>3768</v>
      </c>
      <c r="C1508" t="s">
        <v>759</v>
      </c>
      <c r="D1508" t="s">
        <v>144</v>
      </c>
      <c r="E1508" t="s">
        <v>1061</v>
      </c>
      <c r="F1508">
        <v>9798343630206</v>
      </c>
      <c r="G1508">
        <v>0</v>
      </c>
      <c r="H1508" t="s">
        <v>3790</v>
      </c>
      <c r="I1508" t="s">
        <v>22</v>
      </c>
    </row>
    <row r="1509" spans="1:9" x14ac:dyDescent="0.45">
      <c r="A1509" t="s">
        <v>3791</v>
      </c>
      <c r="B1509" t="s">
        <v>3792</v>
      </c>
      <c r="C1509" t="s">
        <v>3793</v>
      </c>
      <c r="D1509" t="s">
        <v>46</v>
      </c>
      <c r="E1509" t="s">
        <v>3794</v>
      </c>
      <c r="F1509">
        <v>9789332703377</v>
      </c>
      <c r="G1509">
        <v>0</v>
      </c>
      <c r="H1509" t="s">
        <v>3795</v>
      </c>
      <c r="I1509" t="s">
        <v>22</v>
      </c>
    </row>
    <row r="1510" spans="1:9" x14ac:dyDescent="0.45">
      <c r="A1510" t="s">
        <v>3796</v>
      </c>
      <c r="B1510" t="s">
        <v>3797</v>
      </c>
      <c r="C1510" t="s">
        <v>105</v>
      </c>
      <c r="D1510" t="s">
        <v>159</v>
      </c>
      <c r="E1510" t="s">
        <v>1190</v>
      </c>
      <c r="F1510">
        <v>9788894948868</v>
      </c>
      <c r="G1510" t="s">
        <v>32</v>
      </c>
      <c r="H1510" t="s">
        <v>32</v>
      </c>
      <c r="I1510" t="s">
        <v>22</v>
      </c>
    </row>
    <row r="1511" spans="1:9" x14ac:dyDescent="0.45">
      <c r="A1511" t="s">
        <v>3798</v>
      </c>
      <c r="B1511" t="s">
        <v>3799</v>
      </c>
      <c r="C1511" t="s">
        <v>759</v>
      </c>
      <c r="D1511" t="s">
        <v>74</v>
      </c>
      <c r="E1511" t="s">
        <v>32</v>
      </c>
      <c r="F1511">
        <v>9798752614637</v>
      </c>
      <c r="G1511">
        <v>538</v>
      </c>
      <c r="H1511" t="s">
        <v>3800</v>
      </c>
      <c r="I1511" t="s">
        <v>22</v>
      </c>
    </row>
    <row r="1512" spans="1:9" x14ac:dyDescent="0.45">
      <c r="A1512" t="s">
        <v>3801</v>
      </c>
      <c r="B1512" t="s">
        <v>3802</v>
      </c>
      <c r="C1512" t="s">
        <v>272</v>
      </c>
      <c r="D1512" t="s">
        <v>51</v>
      </c>
      <c r="E1512" t="s">
        <v>1161</v>
      </c>
      <c r="F1512">
        <v>9781588365231</v>
      </c>
      <c r="G1512">
        <v>290</v>
      </c>
      <c r="H1512" t="s">
        <v>3803</v>
      </c>
      <c r="I1512" t="s">
        <v>22</v>
      </c>
    </row>
    <row r="1513" spans="1:9" x14ac:dyDescent="0.45">
      <c r="A1513" t="s">
        <v>3804</v>
      </c>
      <c r="B1513" t="s">
        <v>3805</v>
      </c>
      <c r="C1513" t="s">
        <v>113</v>
      </c>
      <c r="D1513" t="s">
        <v>12</v>
      </c>
      <c r="E1513" t="s">
        <v>1161</v>
      </c>
      <c r="F1513">
        <v>9781472139962</v>
      </c>
      <c r="G1513">
        <v>329</v>
      </c>
      <c r="H1513" t="s">
        <v>3806</v>
      </c>
      <c r="I1513" t="s">
        <v>22</v>
      </c>
    </row>
    <row r="1514" spans="1:9" x14ac:dyDescent="0.45">
      <c r="A1514" t="s">
        <v>3807</v>
      </c>
      <c r="B1514" t="s">
        <v>3808</v>
      </c>
      <c r="C1514" t="s">
        <v>3809</v>
      </c>
      <c r="D1514" t="s">
        <v>64</v>
      </c>
      <c r="E1514" t="s">
        <v>3810</v>
      </c>
      <c r="F1514">
        <v>9789791275286</v>
      </c>
      <c r="G1514">
        <v>418</v>
      </c>
      <c r="H1514" t="s">
        <v>32</v>
      </c>
      <c r="I1514" t="s">
        <v>22</v>
      </c>
    </row>
    <row r="1515" spans="1:9" x14ac:dyDescent="0.45">
      <c r="A1515" t="s">
        <v>3811</v>
      </c>
      <c r="B1515" t="s">
        <v>3802</v>
      </c>
      <c r="C1515" t="s">
        <v>3812</v>
      </c>
      <c r="D1515" t="s">
        <v>56</v>
      </c>
      <c r="E1515" t="s">
        <v>1161</v>
      </c>
      <c r="F1515">
        <v>9781317710332</v>
      </c>
      <c r="G1515">
        <v>210</v>
      </c>
      <c r="H1515" t="s">
        <v>3813</v>
      </c>
      <c r="I1515" t="s">
        <v>22</v>
      </c>
    </row>
    <row r="1516" spans="1:9" x14ac:dyDescent="0.45">
      <c r="A1516" t="s">
        <v>3801</v>
      </c>
      <c r="B1516" t="s">
        <v>3805</v>
      </c>
      <c r="C1516" t="s">
        <v>3814</v>
      </c>
      <c r="D1516" t="s">
        <v>12</v>
      </c>
      <c r="E1516" t="s">
        <v>1161</v>
      </c>
      <c r="F1516">
        <v>9788543808246</v>
      </c>
      <c r="G1516">
        <v>349</v>
      </c>
      <c r="H1516" t="s">
        <v>3815</v>
      </c>
      <c r="I1516" t="s">
        <v>22</v>
      </c>
    </row>
    <row r="1517" spans="1:9" x14ac:dyDescent="0.45">
      <c r="A1517" t="s">
        <v>3816</v>
      </c>
      <c r="B1517" t="s">
        <v>3805</v>
      </c>
      <c r="C1517" t="s">
        <v>3817</v>
      </c>
      <c r="D1517" t="s">
        <v>144</v>
      </c>
      <c r="E1517" t="s">
        <v>1061</v>
      </c>
      <c r="F1517">
        <v>9789896234836</v>
      </c>
      <c r="G1517">
        <v>423</v>
      </c>
      <c r="H1517" t="s">
        <v>3818</v>
      </c>
      <c r="I1517" t="s">
        <v>22</v>
      </c>
    </row>
    <row r="1518" spans="1:9" x14ac:dyDescent="0.45">
      <c r="A1518" t="s">
        <v>3819</v>
      </c>
      <c r="B1518" t="s">
        <v>3820</v>
      </c>
      <c r="C1518" t="s">
        <v>3821</v>
      </c>
      <c r="D1518" t="s">
        <v>84</v>
      </c>
      <c r="E1518" t="s">
        <v>577</v>
      </c>
      <c r="F1518">
        <v>9780205342129</v>
      </c>
      <c r="G1518">
        <v>500</v>
      </c>
      <c r="H1518" t="s">
        <v>3822</v>
      </c>
      <c r="I1518" t="s">
        <v>22</v>
      </c>
    </row>
    <row r="1519" spans="1:9" x14ac:dyDescent="0.45">
      <c r="A1519" t="s">
        <v>3823</v>
      </c>
      <c r="B1519" t="s">
        <v>3802</v>
      </c>
      <c r="C1519" t="s">
        <v>3824</v>
      </c>
      <c r="D1519" t="s">
        <v>12</v>
      </c>
      <c r="E1519" t="s">
        <v>1161</v>
      </c>
      <c r="F1519">
        <v>9789127822146</v>
      </c>
      <c r="G1519">
        <v>365</v>
      </c>
      <c r="H1519" t="s">
        <v>3825</v>
      </c>
      <c r="I1519" t="s">
        <v>22</v>
      </c>
    </row>
    <row r="1520" spans="1:9" x14ac:dyDescent="0.45">
      <c r="A1520" t="s">
        <v>3826</v>
      </c>
      <c r="B1520" t="s">
        <v>3802</v>
      </c>
      <c r="C1520" t="s">
        <v>3827</v>
      </c>
      <c r="D1520" t="s">
        <v>12</v>
      </c>
      <c r="E1520" t="s">
        <v>1161</v>
      </c>
      <c r="F1520">
        <v>9782804704315</v>
      </c>
      <c r="G1520">
        <v>403</v>
      </c>
      <c r="H1520" t="s">
        <v>3828</v>
      </c>
      <c r="I1520" t="s">
        <v>22</v>
      </c>
    </row>
    <row r="1521" spans="1:9" x14ac:dyDescent="0.45">
      <c r="A1521" t="s">
        <v>3829</v>
      </c>
      <c r="B1521" t="s">
        <v>3802</v>
      </c>
      <c r="C1521" t="s">
        <v>3827</v>
      </c>
      <c r="D1521" t="s">
        <v>46</v>
      </c>
      <c r="E1521" t="s">
        <v>1161</v>
      </c>
      <c r="F1521">
        <v>9782804701383</v>
      </c>
      <c r="G1521">
        <v>330</v>
      </c>
      <c r="H1521" t="s">
        <v>3830</v>
      </c>
      <c r="I1521" t="s">
        <v>22</v>
      </c>
    </row>
    <row r="1522" spans="1:9" x14ac:dyDescent="0.45">
      <c r="A1522" t="s">
        <v>3831</v>
      </c>
      <c r="B1522" t="s">
        <v>3802</v>
      </c>
      <c r="C1522" t="s">
        <v>1621</v>
      </c>
      <c r="D1522" t="s">
        <v>121</v>
      </c>
      <c r="E1522" t="s">
        <v>1161</v>
      </c>
      <c r="F1522">
        <v>9789633047651</v>
      </c>
      <c r="G1522">
        <v>554</v>
      </c>
      <c r="H1522" t="s">
        <v>3832</v>
      </c>
      <c r="I1522" t="s">
        <v>22</v>
      </c>
    </row>
    <row r="1523" spans="1:9" x14ac:dyDescent="0.45">
      <c r="A1523" t="s">
        <v>3833</v>
      </c>
      <c r="B1523" t="s">
        <v>3834</v>
      </c>
      <c r="C1523" t="s">
        <v>3565</v>
      </c>
      <c r="D1523" t="s">
        <v>121</v>
      </c>
      <c r="E1523" t="s">
        <v>41</v>
      </c>
      <c r="F1523">
        <v>9786022914426</v>
      </c>
      <c r="G1523">
        <v>524</v>
      </c>
      <c r="H1523" t="s">
        <v>3835</v>
      </c>
      <c r="I1523" t="s">
        <v>22</v>
      </c>
    </row>
    <row r="1524" spans="1:9" x14ac:dyDescent="0.45">
      <c r="A1524" t="s">
        <v>3836</v>
      </c>
      <c r="B1524" t="s">
        <v>105</v>
      </c>
      <c r="C1524" t="s">
        <v>3809</v>
      </c>
      <c r="D1524" t="s">
        <v>105</v>
      </c>
      <c r="E1524" t="s">
        <v>32</v>
      </c>
      <c r="F1524">
        <v>9789791600859</v>
      </c>
      <c r="G1524">
        <v>576</v>
      </c>
      <c r="H1524" t="s">
        <v>32</v>
      </c>
      <c r="I1524" t="s">
        <v>22</v>
      </c>
    </row>
    <row r="1525" spans="1:9" x14ac:dyDescent="0.45">
      <c r="A1525" t="s">
        <v>3837</v>
      </c>
      <c r="B1525" t="s">
        <v>3834</v>
      </c>
      <c r="C1525" t="s">
        <v>272</v>
      </c>
      <c r="D1525" t="s">
        <v>264</v>
      </c>
      <c r="E1525" t="s">
        <v>41</v>
      </c>
      <c r="F1525">
        <v>9781473526006</v>
      </c>
      <c r="G1525">
        <v>500</v>
      </c>
      <c r="H1525" t="s">
        <v>3838</v>
      </c>
      <c r="I1525" t="s">
        <v>22</v>
      </c>
    </row>
    <row r="1526" spans="1:9" x14ac:dyDescent="0.45">
      <c r="A1526" t="s">
        <v>3839</v>
      </c>
      <c r="B1526" t="s">
        <v>3834</v>
      </c>
      <c r="C1526" t="s">
        <v>272</v>
      </c>
      <c r="D1526" t="s">
        <v>92</v>
      </c>
      <c r="E1526" t="s">
        <v>3840</v>
      </c>
      <c r="F1526">
        <v>9780593054253</v>
      </c>
      <c r="G1526">
        <v>484</v>
      </c>
      <c r="H1526" t="s">
        <v>3841</v>
      </c>
      <c r="I1526" t="s">
        <v>22</v>
      </c>
    </row>
    <row r="1527" spans="1:9" x14ac:dyDescent="0.45">
      <c r="A1527" t="s">
        <v>3842</v>
      </c>
      <c r="B1527" t="s">
        <v>3834</v>
      </c>
      <c r="C1527" t="s">
        <v>272</v>
      </c>
      <c r="D1527" t="s">
        <v>12</v>
      </c>
      <c r="E1527" t="s">
        <v>41</v>
      </c>
      <c r="F1527">
        <v>9781473543201</v>
      </c>
      <c r="G1527">
        <v>2476</v>
      </c>
      <c r="H1527" t="s">
        <v>3843</v>
      </c>
      <c r="I1527" t="s">
        <v>22</v>
      </c>
    </row>
    <row r="1528" spans="1:9" x14ac:dyDescent="0.45">
      <c r="A1528" t="s">
        <v>3844</v>
      </c>
      <c r="B1528" t="s">
        <v>3834</v>
      </c>
      <c r="C1528" t="s">
        <v>272</v>
      </c>
      <c r="D1528" t="s">
        <v>264</v>
      </c>
      <c r="E1528" t="s">
        <v>41</v>
      </c>
      <c r="F1528">
        <v>9781473525320</v>
      </c>
      <c r="G1528">
        <v>500</v>
      </c>
      <c r="H1528" t="s">
        <v>3845</v>
      </c>
      <c r="I1528" t="s">
        <v>22</v>
      </c>
    </row>
    <row r="1529" spans="1:9" x14ac:dyDescent="0.45">
      <c r="A1529" t="s">
        <v>3846</v>
      </c>
      <c r="B1529" t="s">
        <v>3834</v>
      </c>
      <c r="C1529" t="s">
        <v>79</v>
      </c>
      <c r="D1529" t="s">
        <v>641</v>
      </c>
      <c r="E1529" t="s">
        <v>41</v>
      </c>
      <c r="F1529">
        <v>9780743412391</v>
      </c>
      <c r="G1529">
        <v>449</v>
      </c>
      <c r="H1529" t="s">
        <v>3847</v>
      </c>
      <c r="I1529" t="s">
        <v>22</v>
      </c>
    </row>
    <row r="1530" spans="1:9" x14ac:dyDescent="0.45">
      <c r="A1530" t="s">
        <v>3848</v>
      </c>
      <c r="B1530" t="s">
        <v>3834</v>
      </c>
      <c r="C1530" t="s">
        <v>272</v>
      </c>
      <c r="D1530" t="s">
        <v>12</v>
      </c>
      <c r="E1530" t="s">
        <v>41</v>
      </c>
      <c r="F1530">
        <v>9781473556881</v>
      </c>
      <c r="G1530">
        <v>28</v>
      </c>
      <c r="H1530" t="s">
        <v>3849</v>
      </c>
      <c r="I1530" t="s">
        <v>22</v>
      </c>
    </row>
    <row r="1531" spans="1:9" x14ac:dyDescent="0.45">
      <c r="A1531" t="s">
        <v>3850</v>
      </c>
      <c r="B1531" t="s">
        <v>3834</v>
      </c>
      <c r="C1531" t="s">
        <v>3851</v>
      </c>
      <c r="D1531" t="s">
        <v>273</v>
      </c>
      <c r="E1531" t="s">
        <v>41</v>
      </c>
      <c r="F1531">
        <v>9780385546928</v>
      </c>
      <c r="G1531">
        <v>0</v>
      </c>
      <c r="H1531" t="s">
        <v>3852</v>
      </c>
      <c r="I1531" t="s">
        <v>22</v>
      </c>
    </row>
    <row r="1532" spans="1:9" x14ac:dyDescent="0.45">
      <c r="A1532" t="s">
        <v>3853</v>
      </c>
      <c r="B1532" t="s">
        <v>3834</v>
      </c>
      <c r="C1532" t="s">
        <v>158</v>
      </c>
      <c r="D1532" t="s">
        <v>56</v>
      </c>
      <c r="E1532" t="s">
        <v>41</v>
      </c>
      <c r="F1532">
        <v>9780385537858</v>
      </c>
      <c r="G1532">
        <v>0</v>
      </c>
      <c r="H1532" t="s">
        <v>3854</v>
      </c>
      <c r="I1532" t="s">
        <v>22</v>
      </c>
    </row>
    <row r="1533" spans="1:9" x14ac:dyDescent="0.45">
      <c r="A1533" t="s">
        <v>3855</v>
      </c>
      <c r="B1533" t="s">
        <v>3834</v>
      </c>
      <c r="C1533" t="s">
        <v>3856</v>
      </c>
      <c r="D1533" t="s">
        <v>35</v>
      </c>
      <c r="E1533" t="s">
        <v>41</v>
      </c>
      <c r="F1533">
        <v>9780307741905</v>
      </c>
      <c r="G1533">
        <v>690</v>
      </c>
      <c r="H1533" t="s">
        <v>3857</v>
      </c>
      <c r="I1533" t="s">
        <v>22</v>
      </c>
    </row>
    <row r="1534" spans="1:9" x14ac:dyDescent="0.45">
      <c r="A1534" t="s">
        <v>3858</v>
      </c>
      <c r="B1534" t="s">
        <v>3834</v>
      </c>
      <c r="C1534" t="s">
        <v>3859</v>
      </c>
      <c r="D1534" t="s">
        <v>46</v>
      </c>
      <c r="E1534" t="s">
        <v>75</v>
      </c>
      <c r="F1534">
        <v>9781524715847</v>
      </c>
      <c r="G1534">
        <v>426</v>
      </c>
      <c r="H1534" t="s">
        <v>3860</v>
      </c>
      <c r="I1534" t="s">
        <v>22</v>
      </c>
    </row>
    <row r="1535" spans="1:9" x14ac:dyDescent="0.45">
      <c r="A1535" t="s">
        <v>3861</v>
      </c>
      <c r="B1535" t="s">
        <v>3834</v>
      </c>
      <c r="C1535" t="s">
        <v>2066</v>
      </c>
      <c r="D1535" t="s">
        <v>31</v>
      </c>
      <c r="E1535" t="s">
        <v>41</v>
      </c>
      <c r="F1535">
        <v>9781439142356</v>
      </c>
      <c r="G1535">
        <v>612</v>
      </c>
      <c r="H1535" t="s">
        <v>3862</v>
      </c>
      <c r="I1535" t="s">
        <v>22</v>
      </c>
    </row>
    <row r="1536" spans="1:9" x14ac:dyDescent="0.45">
      <c r="A1536" t="s">
        <v>3863</v>
      </c>
      <c r="B1536" t="s">
        <v>3834</v>
      </c>
      <c r="C1536" t="s">
        <v>79</v>
      </c>
      <c r="D1536" t="s">
        <v>88</v>
      </c>
      <c r="E1536" t="s">
        <v>41</v>
      </c>
      <c r="F1536">
        <v>9780743475433</v>
      </c>
      <c r="G1536">
        <v>574</v>
      </c>
      <c r="H1536" t="s">
        <v>3864</v>
      </c>
      <c r="I1536" t="s">
        <v>22</v>
      </c>
    </row>
    <row r="1537" spans="1:9" x14ac:dyDescent="0.45">
      <c r="A1537" t="s">
        <v>3865</v>
      </c>
      <c r="B1537" t="s">
        <v>3866</v>
      </c>
      <c r="C1537" t="s">
        <v>3867</v>
      </c>
      <c r="D1537" t="s">
        <v>40</v>
      </c>
      <c r="E1537" t="s">
        <v>32</v>
      </c>
      <c r="F1537">
        <v>9789386454171</v>
      </c>
      <c r="G1537">
        <v>9</v>
      </c>
      <c r="H1537" t="s">
        <v>3868</v>
      </c>
      <c r="I1537" t="s">
        <v>22</v>
      </c>
    </row>
    <row r="1538" spans="1:9" x14ac:dyDescent="0.45">
      <c r="A1538" t="s">
        <v>3869</v>
      </c>
      <c r="B1538" t="s">
        <v>3834</v>
      </c>
      <c r="C1538" t="s">
        <v>79</v>
      </c>
      <c r="D1538" t="s">
        <v>51</v>
      </c>
      <c r="E1538" t="s">
        <v>41</v>
      </c>
      <c r="F1538">
        <v>9780743277716</v>
      </c>
      <c r="G1538">
        <v>532</v>
      </c>
      <c r="H1538" t="s">
        <v>3870</v>
      </c>
      <c r="I1538" t="s">
        <v>22</v>
      </c>
    </row>
    <row r="1539" spans="1:9" x14ac:dyDescent="0.45">
      <c r="A1539" t="s">
        <v>3871</v>
      </c>
      <c r="B1539" t="s">
        <v>3834</v>
      </c>
      <c r="C1539" t="s">
        <v>272</v>
      </c>
      <c r="D1539" t="s">
        <v>35</v>
      </c>
      <c r="E1539" t="s">
        <v>41</v>
      </c>
      <c r="F1539">
        <v>9781409057970</v>
      </c>
      <c r="G1539">
        <v>974</v>
      </c>
      <c r="H1539" t="s">
        <v>3872</v>
      </c>
      <c r="I1539" t="s">
        <v>22</v>
      </c>
    </row>
    <row r="1540" spans="1:9" x14ac:dyDescent="0.45">
      <c r="A1540" t="s">
        <v>3873</v>
      </c>
      <c r="B1540" t="s">
        <v>3834</v>
      </c>
      <c r="C1540" t="s">
        <v>3874</v>
      </c>
      <c r="D1540" t="s">
        <v>61</v>
      </c>
      <c r="E1540" t="s">
        <v>70</v>
      </c>
      <c r="F1540">
        <v>9781611450330</v>
      </c>
      <c r="G1540">
        <v>338</v>
      </c>
      <c r="H1540" t="s">
        <v>3875</v>
      </c>
      <c r="I1540" t="s">
        <v>22</v>
      </c>
    </row>
    <row r="1541" spans="1:9" x14ac:dyDescent="0.45">
      <c r="A1541" t="s">
        <v>3876</v>
      </c>
      <c r="B1541" t="s">
        <v>3877</v>
      </c>
      <c r="C1541" t="s">
        <v>245</v>
      </c>
      <c r="D1541" t="s">
        <v>273</v>
      </c>
      <c r="E1541" t="s">
        <v>41</v>
      </c>
      <c r="F1541">
        <v>9781787634558</v>
      </c>
      <c r="G1541">
        <v>0</v>
      </c>
      <c r="H1541" t="s">
        <v>3878</v>
      </c>
      <c r="I1541" t="s">
        <v>22</v>
      </c>
    </row>
    <row r="1542" spans="1:9" x14ac:dyDescent="0.45">
      <c r="A1542" t="s">
        <v>3879</v>
      </c>
      <c r="B1542" t="s">
        <v>3834</v>
      </c>
      <c r="C1542" t="s">
        <v>902</v>
      </c>
      <c r="D1542" t="s">
        <v>46</v>
      </c>
      <c r="E1542" t="s">
        <v>75</v>
      </c>
      <c r="F1542">
        <v>9780141373003</v>
      </c>
      <c r="G1542">
        <v>402</v>
      </c>
      <c r="H1542" t="s">
        <v>3880</v>
      </c>
      <c r="I1542" t="s">
        <v>22</v>
      </c>
    </row>
    <row r="1543" spans="1:9" x14ac:dyDescent="0.45">
      <c r="A1543" t="s">
        <v>3881</v>
      </c>
      <c r="B1543" t="s">
        <v>3834</v>
      </c>
      <c r="C1543" t="s">
        <v>693</v>
      </c>
      <c r="D1543" t="s">
        <v>64</v>
      </c>
      <c r="E1543" t="s">
        <v>41</v>
      </c>
      <c r="F1543">
        <v>9781429902304</v>
      </c>
      <c r="G1543">
        <v>550</v>
      </c>
      <c r="H1543" t="s">
        <v>3882</v>
      </c>
      <c r="I1543" t="s">
        <v>22</v>
      </c>
    </row>
    <row r="1544" spans="1:9" x14ac:dyDescent="0.45">
      <c r="A1544" t="s">
        <v>3883</v>
      </c>
      <c r="B1544" t="s">
        <v>105</v>
      </c>
      <c r="C1544" t="s">
        <v>3809</v>
      </c>
      <c r="D1544" t="s">
        <v>105</v>
      </c>
      <c r="E1544" t="s">
        <v>32</v>
      </c>
      <c r="F1544">
        <v>9789791112352</v>
      </c>
      <c r="G1544">
        <v>772</v>
      </c>
      <c r="H1544" t="s">
        <v>32</v>
      </c>
      <c r="I1544" t="s">
        <v>22</v>
      </c>
    </row>
    <row r="1545" spans="1:9" x14ac:dyDescent="0.45">
      <c r="A1545" t="s">
        <v>3884</v>
      </c>
      <c r="B1545" t="s">
        <v>3885</v>
      </c>
      <c r="C1545" t="s">
        <v>113</v>
      </c>
      <c r="D1545" t="s">
        <v>35</v>
      </c>
      <c r="E1545" t="s">
        <v>961</v>
      </c>
      <c r="F1545">
        <v>9780297860600</v>
      </c>
      <c r="G1545">
        <v>371</v>
      </c>
      <c r="H1545" t="s">
        <v>3886</v>
      </c>
      <c r="I1545" t="s">
        <v>22</v>
      </c>
    </row>
    <row r="1546" spans="1:9" x14ac:dyDescent="0.45">
      <c r="A1546" t="s">
        <v>3887</v>
      </c>
      <c r="B1546" t="s">
        <v>3834</v>
      </c>
      <c r="C1546" t="s">
        <v>735</v>
      </c>
      <c r="D1546" t="s">
        <v>56</v>
      </c>
      <c r="E1546" t="s">
        <v>1056</v>
      </c>
      <c r="F1546">
        <v>9781492748090</v>
      </c>
      <c r="G1546">
        <v>36</v>
      </c>
      <c r="H1546" t="s">
        <v>3888</v>
      </c>
      <c r="I1546" t="s">
        <v>22</v>
      </c>
    </row>
    <row r="1547" spans="1:9" x14ac:dyDescent="0.45">
      <c r="A1547" t="s">
        <v>3889</v>
      </c>
      <c r="B1547" t="s">
        <v>3834</v>
      </c>
      <c r="C1547" t="s">
        <v>3890</v>
      </c>
      <c r="D1547" t="s">
        <v>31</v>
      </c>
      <c r="E1547" t="s">
        <v>41</v>
      </c>
      <c r="F1547">
        <v>9782253127079</v>
      </c>
      <c r="G1547">
        <v>503</v>
      </c>
      <c r="H1547" t="s">
        <v>3891</v>
      </c>
      <c r="I1547" t="s">
        <v>22</v>
      </c>
    </row>
    <row r="1548" spans="1:9" x14ac:dyDescent="0.45">
      <c r="A1548" t="s">
        <v>3892</v>
      </c>
      <c r="B1548" t="s">
        <v>3893</v>
      </c>
      <c r="C1548" t="s">
        <v>113</v>
      </c>
      <c r="D1548" t="s">
        <v>35</v>
      </c>
      <c r="E1548" t="s">
        <v>961</v>
      </c>
      <c r="F1548">
        <v>9780297864905</v>
      </c>
      <c r="G1548">
        <v>505</v>
      </c>
      <c r="H1548" t="s">
        <v>3894</v>
      </c>
      <c r="I1548" t="s">
        <v>22</v>
      </c>
    </row>
    <row r="1549" spans="1:9" x14ac:dyDescent="0.45">
      <c r="A1549" t="s">
        <v>3895</v>
      </c>
      <c r="B1549" t="s">
        <v>3834</v>
      </c>
      <c r="C1549" t="s">
        <v>3565</v>
      </c>
      <c r="D1549" t="s">
        <v>121</v>
      </c>
      <c r="E1549" t="s">
        <v>41</v>
      </c>
      <c r="F1549">
        <v>9786022914532</v>
      </c>
      <c r="G1549">
        <v>0</v>
      </c>
      <c r="H1549" t="s">
        <v>3896</v>
      </c>
      <c r="I1549" t="s">
        <v>22</v>
      </c>
    </row>
    <row r="1550" spans="1:9" x14ac:dyDescent="0.45">
      <c r="A1550" t="s">
        <v>3897</v>
      </c>
      <c r="B1550" t="s">
        <v>3898</v>
      </c>
      <c r="C1550" t="s">
        <v>113</v>
      </c>
      <c r="D1550" t="s">
        <v>61</v>
      </c>
      <c r="E1550" t="s">
        <v>1042</v>
      </c>
      <c r="F1550">
        <v>9780297864912</v>
      </c>
      <c r="G1550">
        <v>221</v>
      </c>
      <c r="H1550" t="s">
        <v>3899</v>
      </c>
      <c r="I1550" t="s">
        <v>22</v>
      </c>
    </row>
    <row r="1551" spans="1:9" x14ac:dyDescent="0.45">
      <c r="A1551" t="s">
        <v>3900</v>
      </c>
      <c r="B1551" t="s">
        <v>3834</v>
      </c>
      <c r="C1551" t="s">
        <v>3901</v>
      </c>
      <c r="D1551" t="s">
        <v>35</v>
      </c>
      <c r="E1551" t="s">
        <v>41</v>
      </c>
      <c r="F1551">
        <v>9783838705910</v>
      </c>
      <c r="G1551">
        <v>662</v>
      </c>
      <c r="H1551" t="s">
        <v>3902</v>
      </c>
      <c r="I1551" t="s">
        <v>22</v>
      </c>
    </row>
    <row r="1552" spans="1:9" x14ac:dyDescent="0.45">
      <c r="A1552" t="s">
        <v>3903</v>
      </c>
      <c r="B1552" t="s">
        <v>3834</v>
      </c>
      <c r="C1552" t="s">
        <v>3901</v>
      </c>
      <c r="D1552" t="s">
        <v>35</v>
      </c>
      <c r="E1552" t="s">
        <v>41</v>
      </c>
      <c r="F1552">
        <v>9783838705934</v>
      </c>
      <c r="G1552">
        <v>586</v>
      </c>
      <c r="H1552" t="s">
        <v>3904</v>
      </c>
      <c r="I1552" t="s">
        <v>22</v>
      </c>
    </row>
    <row r="1553" spans="1:9" x14ac:dyDescent="0.45">
      <c r="A1553" t="s">
        <v>3905</v>
      </c>
      <c r="B1553" t="s">
        <v>3906</v>
      </c>
      <c r="C1553" t="s">
        <v>561</v>
      </c>
      <c r="D1553" t="s">
        <v>56</v>
      </c>
      <c r="E1553" t="s">
        <v>3907</v>
      </c>
      <c r="F1553">
        <v>9781616551063</v>
      </c>
      <c r="G1553">
        <v>114</v>
      </c>
      <c r="H1553" t="s">
        <v>3908</v>
      </c>
      <c r="I1553" t="s">
        <v>22</v>
      </c>
    </row>
    <row r="1554" spans="1:9" x14ac:dyDescent="0.45">
      <c r="A1554" t="s">
        <v>3909</v>
      </c>
      <c r="B1554" t="s">
        <v>3910</v>
      </c>
      <c r="C1554" t="s">
        <v>3911</v>
      </c>
      <c r="D1554" t="s">
        <v>12</v>
      </c>
      <c r="E1554" t="s">
        <v>260</v>
      </c>
      <c r="F1554">
        <v>9781534303546</v>
      </c>
      <c r="G1554">
        <v>132</v>
      </c>
      <c r="H1554" t="s">
        <v>3912</v>
      </c>
      <c r="I1554" t="s">
        <v>22</v>
      </c>
    </row>
    <row r="1555" spans="1:9" x14ac:dyDescent="0.45">
      <c r="A1555" t="s">
        <v>3913</v>
      </c>
      <c r="B1555" t="s">
        <v>3834</v>
      </c>
      <c r="C1555" t="s">
        <v>3914</v>
      </c>
      <c r="D1555" t="s">
        <v>175</v>
      </c>
      <c r="E1555" t="s">
        <v>3514</v>
      </c>
      <c r="F1555">
        <v>9798886447477</v>
      </c>
      <c r="G1555">
        <v>262</v>
      </c>
      <c r="H1555" t="s">
        <v>3915</v>
      </c>
      <c r="I1555" t="s">
        <v>22</v>
      </c>
    </row>
    <row r="1556" spans="1:9" x14ac:dyDescent="0.45">
      <c r="A1556" t="s">
        <v>3916</v>
      </c>
      <c r="B1556" t="s">
        <v>3834</v>
      </c>
      <c r="C1556" t="s">
        <v>3917</v>
      </c>
      <c r="D1556" t="s">
        <v>46</v>
      </c>
      <c r="E1556" t="s">
        <v>41</v>
      </c>
      <c r="F1556">
        <v>9781101973790</v>
      </c>
      <c r="G1556">
        <v>611</v>
      </c>
      <c r="H1556" t="s">
        <v>32</v>
      </c>
      <c r="I1556" t="s">
        <v>22</v>
      </c>
    </row>
    <row r="1557" spans="1:9" x14ac:dyDescent="0.45">
      <c r="A1557" t="s">
        <v>3918</v>
      </c>
      <c r="B1557" t="s">
        <v>105</v>
      </c>
      <c r="C1557" t="s">
        <v>3809</v>
      </c>
      <c r="D1557" t="s">
        <v>3919</v>
      </c>
      <c r="E1557" t="s">
        <v>32</v>
      </c>
      <c r="F1557">
        <v>9789791600910</v>
      </c>
      <c r="G1557">
        <v>608</v>
      </c>
      <c r="H1557" t="s">
        <v>32</v>
      </c>
      <c r="I1557" t="s">
        <v>22</v>
      </c>
    </row>
    <row r="1558" spans="1:9" x14ac:dyDescent="0.45">
      <c r="A1558" t="s">
        <v>3920</v>
      </c>
      <c r="B1558" t="s">
        <v>3921</v>
      </c>
      <c r="C1558" t="s">
        <v>3922</v>
      </c>
      <c r="D1558" t="s">
        <v>35</v>
      </c>
      <c r="E1558" t="s">
        <v>1066</v>
      </c>
      <c r="F1558">
        <v>9780131385412</v>
      </c>
      <c r="G1558">
        <v>1040</v>
      </c>
      <c r="H1558" t="s">
        <v>3923</v>
      </c>
      <c r="I1558" t="s">
        <v>22</v>
      </c>
    </row>
    <row r="1559" spans="1:9" x14ac:dyDescent="0.45">
      <c r="A1559" t="s">
        <v>3924</v>
      </c>
      <c r="B1559" t="s">
        <v>3834</v>
      </c>
      <c r="C1559" t="s">
        <v>3925</v>
      </c>
      <c r="D1559" t="s">
        <v>128</v>
      </c>
      <c r="E1559" t="s">
        <v>1061</v>
      </c>
      <c r="F1559">
        <v>9781911596844</v>
      </c>
      <c r="G1559">
        <v>132</v>
      </c>
      <c r="H1559" t="s">
        <v>3926</v>
      </c>
      <c r="I1559" t="s">
        <v>22</v>
      </c>
    </row>
    <row r="1560" spans="1:9" x14ac:dyDescent="0.45">
      <c r="A1560" t="s">
        <v>3927</v>
      </c>
      <c r="B1560" t="s">
        <v>3921</v>
      </c>
      <c r="C1560" t="s">
        <v>3922</v>
      </c>
      <c r="D1560" t="s">
        <v>56</v>
      </c>
      <c r="E1560" t="s">
        <v>765</v>
      </c>
      <c r="F1560">
        <v>9780133409208</v>
      </c>
      <c r="G1560">
        <v>289</v>
      </c>
      <c r="H1560" t="s">
        <v>3928</v>
      </c>
      <c r="I1560" t="s">
        <v>22</v>
      </c>
    </row>
    <row r="1561" spans="1:9" x14ac:dyDescent="0.45">
      <c r="A1561" t="s">
        <v>3929</v>
      </c>
      <c r="B1561" t="s">
        <v>3834</v>
      </c>
      <c r="C1561" t="s">
        <v>3930</v>
      </c>
      <c r="D1561" t="s">
        <v>51</v>
      </c>
      <c r="E1561" t="s">
        <v>41</v>
      </c>
      <c r="F1561">
        <v>9783404770007</v>
      </c>
      <c r="G1561">
        <v>0</v>
      </c>
      <c r="H1561" t="s">
        <v>3931</v>
      </c>
      <c r="I1561" t="s">
        <v>22</v>
      </c>
    </row>
    <row r="1562" spans="1:9" x14ac:dyDescent="0.45">
      <c r="A1562" t="s">
        <v>3932</v>
      </c>
      <c r="B1562" t="s">
        <v>3834</v>
      </c>
      <c r="C1562" t="s">
        <v>3933</v>
      </c>
      <c r="D1562" t="s">
        <v>128</v>
      </c>
      <c r="E1562" t="s">
        <v>41</v>
      </c>
      <c r="F1562">
        <v>9789024576807</v>
      </c>
      <c r="G1562">
        <v>623</v>
      </c>
      <c r="H1562" t="s">
        <v>3934</v>
      </c>
      <c r="I1562" t="s">
        <v>22</v>
      </c>
    </row>
    <row r="1563" spans="1:9" x14ac:dyDescent="0.45">
      <c r="A1563" t="s">
        <v>3935</v>
      </c>
      <c r="B1563" t="s">
        <v>3936</v>
      </c>
      <c r="C1563" t="s">
        <v>105</v>
      </c>
      <c r="D1563" t="s">
        <v>84</v>
      </c>
      <c r="E1563" t="s">
        <v>260</v>
      </c>
      <c r="F1563">
        <v>9781563897665</v>
      </c>
      <c r="G1563">
        <v>0</v>
      </c>
      <c r="H1563" t="s">
        <v>32</v>
      </c>
      <c r="I1563" t="s">
        <v>22</v>
      </c>
    </row>
    <row r="1564" spans="1:9" x14ac:dyDescent="0.45">
      <c r="A1564" t="s">
        <v>3937</v>
      </c>
      <c r="B1564" t="s">
        <v>105</v>
      </c>
      <c r="C1564" t="s">
        <v>2144</v>
      </c>
      <c r="D1564" t="s">
        <v>56</v>
      </c>
      <c r="E1564" t="s">
        <v>260</v>
      </c>
      <c r="F1564">
        <v>9780785152460</v>
      </c>
      <c r="G1564">
        <v>0</v>
      </c>
      <c r="H1564" t="s">
        <v>3938</v>
      </c>
      <c r="I1564" t="s">
        <v>22</v>
      </c>
    </row>
    <row r="1565" spans="1:9" x14ac:dyDescent="0.45">
      <c r="A1565" t="s">
        <v>3939</v>
      </c>
      <c r="B1565" t="s">
        <v>105</v>
      </c>
      <c r="C1565" t="s">
        <v>2144</v>
      </c>
      <c r="D1565" t="s">
        <v>56</v>
      </c>
      <c r="E1565" t="s">
        <v>260</v>
      </c>
      <c r="F1565">
        <v>9780785166405</v>
      </c>
      <c r="G1565">
        <v>0</v>
      </c>
      <c r="H1565" t="s">
        <v>3940</v>
      </c>
      <c r="I1565" t="s">
        <v>22</v>
      </c>
    </row>
    <row r="1566" spans="1:9" x14ac:dyDescent="0.45">
      <c r="A1566" t="s">
        <v>3941</v>
      </c>
      <c r="B1566" t="s">
        <v>3834</v>
      </c>
      <c r="C1566" t="s">
        <v>105</v>
      </c>
      <c r="D1566" t="s">
        <v>175</v>
      </c>
      <c r="E1566" t="s">
        <v>765</v>
      </c>
      <c r="F1566">
        <v>9798987508121</v>
      </c>
      <c r="G1566">
        <v>0</v>
      </c>
      <c r="H1566" t="s">
        <v>3942</v>
      </c>
      <c r="I1566" t="s">
        <v>22</v>
      </c>
    </row>
    <row r="1567" spans="1:9" x14ac:dyDescent="0.45">
      <c r="A1567" t="s">
        <v>3943</v>
      </c>
      <c r="B1567" t="s">
        <v>3944</v>
      </c>
      <c r="C1567" t="s">
        <v>3945</v>
      </c>
      <c r="D1567" t="s">
        <v>100</v>
      </c>
      <c r="E1567" t="s">
        <v>1161</v>
      </c>
      <c r="F1567">
        <v>9781469112909</v>
      </c>
      <c r="G1567">
        <v>178</v>
      </c>
      <c r="H1567" t="s">
        <v>3946</v>
      </c>
      <c r="I1567" t="s">
        <v>22</v>
      </c>
    </row>
    <row r="1568" spans="1:9" x14ac:dyDescent="0.45">
      <c r="A1568" t="s">
        <v>3947</v>
      </c>
      <c r="B1568" t="s">
        <v>3948</v>
      </c>
      <c r="C1568" t="s">
        <v>3949</v>
      </c>
      <c r="D1568" t="s">
        <v>64</v>
      </c>
      <c r="E1568" t="s">
        <v>1251</v>
      </c>
      <c r="F1568">
        <v>9781457427442</v>
      </c>
      <c r="G1568">
        <v>84</v>
      </c>
      <c r="H1568" t="s">
        <v>3950</v>
      </c>
      <c r="I1568" t="s">
        <v>22</v>
      </c>
    </row>
    <row r="1569" spans="1:9" x14ac:dyDescent="0.45">
      <c r="A1569" t="s">
        <v>3951</v>
      </c>
      <c r="B1569" t="s">
        <v>3952</v>
      </c>
      <c r="C1569" t="s">
        <v>105</v>
      </c>
      <c r="D1569" t="s">
        <v>159</v>
      </c>
      <c r="E1569" t="s">
        <v>41</v>
      </c>
      <c r="F1569">
        <v>9781953764904</v>
      </c>
      <c r="G1569">
        <v>544</v>
      </c>
      <c r="H1569" t="s">
        <v>32</v>
      </c>
      <c r="I1569" t="s">
        <v>22</v>
      </c>
    </row>
    <row r="1570" spans="1:9" x14ac:dyDescent="0.45">
      <c r="A1570" t="s">
        <v>3953</v>
      </c>
      <c r="B1570" t="s">
        <v>3954</v>
      </c>
      <c r="C1570" t="s">
        <v>3955</v>
      </c>
      <c r="D1570" t="s">
        <v>26</v>
      </c>
      <c r="E1570" t="s">
        <v>654</v>
      </c>
      <c r="F1570">
        <v>9780978911225</v>
      </c>
      <c r="G1570">
        <v>110</v>
      </c>
      <c r="H1570" t="s">
        <v>3956</v>
      </c>
      <c r="I1570" t="s">
        <v>22</v>
      </c>
    </row>
    <row r="1571" spans="1:9" x14ac:dyDescent="0.45">
      <c r="A1571" t="s">
        <v>3957</v>
      </c>
      <c r="B1571" t="s">
        <v>3958</v>
      </c>
      <c r="C1571" t="s">
        <v>3959</v>
      </c>
      <c r="D1571" t="s">
        <v>192</v>
      </c>
      <c r="E1571" t="s">
        <v>93</v>
      </c>
      <c r="F1571">
        <v>9781427864116</v>
      </c>
      <c r="G1571">
        <v>216</v>
      </c>
      <c r="H1571" t="s">
        <v>3960</v>
      </c>
      <c r="I1571" t="s">
        <v>22</v>
      </c>
    </row>
    <row r="1572" spans="1:9" x14ac:dyDescent="0.45">
      <c r="A1572" t="s">
        <v>3961</v>
      </c>
      <c r="B1572" t="s">
        <v>3962</v>
      </c>
      <c r="C1572" t="s">
        <v>3963</v>
      </c>
      <c r="D1572" t="s">
        <v>61</v>
      </c>
      <c r="E1572" t="s">
        <v>41</v>
      </c>
      <c r="F1572">
        <v>9780061992322</v>
      </c>
      <c r="G1572">
        <v>352</v>
      </c>
      <c r="H1572" t="s">
        <v>3964</v>
      </c>
      <c r="I1572" t="s">
        <v>22</v>
      </c>
    </row>
    <row r="1573" spans="1:9" x14ac:dyDescent="0.45">
      <c r="A1573" t="s">
        <v>3965</v>
      </c>
      <c r="B1573" t="s">
        <v>3966</v>
      </c>
      <c r="C1573" t="s">
        <v>3967</v>
      </c>
      <c r="D1573" t="s">
        <v>630</v>
      </c>
      <c r="E1573" t="s">
        <v>3968</v>
      </c>
      <c r="F1573">
        <v>9780672315985</v>
      </c>
      <c r="G1573">
        <v>0</v>
      </c>
      <c r="H1573" t="s">
        <v>3969</v>
      </c>
      <c r="I1573" t="s">
        <v>22</v>
      </c>
    </row>
    <row r="1574" spans="1:9" x14ac:dyDescent="0.45">
      <c r="A1574" t="s">
        <v>3970</v>
      </c>
      <c r="B1574" t="s">
        <v>3971</v>
      </c>
      <c r="C1574" t="s">
        <v>1172</v>
      </c>
      <c r="D1574" t="s">
        <v>35</v>
      </c>
      <c r="E1574" t="s">
        <v>1056</v>
      </c>
      <c r="F1574">
        <v>9780470939710</v>
      </c>
      <c r="G1574">
        <v>244</v>
      </c>
      <c r="H1574" t="s">
        <v>3972</v>
      </c>
      <c r="I1574" t="s">
        <v>22</v>
      </c>
    </row>
    <row r="1575" spans="1:9" x14ac:dyDescent="0.45">
      <c r="A1575" t="s">
        <v>3973</v>
      </c>
      <c r="B1575" t="s">
        <v>3974</v>
      </c>
      <c r="C1575" t="s">
        <v>105</v>
      </c>
      <c r="D1575" t="s">
        <v>40</v>
      </c>
      <c r="E1575" t="s">
        <v>41</v>
      </c>
      <c r="F1575">
        <v>9780986424434</v>
      </c>
      <c r="G1575">
        <v>240</v>
      </c>
      <c r="H1575" t="s">
        <v>3975</v>
      </c>
      <c r="I1575" t="s">
        <v>22</v>
      </c>
    </row>
    <row r="1576" spans="1:9" x14ac:dyDescent="0.45">
      <c r="A1576" t="s">
        <v>3976</v>
      </c>
      <c r="B1576" t="s">
        <v>3977</v>
      </c>
      <c r="C1576" t="s">
        <v>1096</v>
      </c>
      <c r="D1576" t="s">
        <v>12</v>
      </c>
      <c r="E1576" t="s">
        <v>41</v>
      </c>
      <c r="F1576">
        <v>9781524689124</v>
      </c>
      <c r="G1576">
        <v>437</v>
      </c>
      <c r="H1576" t="s">
        <v>3978</v>
      </c>
      <c r="I1576" t="s">
        <v>22</v>
      </c>
    </row>
    <row r="1577" spans="1:9" x14ac:dyDescent="0.45">
      <c r="A1577" t="s">
        <v>3979</v>
      </c>
      <c r="B1577" t="s">
        <v>3980</v>
      </c>
      <c r="C1577" t="s">
        <v>3981</v>
      </c>
      <c r="D1577" t="s">
        <v>51</v>
      </c>
      <c r="E1577" t="s">
        <v>1190</v>
      </c>
      <c r="F1577">
        <v>9781597818308</v>
      </c>
      <c r="G1577">
        <v>372</v>
      </c>
      <c r="H1577" t="s">
        <v>3982</v>
      </c>
      <c r="I1577" t="s">
        <v>22</v>
      </c>
    </row>
    <row r="1578" spans="1:9" x14ac:dyDescent="0.45">
      <c r="A1578" t="s">
        <v>3983</v>
      </c>
      <c r="B1578" t="s">
        <v>3984</v>
      </c>
      <c r="C1578" t="s">
        <v>1096</v>
      </c>
      <c r="D1578" t="s">
        <v>35</v>
      </c>
      <c r="E1578" t="s">
        <v>41</v>
      </c>
      <c r="F1578">
        <v>9781449065652</v>
      </c>
      <c r="G1578">
        <v>266</v>
      </c>
      <c r="H1578" t="s">
        <v>3985</v>
      </c>
      <c r="I1578" t="s">
        <v>22</v>
      </c>
    </row>
    <row r="1579" spans="1:9" x14ac:dyDescent="0.45">
      <c r="A1579" t="s">
        <v>3986</v>
      </c>
      <c r="B1579" t="s">
        <v>3987</v>
      </c>
      <c r="C1579" t="s">
        <v>716</v>
      </c>
      <c r="D1579" t="s">
        <v>12</v>
      </c>
      <c r="E1579" t="s">
        <v>32</v>
      </c>
      <c r="F1579">
        <v>9781975982881</v>
      </c>
      <c r="G1579">
        <v>336</v>
      </c>
      <c r="H1579" t="s">
        <v>3988</v>
      </c>
      <c r="I1579" t="s">
        <v>22</v>
      </c>
    </row>
    <row r="1580" spans="1:9" x14ac:dyDescent="0.45">
      <c r="A1580" t="s">
        <v>3989</v>
      </c>
      <c r="B1580" t="s">
        <v>3990</v>
      </c>
      <c r="C1580" t="s">
        <v>105</v>
      </c>
      <c r="D1580" t="s">
        <v>92</v>
      </c>
      <c r="E1580" t="s">
        <v>3991</v>
      </c>
      <c r="F1580">
        <v>9780709075493</v>
      </c>
      <c r="G1580">
        <v>160</v>
      </c>
      <c r="H1580" t="s">
        <v>3992</v>
      </c>
      <c r="I1580" t="s">
        <v>22</v>
      </c>
    </row>
    <row r="1581" spans="1:9" x14ac:dyDescent="0.45">
      <c r="A1581" t="s">
        <v>3993</v>
      </c>
      <c r="B1581" t="s">
        <v>3994</v>
      </c>
      <c r="C1581" t="s">
        <v>3995</v>
      </c>
      <c r="D1581" t="s">
        <v>636</v>
      </c>
      <c r="E1581" t="s">
        <v>1190</v>
      </c>
      <c r="F1581">
        <v>9781441215048</v>
      </c>
      <c r="G1581">
        <v>118</v>
      </c>
      <c r="H1581" t="s">
        <v>3996</v>
      </c>
      <c r="I1581" t="s">
        <v>22</v>
      </c>
    </row>
    <row r="1582" spans="1:9" x14ac:dyDescent="0.45">
      <c r="A1582" t="s">
        <v>3997</v>
      </c>
      <c r="B1582" t="s">
        <v>3998</v>
      </c>
      <c r="C1582" t="s">
        <v>1606</v>
      </c>
      <c r="D1582" t="s">
        <v>155</v>
      </c>
      <c r="E1582" t="s">
        <v>1659</v>
      </c>
      <c r="F1582">
        <v>9780618213993</v>
      </c>
      <c r="G1582">
        <v>228</v>
      </c>
      <c r="H1582" t="s">
        <v>3999</v>
      </c>
      <c r="I1582" t="s">
        <v>22</v>
      </c>
    </row>
    <row r="1583" spans="1:9" x14ac:dyDescent="0.45">
      <c r="A1583" t="s">
        <v>4000</v>
      </c>
      <c r="B1583" t="s">
        <v>4001</v>
      </c>
      <c r="C1583" t="s">
        <v>105</v>
      </c>
      <c r="D1583" t="s">
        <v>61</v>
      </c>
      <c r="E1583" t="s">
        <v>833</v>
      </c>
      <c r="F1583">
        <v>9798887713496</v>
      </c>
      <c r="G1583">
        <v>0</v>
      </c>
      <c r="H1583" t="s">
        <v>4002</v>
      </c>
      <c r="I1583" t="s">
        <v>22</v>
      </c>
    </row>
    <row r="1584" spans="1:9" x14ac:dyDescent="0.45">
      <c r="A1584" t="s">
        <v>4003</v>
      </c>
      <c r="B1584" t="s">
        <v>4004</v>
      </c>
      <c r="C1584" t="s">
        <v>716</v>
      </c>
      <c r="D1584" t="s">
        <v>12</v>
      </c>
      <c r="E1584" t="s">
        <v>4005</v>
      </c>
      <c r="F1584">
        <v>9781548026011</v>
      </c>
      <c r="G1584">
        <v>0</v>
      </c>
      <c r="H1584" t="s">
        <v>4006</v>
      </c>
      <c r="I1584" t="s">
        <v>22</v>
      </c>
    </row>
    <row r="1585" spans="1:9" x14ac:dyDescent="0.45">
      <c r="A1585" t="s">
        <v>4007</v>
      </c>
      <c r="B1585" t="s">
        <v>4008</v>
      </c>
      <c r="C1585" t="s">
        <v>105</v>
      </c>
      <c r="D1585" t="s">
        <v>61</v>
      </c>
      <c r="E1585" t="s">
        <v>2445</v>
      </c>
      <c r="F1585">
        <v>9781600476204</v>
      </c>
      <c r="G1585">
        <v>252</v>
      </c>
      <c r="H1585" t="s">
        <v>4009</v>
      </c>
      <c r="I1585" t="s">
        <v>22</v>
      </c>
    </row>
    <row r="1586" spans="1:9" x14ac:dyDescent="0.45">
      <c r="A1586" t="s">
        <v>4010</v>
      </c>
      <c r="B1586" t="s">
        <v>4011</v>
      </c>
      <c r="C1586" t="s">
        <v>4012</v>
      </c>
      <c r="D1586" t="s">
        <v>630</v>
      </c>
      <c r="E1586" t="s">
        <v>70</v>
      </c>
      <c r="F1586">
        <v>9781568957791</v>
      </c>
      <c r="G1586">
        <v>312</v>
      </c>
      <c r="H1586" t="s">
        <v>4013</v>
      </c>
      <c r="I1586" t="s">
        <v>22</v>
      </c>
    </row>
    <row r="1587" spans="1:9" x14ac:dyDescent="0.45">
      <c r="A1587" t="s">
        <v>4014</v>
      </c>
      <c r="B1587" t="s">
        <v>4015</v>
      </c>
      <c r="C1587" t="s">
        <v>4016</v>
      </c>
      <c r="D1587" t="s">
        <v>40</v>
      </c>
      <c r="E1587" t="s">
        <v>1975</v>
      </c>
      <c r="F1587">
        <v>9781478760863</v>
      </c>
      <c r="G1587">
        <v>88</v>
      </c>
      <c r="H1587" t="s">
        <v>4017</v>
      </c>
      <c r="I1587" t="s">
        <v>22</v>
      </c>
    </row>
    <row r="1588" spans="1:9" x14ac:dyDescent="0.45">
      <c r="A1588" t="s">
        <v>4018</v>
      </c>
      <c r="B1588" t="s">
        <v>4019</v>
      </c>
      <c r="C1588" t="s">
        <v>105</v>
      </c>
      <c r="D1588" t="s">
        <v>641</v>
      </c>
      <c r="E1588" t="s">
        <v>41</v>
      </c>
      <c r="F1588">
        <v>9780595670406</v>
      </c>
      <c r="G1588">
        <v>316</v>
      </c>
      <c r="H1588" t="s">
        <v>4020</v>
      </c>
      <c r="I1588" t="s">
        <v>22</v>
      </c>
    </row>
    <row r="1589" spans="1:9" x14ac:dyDescent="0.45">
      <c r="A1589" t="s">
        <v>4021</v>
      </c>
      <c r="B1589" t="s">
        <v>3834</v>
      </c>
      <c r="C1589" t="s">
        <v>105</v>
      </c>
      <c r="D1589" t="s">
        <v>51</v>
      </c>
      <c r="E1589" t="s">
        <v>32</v>
      </c>
      <c r="F1589">
        <v>9789100112172</v>
      </c>
      <c r="G1589">
        <v>501</v>
      </c>
      <c r="H1589" t="s">
        <v>32</v>
      </c>
      <c r="I1589" t="s">
        <v>22</v>
      </c>
    </row>
    <row r="1590" spans="1:9" x14ac:dyDescent="0.45">
      <c r="A1590" t="s">
        <v>4022</v>
      </c>
      <c r="B1590" t="s">
        <v>4023</v>
      </c>
      <c r="C1590" t="s">
        <v>4024</v>
      </c>
      <c r="D1590" t="s">
        <v>35</v>
      </c>
      <c r="E1590" t="s">
        <v>1056</v>
      </c>
      <c r="F1590">
        <v>9781599322414</v>
      </c>
      <c r="G1590">
        <v>0</v>
      </c>
      <c r="H1590" t="s">
        <v>4025</v>
      </c>
      <c r="I1590" t="s">
        <v>22</v>
      </c>
    </row>
    <row r="1591" spans="1:9" x14ac:dyDescent="0.45">
      <c r="A1591" t="s">
        <v>4026</v>
      </c>
      <c r="B1591" t="s">
        <v>4027</v>
      </c>
      <c r="C1591" t="s">
        <v>735</v>
      </c>
      <c r="D1591" t="s">
        <v>56</v>
      </c>
      <c r="E1591" t="s">
        <v>41</v>
      </c>
      <c r="F1591">
        <v>9781493684236</v>
      </c>
      <c r="G1591">
        <v>280</v>
      </c>
      <c r="H1591" t="s">
        <v>4028</v>
      </c>
      <c r="I1591" t="s">
        <v>22</v>
      </c>
    </row>
    <row r="1592" spans="1:9" x14ac:dyDescent="0.45">
      <c r="A1592" t="s">
        <v>4029</v>
      </c>
      <c r="B1592" t="s">
        <v>4030</v>
      </c>
      <c r="C1592" t="s">
        <v>4031</v>
      </c>
      <c r="D1592" t="s">
        <v>264</v>
      </c>
      <c r="E1592" t="s">
        <v>2445</v>
      </c>
      <c r="F1592">
        <v>9780762454143</v>
      </c>
      <c r="G1592">
        <v>131</v>
      </c>
      <c r="H1592" t="s">
        <v>4032</v>
      </c>
      <c r="I1592" t="s">
        <v>22</v>
      </c>
    </row>
    <row r="1593" spans="1:9" x14ac:dyDescent="0.45">
      <c r="A1593" t="s">
        <v>4033</v>
      </c>
      <c r="B1593" t="s">
        <v>4034</v>
      </c>
      <c r="C1593" t="s">
        <v>4035</v>
      </c>
      <c r="D1593" t="s">
        <v>92</v>
      </c>
      <c r="E1593" t="s">
        <v>41</v>
      </c>
      <c r="F1593">
        <v>9788495618719</v>
      </c>
      <c r="G1593">
        <v>606</v>
      </c>
      <c r="H1593" t="s">
        <v>4036</v>
      </c>
      <c r="I1593" t="s">
        <v>22</v>
      </c>
    </row>
    <row r="1594" spans="1:9" x14ac:dyDescent="0.45">
      <c r="A1594" t="s">
        <v>4037</v>
      </c>
      <c r="B1594" t="s">
        <v>4038</v>
      </c>
      <c r="C1594" t="s">
        <v>4031</v>
      </c>
      <c r="D1594" t="s">
        <v>31</v>
      </c>
      <c r="E1594" t="s">
        <v>1659</v>
      </c>
      <c r="F1594">
        <v>9780762439232</v>
      </c>
      <c r="G1594">
        <v>257</v>
      </c>
      <c r="H1594" t="s">
        <v>4039</v>
      </c>
      <c r="I1594" t="s">
        <v>22</v>
      </c>
    </row>
    <row r="1595" spans="1:9" x14ac:dyDescent="0.45">
      <c r="A1595" t="s">
        <v>4040</v>
      </c>
      <c r="B1595" t="s">
        <v>4041</v>
      </c>
      <c r="C1595" t="s">
        <v>105</v>
      </c>
      <c r="D1595" t="s">
        <v>92</v>
      </c>
      <c r="E1595" t="s">
        <v>1659</v>
      </c>
      <c r="F1595">
        <v>9781418449681</v>
      </c>
      <c r="G1595">
        <v>64</v>
      </c>
      <c r="H1595" t="s">
        <v>4042</v>
      </c>
      <c r="I1595" t="s">
        <v>22</v>
      </c>
    </row>
    <row r="1596" spans="1:9" x14ac:dyDescent="0.45">
      <c r="A1596" t="s">
        <v>4043</v>
      </c>
      <c r="B1596" t="s">
        <v>3834</v>
      </c>
      <c r="C1596" t="s">
        <v>105</v>
      </c>
      <c r="D1596" t="s">
        <v>31</v>
      </c>
      <c r="E1596" t="s">
        <v>41</v>
      </c>
      <c r="F1596">
        <v>9788804596943</v>
      </c>
      <c r="G1596">
        <v>814</v>
      </c>
      <c r="H1596" t="s">
        <v>32</v>
      </c>
      <c r="I1596" t="s">
        <v>22</v>
      </c>
    </row>
    <row r="1597" spans="1:9" x14ac:dyDescent="0.45">
      <c r="A1597" t="s">
        <v>4044</v>
      </c>
      <c r="B1597" t="s">
        <v>4045</v>
      </c>
      <c r="C1597" t="s">
        <v>2796</v>
      </c>
      <c r="D1597" t="s">
        <v>56</v>
      </c>
      <c r="E1597" t="s">
        <v>1085</v>
      </c>
      <c r="F1597">
        <v>9780486318288</v>
      </c>
      <c r="G1597">
        <v>451</v>
      </c>
      <c r="H1597" t="s">
        <v>4046</v>
      </c>
      <c r="I1597" t="s">
        <v>22</v>
      </c>
    </row>
    <row r="1598" spans="1:9" x14ac:dyDescent="0.45">
      <c r="A1598" t="s">
        <v>4047</v>
      </c>
      <c r="B1598" t="s">
        <v>4048</v>
      </c>
      <c r="C1598" t="s">
        <v>4049</v>
      </c>
      <c r="D1598" t="s">
        <v>64</v>
      </c>
      <c r="E1598" t="s">
        <v>32</v>
      </c>
      <c r="F1598">
        <v>9789702609896</v>
      </c>
      <c r="G1598">
        <v>534</v>
      </c>
      <c r="H1598" t="s">
        <v>32</v>
      </c>
      <c r="I1598" t="s">
        <v>22</v>
      </c>
    </row>
    <row r="1599" spans="1:9" x14ac:dyDescent="0.45">
      <c r="A1599" t="s">
        <v>4050</v>
      </c>
      <c r="B1599" t="s">
        <v>4051</v>
      </c>
      <c r="C1599" t="s">
        <v>1100</v>
      </c>
      <c r="D1599" t="s">
        <v>114</v>
      </c>
      <c r="E1599" t="s">
        <v>1085</v>
      </c>
      <c r="F1599">
        <v>9780080918129</v>
      </c>
      <c r="G1599">
        <v>132</v>
      </c>
      <c r="H1599" t="s">
        <v>4052</v>
      </c>
      <c r="I1599" t="s">
        <v>22</v>
      </c>
    </row>
    <row r="1600" spans="1:9" x14ac:dyDescent="0.45">
      <c r="A1600" t="s">
        <v>4053</v>
      </c>
      <c r="B1600" t="s">
        <v>4054</v>
      </c>
      <c r="C1600" t="s">
        <v>1100</v>
      </c>
      <c r="D1600" t="s">
        <v>114</v>
      </c>
      <c r="E1600" t="s">
        <v>1085</v>
      </c>
      <c r="F1600">
        <v>9780323161855</v>
      </c>
      <c r="G1600">
        <v>369</v>
      </c>
      <c r="H1600" t="s">
        <v>4055</v>
      </c>
      <c r="I1600" t="s">
        <v>22</v>
      </c>
    </row>
    <row r="1601" spans="1:9" x14ac:dyDescent="0.45">
      <c r="A1601" t="s">
        <v>4056</v>
      </c>
      <c r="B1601" t="s">
        <v>4057</v>
      </c>
      <c r="C1601" t="s">
        <v>1084</v>
      </c>
      <c r="D1601" t="s">
        <v>641</v>
      </c>
      <c r="E1601" t="s">
        <v>1186</v>
      </c>
      <c r="F1601">
        <v>9780340814321</v>
      </c>
      <c r="G1601">
        <v>555</v>
      </c>
      <c r="H1601" t="s">
        <v>4058</v>
      </c>
      <c r="I1601" t="s">
        <v>22</v>
      </c>
    </row>
    <row r="1602" spans="1:9" x14ac:dyDescent="0.45">
      <c r="A1602" t="s">
        <v>4059</v>
      </c>
      <c r="B1602" t="s">
        <v>4060</v>
      </c>
      <c r="C1602" t="s">
        <v>2796</v>
      </c>
      <c r="D1602" t="s">
        <v>56</v>
      </c>
      <c r="E1602" t="s">
        <v>1152</v>
      </c>
      <c r="F1602">
        <v>9780486497471</v>
      </c>
      <c r="G1602">
        <v>481</v>
      </c>
      <c r="H1602" t="s">
        <v>4061</v>
      </c>
      <c r="I1602" t="s">
        <v>22</v>
      </c>
    </row>
    <row r="1603" spans="1:9" x14ac:dyDescent="0.45">
      <c r="A1603" t="s">
        <v>4062</v>
      </c>
      <c r="B1603" t="s">
        <v>4063</v>
      </c>
      <c r="C1603" t="s">
        <v>1115</v>
      </c>
      <c r="D1603" t="s">
        <v>46</v>
      </c>
      <c r="E1603" t="s">
        <v>1046</v>
      </c>
      <c r="F1603">
        <v>9781317213208</v>
      </c>
      <c r="G1603">
        <v>232</v>
      </c>
      <c r="H1603" t="s">
        <v>4064</v>
      </c>
      <c r="I1603" t="s">
        <v>22</v>
      </c>
    </row>
    <row r="1604" spans="1:9" x14ac:dyDescent="0.45">
      <c r="A1604" t="s">
        <v>4065</v>
      </c>
      <c r="B1604" t="s">
        <v>4066</v>
      </c>
      <c r="C1604" t="s">
        <v>4067</v>
      </c>
      <c r="D1604" t="s">
        <v>192</v>
      </c>
      <c r="E1604" t="s">
        <v>1190</v>
      </c>
      <c r="F1604">
        <v>9781619707986</v>
      </c>
      <c r="G1604">
        <v>47</v>
      </c>
      <c r="H1604" t="s">
        <v>4068</v>
      </c>
      <c r="I1604" t="s">
        <v>22</v>
      </c>
    </row>
    <row r="1605" spans="1:9" x14ac:dyDescent="0.45">
      <c r="A1605" t="s">
        <v>4069</v>
      </c>
      <c r="B1605" t="s">
        <v>4066</v>
      </c>
      <c r="C1605" t="s">
        <v>4067</v>
      </c>
      <c r="D1605" t="s">
        <v>192</v>
      </c>
      <c r="E1605" t="s">
        <v>1190</v>
      </c>
      <c r="F1605">
        <v>9781683070085</v>
      </c>
      <c r="G1605">
        <v>45</v>
      </c>
      <c r="H1605" t="s">
        <v>4068</v>
      </c>
      <c r="I1605" t="s">
        <v>22</v>
      </c>
    </row>
    <row r="1606" spans="1:9" x14ac:dyDescent="0.45">
      <c r="A1606" t="s">
        <v>4070</v>
      </c>
      <c r="B1606" t="s">
        <v>4066</v>
      </c>
      <c r="C1606" t="s">
        <v>4067</v>
      </c>
      <c r="D1606" t="s">
        <v>74</v>
      </c>
      <c r="E1606" t="s">
        <v>1190</v>
      </c>
      <c r="F1606">
        <v>9781683073628</v>
      </c>
      <c r="G1606">
        <v>1865</v>
      </c>
      <c r="H1606" t="s">
        <v>4071</v>
      </c>
      <c r="I1606" t="s">
        <v>22</v>
      </c>
    </row>
    <row r="1607" spans="1:9" x14ac:dyDescent="0.45">
      <c r="A1607" t="s">
        <v>4072</v>
      </c>
      <c r="B1607" t="s">
        <v>4073</v>
      </c>
      <c r="C1607" t="s">
        <v>2796</v>
      </c>
      <c r="D1607" t="s">
        <v>56</v>
      </c>
      <c r="E1607" t="s">
        <v>1152</v>
      </c>
      <c r="F1607">
        <v>9780486497464</v>
      </c>
      <c r="G1607">
        <v>545</v>
      </c>
      <c r="H1607" t="s">
        <v>4074</v>
      </c>
      <c r="I1607" t="s">
        <v>22</v>
      </c>
    </row>
    <row r="1608" spans="1:9" x14ac:dyDescent="0.45">
      <c r="A1608" t="s">
        <v>4075</v>
      </c>
      <c r="B1608" t="s">
        <v>4076</v>
      </c>
      <c r="C1608" t="s">
        <v>4049</v>
      </c>
      <c r="D1608" t="s">
        <v>64</v>
      </c>
      <c r="E1608" t="s">
        <v>4077</v>
      </c>
      <c r="F1608">
        <v>9789702609193</v>
      </c>
      <c r="G1608">
        <v>876</v>
      </c>
      <c r="H1608" t="s">
        <v>4078</v>
      </c>
      <c r="I1608" t="s">
        <v>22</v>
      </c>
    </row>
    <row r="1609" spans="1:9" x14ac:dyDescent="0.45">
      <c r="A1609" t="s">
        <v>4079</v>
      </c>
      <c r="B1609" t="s">
        <v>4080</v>
      </c>
      <c r="C1609" t="s">
        <v>1222</v>
      </c>
      <c r="D1609" t="s">
        <v>118</v>
      </c>
      <c r="E1609" t="s">
        <v>1056</v>
      </c>
      <c r="F1609">
        <v>9780226467689</v>
      </c>
      <c r="G1609">
        <v>578</v>
      </c>
      <c r="H1609" t="s">
        <v>4081</v>
      </c>
      <c r="I1609" t="s">
        <v>22</v>
      </c>
    </row>
    <row r="1610" spans="1:9" x14ac:dyDescent="0.45">
      <c r="A1610" t="s">
        <v>4082</v>
      </c>
      <c r="B1610" t="s">
        <v>4083</v>
      </c>
      <c r="C1610" t="s">
        <v>4084</v>
      </c>
      <c r="D1610" t="s">
        <v>641</v>
      </c>
      <c r="E1610" t="s">
        <v>4085</v>
      </c>
      <c r="F1610">
        <v>9781584774242</v>
      </c>
      <c r="G1610">
        <v>1554</v>
      </c>
      <c r="H1610" t="s">
        <v>4086</v>
      </c>
      <c r="I1610" t="s">
        <v>22</v>
      </c>
    </row>
    <row r="1611" spans="1:9" x14ac:dyDescent="0.45">
      <c r="A1611" t="s">
        <v>4087</v>
      </c>
      <c r="B1611" t="s">
        <v>4088</v>
      </c>
      <c r="C1611" t="s">
        <v>4089</v>
      </c>
      <c r="D1611" t="s">
        <v>264</v>
      </c>
      <c r="E1611" t="s">
        <v>1085</v>
      </c>
      <c r="F1611">
        <v>9781483282114</v>
      </c>
      <c r="G1611">
        <v>597</v>
      </c>
      <c r="H1611" t="s">
        <v>4090</v>
      </c>
      <c r="I1611" t="s">
        <v>22</v>
      </c>
    </row>
    <row r="1612" spans="1:9" x14ac:dyDescent="0.45">
      <c r="A1612" t="s">
        <v>4091</v>
      </c>
      <c r="B1612" t="s">
        <v>4092</v>
      </c>
      <c r="C1612" t="s">
        <v>4093</v>
      </c>
      <c r="D1612" t="s">
        <v>74</v>
      </c>
      <c r="E1612" t="s">
        <v>654</v>
      </c>
      <c r="F1612">
        <v>9789004501737</v>
      </c>
      <c r="G1612">
        <v>518</v>
      </c>
      <c r="H1612" t="s">
        <v>4094</v>
      </c>
      <c r="I1612" t="s">
        <v>22</v>
      </c>
    </row>
    <row r="1613" spans="1:9" x14ac:dyDescent="0.45">
      <c r="A1613" t="s">
        <v>4095</v>
      </c>
      <c r="B1613" t="s">
        <v>4096</v>
      </c>
      <c r="C1613" t="s">
        <v>1143</v>
      </c>
      <c r="D1613" t="s">
        <v>175</v>
      </c>
      <c r="E1613" t="s">
        <v>101</v>
      </c>
      <c r="F1613">
        <v>9781000981001</v>
      </c>
      <c r="G1613">
        <v>279</v>
      </c>
      <c r="H1613" t="s">
        <v>4097</v>
      </c>
      <c r="I1613" t="s">
        <v>22</v>
      </c>
    </row>
    <row r="1614" spans="1:9" x14ac:dyDescent="0.45">
      <c r="A1614" t="s">
        <v>4098</v>
      </c>
      <c r="B1614" t="s">
        <v>4099</v>
      </c>
      <c r="C1614" t="s">
        <v>1077</v>
      </c>
      <c r="D1614" t="s">
        <v>636</v>
      </c>
      <c r="E1614" t="s">
        <v>1090</v>
      </c>
      <c r="F1614">
        <v>9780135189375</v>
      </c>
      <c r="G1614">
        <v>396</v>
      </c>
      <c r="H1614" t="s">
        <v>32</v>
      </c>
      <c r="I1614" t="s">
        <v>22</v>
      </c>
    </row>
    <row r="1615" spans="1:9" x14ac:dyDescent="0.45">
      <c r="A1615" t="s">
        <v>4100</v>
      </c>
      <c r="B1615" t="s">
        <v>4101</v>
      </c>
      <c r="C1615" t="s">
        <v>3949</v>
      </c>
      <c r="D1615" t="s">
        <v>1371</v>
      </c>
      <c r="E1615" t="s">
        <v>1251</v>
      </c>
      <c r="F1615">
        <v>9781457400377</v>
      </c>
      <c r="G1615">
        <v>100</v>
      </c>
      <c r="H1615" t="s">
        <v>4102</v>
      </c>
      <c r="I1615" t="s">
        <v>22</v>
      </c>
    </row>
    <row r="1616" spans="1:9" x14ac:dyDescent="0.45">
      <c r="A1616" t="s">
        <v>4103</v>
      </c>
      <c r="B1616" t="s">
        <v>4104</v>
      </c>
      <c r="C1616" t="s">
        <v>1115</v>
      </c>
      <c r="D1616" t="s">
        <v>74</v>
      </c>
      <c r="E1616" t="s">
        <v>1161</v>
      </c>
      <c r="F1616">
        <v>9781000492330</v>
      </c>
      <c r="G1616">
        <v>239</v>
      </c>
      <c r="H1616" t="s">
        <v>4105</v>
      </c>
      <c r="I1616" t="s">
        <v>22</v>
      </c>
    </row>
    <row r="1617" spans="1:9" x14ac:dyDescent="0.45">
      <c r="A1617" t="s">
        <v>4106</v>
      </c>
      <c r="B1617" t="s">
        <v>4107</v>
      </c>
      <c r="C1617" t="s">
        <v>1222</v>
      </c>
      <c r="D1617" t="s">
        <v>4108</v>
      </c>
      <c r="E1617" t="s">
        <v>4109</v>
      </c>
      <c r="F1617">
        <v>9780226467566</v>
      </c>
      <c r="G1617">
        <v>760</v>
      </c>
      <c r="H1617" t="s">
        <v>4110</v>
      </c>
      <c r="I1617" t="s">
        <v>22</v>
      </c>
    </row>
    <row r="1618" spans="1:9" x14ac:dyDescent="0.45">
      <c r="A1618" t="s">
        <v>4111</v>
      </c>
      <c r="B1618" t="s">
        <v>4112</v>
      </c>
      <c r="C1618" t="s">
        <v>4113</v>
      </c>
      <c r="D1618" t="s">
        <v>100</v>
      </c>
      <c r="E1618" t="s">
        <v>1329</v>
      </c>
      <c r="F1618">
        <v>9781587980404</v>
      </c>
      <c r="G1618">
        <v>684</v>
      </c>
      <c r="H1618" t="s">
        <v>32</v>
      </c>
      <c r="I1618" t="s">
        <v>22</v>
      </c>
    </row>
    <row r="1619" spans="1:9" x14ac:dyDescent="0.45">
      <c r="A1619" t="s">
        <v>4114</v>
      </c>
      <c r="B1619" t="s">
        <v>4115</v>
      </c>
      <c r="C1619" t="s">
        <v>113</v>
      </c>
      <c r="D1619" t="s">
        <v>26</v>
      </c>
      <c r="E1619" t="s">
        <v>654</v>
      </c>
      <c r="F1619">
        <v>9780786727049</v>
      </c>
      <c r="G1619">
        <v>436</v>
      </c>
      <c r="H1619" t="s">
        <v>4116</v>
      </c>
      <c r="I1619" t="s">
        <v>22</v>
      </c>
    </row>
    <row r="1620" spans="1:9" x14ac:dyDescent="0.45">
      <c r="A1620" t="s">
        <v>4117</v>
      </c>
      <c r="B1620" t="s">
        <v>4118</v>
      </c>
      <c r="C1620" t="s">
        <v>4118</v>
      </c>
      <c r="D1620" t="s">
        <v>700</v>
      </c>
      <c r="E1620" t="s">
        <v>1251</v>
      </c>
      <c r="F1620">
        <v>9780889464452</v>
      </c>
      <c r="G1620">
        <v>204</v>
      </c>
      <c r="H1620" t="s">
        <v>4119</v>
      </c>
      <c r="I1620" t="s">
        <v>22</v>
      </c>
    </row>
    <row r="1621" spans="1:9" x14ac:dyDescent="0.45">
      <c r="A1621" t="s">
        <v>4120</v>
      </c>
      <c r="B1621" t="s">
        <v>4121</v>
      </c>
      <c r="C1621" t="s">
        <v>1980</v>
      </c>
      <c r="D1621" t="s">
        <v>40</v>
      </c>
      <c r="E1621" t="s">
        <v>833</v>
      </c>
      <c r="F1621">
        <v>9781476606842</v>
      </c>
      <c r="G1621">
        <v>561</v>
      </c>
      <c r="H1621" t="s">
        <v>4122</v>
      </c>
      <c r="I1621" t="s">
        <v>22</v>
      </c>
    </row>
    <row r="1622" spans="1:9" x14ac:dyDescent="0.45">
      <c r="A1622" t="s">
        <v>4123</v>
      </c>
      <c r="B1622" t="s">
        <v>4124</v>
      </c>
      <c r="C1622" t="s">
        <v>4093</v>
      </c>
      <c r="D1622" t="s">
        <v>46</v>
      </c>
      <c r="E1622" t="s">
        <v>1190</v>
      </c>
      <c r="F1622">
        <v>9789004316560</v>
      </c>
      <c r="G1622">
        <v>260</v>
      </c>
      <c r="H1622" t="s">
        <v>4125</v>
      </c>
      <c r="I1622" t="s">
        <v>22</v>
      </c>
    </row>
    <row r="1623" spans="1:9" x14ac:dyDescent="0.45">
      <c r="A1623" t="s">
        <v>4126</v>
      </c>
      <c r="B1623" t="s">
        <v>4127</v>
      </c>
      <c r="C1623" t="s">
        <v>4128</v>
      </c>
      <c r="D1623" t="s">
        <v>264</v>
      </c>
      <c r="E1623" t="s">
        <v>654</v>
      </c>
      <c r="F1623">
        <v>9781611211054</v>
      </c>
      <c r="G1623">
        <v>600</v>
      </c>
      <c r="H1623" t="s">
        <v>4129</v>
      </c>
      <c r="I1623" t="s">
        <v>22</v>
      </c>
    </row>
    <row r="1624" spans="1:9" x14ac:dyDescent="0.45">
      <c r="A1624" t="s">
        <v>4130</v>
      </c>
      <c r="B1624" t="s">
        <v>4131</v>
      </c>
      <c r="C1624" t="s">
        <v>909</v>
      </c>
      <c r="D1624" t="s">
        <v>192</v>
      </c>
      <c r="E1624" t="s">
        <v>1401</v>
      </c>
      <c r="F1624">
        <v>9780197576502</v>
      </c>
      <c r="G1624">
        <v>209</v>
      </c>
      <c r="H1624" t="s">
        <v>4132</v>
      </c>
      <c r="I1624" t="s">
        <v>22</v>
      </c>
    </row>
    <row r="1625" spans="1:9" x14ac:dyDescent="0.45">
      <c r="A1625" t="s">
        <v>4133</v>
      </c>
      <c r="B1625" t="s">
        <v>4134</v>
      </c>
      <c r="C1625" t="s">
        <v>1041</v>
      </c>
      <c r="D1625" t="s">
        <v>144</v>
      </c>
      <c r="E1625" t="s">
        <v>41</v>
      </c>
      <c r="F1625">
        <v>9783385496866</v>
      </c>
      <c r="G1625">
        <v>758</v>
      </c>
      <c r="H1625" t="s">
        <v>4135</v>
      </c>
      <c r="I1625" t="s">
        <v>22</v>
      </c>
    </row>
    <row r="1626" spans="1:9" x14ac:dyDescent="0.45">
      <c r="A1626" t="s">
        <v>4136</v>
      </c>
      <c r="B1626" t="s">
        <v>4137</v>
      </c>
      <c r="C1626" t="s">
        <v>4138</v>
      </c>
      <c r="D1626" t="s">
        <v>264</v>
      </c>
      <c r="E1626" t="s">
        <v>654</v>
      </c>
      <c r="F1626">
        <v>9780817318383</v>
      </c>
      <c r="G1626">
        <v>367</v>
      </c>
      <c r="H1626" t="s">
        <v>4139</v>
      </c>
      <c r="I1626" t="s">
        <v>22</v>
      </c>
    </row>
    <row r="1627" spans="1:9" x14ac:dyDescent="0.45">
      <c r="A1627" t="s">
        <v>4140</v>
      </c>
      <c r="B1627" t="s">
        <v>4141</v>
      </c>
      <c r="C1627" t="s">
        <v>1077</v>
      </c>
      <c r="D1627" t="s">
        <v>64</v>
      </c>
      <c r="E1627" t="s">
        <v>101</v>
      </c>
      <c r="F1627">
        <v>9780132306331</v>
      </c>
      <c r="G1627">
        <v>0</v>
      </c>
      <c r="H1627" t="s">
        <v>4142</v>
      </c>
      <c r="I1627" t="s">
        <v>22</v>
      </c>
    </row>
    <row r="1628" spans="1:9" x14ac:dyDescent="0.45">
      <c r="A1628" t="s">
        <v>4077</v>
      </c>
      <c r="B1628" t="s">
        <v>4141</v>
      </c>
      <c r="C1628" t="s">
        <v>4143</v>
      </c>
      <c r="D1628" t="s">
        <v>100</v>
      </c>
      <c r="E1628" t="s">
        <v>1090</v>
      </c>
      <c r="F1628">
        <v>9780130811370</v>
      </c>
      <c r="G1628">
        <v>478</v>
      </c>
      <c r="H1628" t="s">
        <v>4144</v>
      </c>
      <c r="I1628" t="s">
        <v>22</v>
      </c>
    </row>
    <row r="1629" spans="1:9" x14ac:dyDescent="0.45">
      <c r="A1629" t="s">
        <v>4145</v>
      </c>
      <c r="B1629" t="s">
        <v>4146</v>
      </c>
      <c r="C1629" t="s">
        <v>4147</v>
      </c>
      <c r="D1629" t="s">
        <v>56</v>
      </c>
      <c r="E1629" t="s">
        <v>1090</v>
      </c>
      <c r="F1629">
        <v>9781292055848</v>
      </c>
      <c r="G1629">
        <v>855</v>
      </c>
      <c r="H1629" t="s">
        <v>4148</v>
      </c>
      <c r="I1629" t="s">
        <v>22</v>
      </c>
    </row>
    <row r="1630" spans="1:9" x14ac:dyDescent="0.45">
      <c r="A1630" t="s">
        <v>4077</v>
      </c>
      <c r="B1630" t="s">
        <v>4146</v>
      </c>
      <c r="C1630" t="s">
        <v>4147</v>
      </c>
      <c r="D1630" t="s">
        <v>56</v>
      </c>
      <c r="E1630" t="s">
        <v>1090</v>
      </c>
      <c r="F1630">
        <v>9781292055831</v>
      </c>
      <c r="G1630">
        <v>789</v>
      </c>
      <c r="H1630" t="s">
        <v>4149</v>
      </c>
      <c r="I1630" t="s">
        <v>22</v>
      </c>
    </row>
    <row r="1631" spans="1:9" x14ac:dyDescent="0.45">
      <c r="A1631" t="s">
        <v>4077</v>
      </c>
      <c r="B1631" t="s">
        <v>4150</v>
      </c>
      <c r="C1631" t="s">
        <v>105</v>
      </c>
      <c r="D1631" t="s">
        <v>56</v>
      </c>
      <c r="E1631" t="s">
        <v>32</v>
      </c>
      <c r="F1631">
        <v>9781292039671</v>
      </c>
      <c r="G1631">
        <v>800</v>
      </c>
      <c r="H1631" t="s">
        <v>4151</v>
      </c>
      <c r="I1631" t="s">
        <v>22</v>
      </c>
    </row>
    <row r="1632" spans="1:9" x14ac:dyDescent="0.45">
      <c r="A1632" t="s">
        <v>4152</v>
      </c>
      <c r="B1632" t="s">
        <v>4048</v>
      </c>
      <c r="C1632" t="s">
        <v>1065</v>
      </c>
      <c r="D1632" t="s">
        <v>84</v>
      </c>
      <c r="E1632" t="s">
        <v>4077</v>
      </c>
      <c r="F1632">
        <v>9789702601326</v>
      </c>
      <c r="G1632">
        <v>884</v>
      </c>
      <c r="H1632" t="s">
        <v>32</v>
      </c>
      <c r="I1632" t="s">
        <v>22</v>
      </c>
    </row>
    <row r="1633" spans="1:9" x14ac:dyDescent="0.45">
      <c r="A1633" t="s">
        <v>4153</v>
      </c>
      <c r="B1633" t="s">
        <v>4154</v>
      </c>
      <c r="C1633" t="s">
        <v>4155</v>
      </c>
      <c r="D1633" t="s">
        <v>74</v>
      </c>
      <c r="E1633" t="s">
        <v>260</v>
      </c>
      <c r="F1633">
        <v>9781974721153</v>
      </c>
      <c r="G1633">
        <v>192</v>
      </c>
      <c r="H1633" t="s">
        <v>4156</v>
      </c>
      <c r="I1633" t="s">
        <v>22</v>
      </c>
    </row>
    <row r="1634" spans="1:9" x14ac:dyDescent="0.45">
      <c r="A1634" t="s">
        <v>4157</v>
      </c>
      <c r="B1634" t="s">
        <v>4154</v>
      </c>
      <c r="C1634" t="s">
        <v>4155</v>
      </c>
      <c r="D1634" t="s">
        <v>144</v>
      </c>
      <c r="E1634" t="s">
        <v>260</v>
      </c>
      <c r="F1634">
        <v>9781974746002</v>
      </c>
      <c r="G1634">
        <v>0</v>
      </c>
      <c r="H1634" t="s">
        <v>4158</v>
      </c>
      <c r="I1634" t="s">
        <v>22</v>
      </c>
    </row>
    <row r="1635" spans="1:9" x14ac:dyDescent="0.45">
      <c r="A1635" t="s">
        <v>4159</v>
      </c>
      <c r="B1635" t="s">
        <v>4154</v>
      </c>
      <c r="C1635" t="s">
        <v>4155</v>
      </c>
      <c r="D1635" t="s">
        <v>56</v>
      </c>
      <c r="E1635" t="s">
        <v>260</v>
      </c>
      <c r="F1635">
        <v>9781421562742</v>
      </c>
      <c r="G1635">
        <v>186</v>
      </c>
      <c r="H1635" t="s">
        <v>4160</v>
      </c>
      <c r="I1635" t="s">
        <v>22</v>
      </c>
    </row>
    <row r="1636" spans="1:9" x14ac:dyDescent="0.45">
      <c r="A1636" t="s">
        <v>4161</v>
      </c>
      <c r="B1636" t="s">
        <v>4154</v>
      </c>
      <c r="C1636" t="s">
        <v>4155</v>
      </c>
      <c r="D1636" t="s">
        <v>56</v>
      </c>
      <c r="E1636" t="s">
        <v>260</v>
      </c>
      <c r="F1636">
        <v>9781421563619</v>
      </c>
      <c r="G1636">
        <v>182</v>
      </c>
      <c r="H1636" t="s">
        <v>4162</v>
      </c>
      <c r="I1636" t="s">
        <v>22</v>
      </c>
    </row>
    <row r="1637" spans="1:9" x14ac:dyDescent="0.45">
      <c r="A1637" t="s">
        <v>4163</v>
      </c>
      <c r="B1637" t="s">
        <v>4154</v>
      </c>
      <c r="C1637" t="s">
        <v>4155</v>
      </c>
      <c r="D1637" t="s">
        <v>175</v>
      </c>
      <c r="E1637" t="s">
        <v>260</v>
      </c>
      <c r="F1637">
        <v>9781974732678</v>
      </c>
      <c r="G1637">
        <v>0</v>
      </c>
      <c r="H1637" t="s">
        <v>4164</v>
      </c>
      <c r="I1637" t="s">
        <v>22</v>
      </c>
    </row>
    <row r="1638" spans="1:9" x14ac:dyDescent="0.45">
      <c r="A1638" t="s">
        <v>4165</v>
      </c>
      <c r="B1638" t="s">
        <v>4154</v>
      </c>
      <c r="C1638" t="s">
        <v>4155</v>
      </c>
      <c r="D1638" t="s">
        <v>273</v>
      </c>
      <c r="E1638" t="s">
        <v>260</v>
      </c>
      <c r="F1638">
        <v>9781974751532</v>
      </c>
      <c r="G1638">
        <v>0</v>
      </c>
      <c r="H1638" t="s">
        <v>4166</v>
      </c>
      <c r="I1638" t="s">
        <v>22</v>
      </c>
    </row>
    <row r="1639" spans="1:9" x14ac:dyDescent="0.45">
      <c r="A1639" t="s">
        <v>4167</v>
      </c>
      <c r="B1639" t="s">
        <v>4154</v>
      </c>
      <c r="C1639" t="s">
        <v>4155</v>
      </c>
      <c r="D1639" t="s">
        <v>144</v>
      </c>
      <c r="E1639" t="s">
        <v>260</v>
      </c>
      <c r="F1639">
        <v>9781974748969</v>
      </c>
      <c r="G1639">
        <v>0</v>
      </c>
      <c r="H1639" t="s">
        <v>4168</v>
      </c>
      <c r="I1639" t="s">
        <v>22</v>
      </c>
    </row>
    <row r="1640" spans="1:9" x14ac:dyDescent="0.45">
      <c r="A1640" t="s">
        <v>4169</v>
      </c>
      <c r="B1640" t="s">
        <v>4154</v>
      </c>
      <c r="C1640" t="s">
        <v>4155</v>
      </c>
      <c r="D1640" t="s">
        <v>31</v>
      </c>
      <c r="E1640" t="s">
        <v>260</v>
      </c>
      <c r="F1640">
        <v>9781421521992</v>
      </c>
      <c r="G1640">
        <v>200</v>
      </c>
      <c r="H1640" t="s">
        <v>4170</v>
      </c>
      <c r="I1640" t="s">
        <v>22</v>
      </c>
    </row>
    <row r="1641" spans="1:9" x14ac:dyDescent="0.45">
      <c r="A1641" t="s">
        <v>4171</v>
      </c>
      <c r="B1641" t="s">
        <v>4154</v>
      </c>
      <c r="C1641" t="s">
        <v>4155</v>
      </c>
      <c r="D1641" t="s">
        <v>144</v>
      </c>
      <c r="E1641" t="s">
        <v>260</v>
      </c>
      <c r="F1641">
        <v>9781974743384</v>
      </c>
      <c r="G1641">
        <v>0</v>
      </c>
      <c r="H1641" t="s">
        <v>4172</v>
      </c>
      <c r="I1641" t="s">
        <v>22</v>
      </c>
    </row>
    <row r="1642" spans="1:9" x14ac:dyDescent="0.45">
      <c r="A1642" t="s">
        <v>4173</v>
      </c>
      <c r="B1642" t="s">
        <v>4154</v>
      </c>
      <c r="C1642" t="s">
        <v>4155</v>
      </c>
      <c r="D1642" t="s">
        <v>273</v>
      </c>
      <c r="E1642" t="s">
        <v>260</v>
      </c>
      <c r="F1642">
        <v>9781974752393</v>
      </c>
      <c r="G1642">
        <v>0</v>
      </c>
      <c r="H1642" t="s">
        <v>4174</v>
      </c>
      <c r="I1642" t="s">
        <v>22</v>
      </c>
    </row>
    <row r="1643" spans="1:9" x14ac:dyDescent="0.45">
      <c r="A1643" t="s">
        <v>4175</v>
      </c>
      <c r="B1643" t="s">
        <v>4154</v>
      </c>
      <c r="C1643" t="s">
        <v>4155</v>
      </c>
      <c r="D1643" t="s">
        <v>56</v>
      </c>
      <c r="E1643" t="s">
        <v>260</v>
      </c>
      <c r="F1643">
        <v>9781421570334</v>
      </c>
      <c r="G1643">
        <v>193</v>
      </c>
      <c r="H1643" t="s">
        <v>4176</v>
      </c>
      <c r="I1643" t="s">
        <v>22</v>
      </c>
    </row>
    <row r="1644" spans="1:9" x14ac:dyDescent="0.45">
      <c r="A1644" t="s">
        <v>4177</v>
      </c>
      <c r="B1644" t="s">
        <v>4154</v>
      </c>
      <c r="C1644" t="s">
        <v>4155</v>
      </c>
      <c r="D1644" t="s">
        <v>144</v>
      </c>
      <c r="E1644" t="s">
        <v>260</v>
      </c>
      <c r="F1644">
        <v>9781974742820</v>
      </c>
      <c r="G1644">
        <v>0</v>
      </c>
      <c r="H1644" t="s">
        <v>4178</v>
      </c>
      <c r="I1644" t="s">
        <v>22</v>
      </c>
    </row>
    <row r="1645" spans="1:9" x14ac:dyDescent="0.45">
      <c r="A1645" t="s">
        <v>4179</v>
      </c>
      <c r="B1645" t="s">
        <v>4154</v>
      </c>
      <c r="C1645" t="s">
        <v>4155</v>
      </c>
      <c r="D1645" t="s">
        <v>12</v>
      </c>
      <c r="E1645" t="s">
        <v>260</v>
      </c>
      <c r="F1645">
        <v>9781421594446</v>
      </c>
      <c r="G1645">
        <v>0</v>
      </c>
      <c r="H1645" t="s">
        <v>4180</v>
      </c>
      <c r="I1645" t="s">
        <v>22</v>
      </c>
    </row>
    <row r="1646" spans="1:9" x14ac:dyDescent="0.45">
      <c r="A1646" t="s">
        <v>4181</v>
      </c>
      <c r="B1646" t="s">
        <v>4154</v>
      </c>
      <c r="C1646" t="s">
        <v>4155</v>
      </c>
      <c r="D1646" t="s">
        <v>175</v>
      </c>
      <c r="E1646" t="s">
        <v>260</v>
      </c>
      <c r="F1646">
        <v>9781974739844</v>
      </c>
      <c r="G1646">
        <v>184</v>
      </c>
      <c r="H1646" t="s">
        <v>4182</v>
      </c>
      <c r="I1646" t="s">
        <v>22</v>
      </c>
    </row>
    <row r="1647" spans="1:9" x14ac:dyDescent="0.45">
      <c r="A1647" t="s">
        <v>4183</v>
      </c>
      <c r="B1647" t="s">
        <v>4154</v>
      </c>
      <c r="C1647" t="s">
        <v>4155</v>
      </c>
      <c r="D1647" t="s">
        <v>56</v>
      </c>
      <c r="E1647" t="s">
        <v>260</v>
      </c>
      <c r="F1647">
        <v>9781421562834</v>
      </c>
      <c r="G1647">
        <v>182</v>
      </c>
      <c r="H1647" t="s">
        <v>4184</v>
      </c>
      <c r="I1647" t="s">
        <v>22</v>
      </c>
    </row>
    <row r="1648" spans="1:9" x14ac:dyDescent="0.45">
      <c r="A1648" t="s">
        <v>4185</v>
      </c>
      <c r="B1648" t="s">
        <v>4154</v>
      </c>
      <c r="C1648" t="s">
        <v>4155</v>
      </c>
      <c r="D1648" t="s">
        <v>175</v>
      </c>
      <c r="E1648" t="s">
        <v>260</v>
      </c>
      <c r="F1648">
        <v>9781974732685</v>
      </c>
      <c r="G1648">
        <v>0</v>
      </c>
      <c r="H1648" t="s">
        <v>4186</v>
      </c>
      <c r="I1648" t="s">
        <v>22</v>
      </c>
    </row>
    <row r="1649" spans="1:9" x14ac:dyDescent="0.45">
      <c r="A1649" t="s">
        <v>4187</v>
      </c>
      <c r="B1649" t="s">
        <v>4154</v>
      </c>
      <c r="C1649" t="s">
        <v>4155</v>
      </c>
      <c r="D1649" t="s">
        <v>192</v>
      </c>
      <c r="E1649" t="s">
        <v>260</v>
      </c>
      <c r="F1649">
        <v>9781974729098</v>
      </c>
      <c r="G1649">
        <v>192</v>
      </c>
      <c r="H1649" t="s">
        <v>4188</v>
      </c>
      <c r="I1649" t="s">
        <v>22</v>
      </c>
    </row>
    <row r="1650" spans="1:9" x14ac:dyDescent="0.45">
      <c r="A1650" t="s">
        <v>4189</v>
      </c>
      <c r="B1650" t="s">
        <v>4154</v>
      </c>
      <c r="C1650" t="s">
        <v>4155</v>
      </c>
      <c r="D1650" t="s">
        <v>40</v>
      </c>
      <c r="E1650" t="s">
        <v>260</v>
      </c>
      <c r="F1650">
        <v>9781421577838</v>
      </c>
      <c r="G1650">
        <v>0</v>
      </c>
      <c r="H1650" t="s">
        <v>4190</v>
      </c>
      <c r="I1650" t="s">
        <v>22</v>
      </c>
    </row>
    <row r="1651" spans="1:9" x14ac:dyDescent="0.45">
      <c r="A1651" t="s">
        <v>4191</v>
      </c>
      <c r="B1651" t="s">
        <v>4154</v>
      </c>
      <c r="C1651" t="s">
        <v>4155</v>
      </c>
      <c r="D1651" t="s">
        <v>56</v>
      </c>
      <c r="E1651" t="s">
        <v>260</v>
      </c>
      <c r="F1651">
        <v>9781421566597</v>
      </c>
      <c r="G1651">
        <v>188</v>
      </c>
      <c r="H1651" t="s">
        <v>4192</v>
      </c>
      <c r="I1651" t="s">
        <v>22</v>
      </c>
    </row>
    <row r="1652" spans="1:9" x14ac:dyDescent="0.45">
      <c r="A1652" t="s">
        <v>4193</v>
      </c>
      <c r="B1652" t="s">
        <v>4154</v>
      </c>
      <c r="C1652" t="s">
        <v>4155</v>
      </c>
      <c r="D1652" t="s">
        <v>192</v>
      </c>
      <c r="E1652" t="s">
        <v>260</v>
      </c>
      <c r="F1652">
        <v>9781974729104</v>
      </c>
      <c r="G1652">
        <v>0</v>
      </c>
      <c r="H1652" t="s">
        <v>4194</v>
      </c>
      <c r="I1652" t="s">
        <v>22</v>
      </c>
    </row>
    <row r="1653" spans="1:9" x14ac:dyDescent="0.45">
      <c r="A1653" t="s">
        <v>4195</v>
      </c>
      <c r="B1653" t="s">
        <v>4154</v>
      </c>
      <c r="C1653" t="s">
        <v>4155</v>
      </c>
      <c r="D1653" t="s">
        <v>121</v>
      </c>
      <c r="E1653" t="s">
        <v>260</v>
      </c>
      <c r="F1653">
        <v>9781974706556</v>
      </c>
      <c r="G1653">
        <v>0</v>
      </c>
      <c r="H1653" t="s">
        <v>4196</v>
      </c>
      <c r="I1653" t="s">
        <v>22</v>
      </c>
    </row>
    <row r="1654" spans="1:9" x14ac:dyDescent="0.45">
      <c r="A1654" t="s">
        <v>4197</v>
      </c>
      <c r="B1654" t="s">
        <v>4154</v>
      </c>
      <c r="C1654" t="s">
        <v>4155</v>
      </c>
      <c r="D1654" t="s">
        <v>74</v>
      </c>
      <c r="E1654" t="s">
        <v>260</v>
      </c>
      <c r="F1654">
        <v>9781974714964</v>
      </c>
      <c r="G1654">
        <v>192</v>
      </c>
      <c r="H1654" t="s">
        <v>4198</v>
      </c>
      <c r="I1654" t="s">
        <v>22</v>
      </c>
    </row>
    <row r="1655" spans="1:9" x14ac:dyDescent="0.45">
      <c r="A1655" t="s">
        <v>4199</v>
      </c>
      <c r="B1655" t="s">
        <v>4154</v>
      </c>
      <c r="C1655" t="s">
        <v>4155</v>
      </c>
      <c r="D1655" t="s">
        <v>121</v>
      </c>
      <c r="E1655" t="s">
        <v>260</v>
      </c>
      <c r="F1655">
        <v>9781974706563</v>
      </c>
      <c r="G1655">
        <v>0</v>
      </c>
      <c r="H1655" t="s">
        <v>4200</v>
      </c>
      <c r="I1655" t="s">
        <v>22</v>
      </c>
    </row>
    <row r="1656" spans="1:9" x14ac:dyDescent="0.45">
      <c r="A1656" t="s">
        <v>4201</v>
      </c>
      <c r="B1656" t="s">
        <v>4154</v>
      </c>
      <c r="C1656" t="s">
        <v>4155</v>
      </c>
      <c r="D1656" t="s">
        <v>264</v>
      </c>
      <c r="E1656" t="s">
        <v>260</v>
      </c>
      <c r="F1656">
        <v>9781421565071</v>
      </c>
      <c r="G1656">
        <v>0</v>
      </c>
      <c r="H1656" t="s">
        <v>4202</v>
      </c>
      <c r="I1656" t="s">
        <v>22</v>
      </c>
    </row>
    <row r="1657" spans="1:9" x14ac:dyDescent="0.45">
      <c r="A1657" t="s">
        <v>4203</v>
      </c>
      <c r="B1657" t="s">
        <v>4154</v>
      </c>
      <c r="C1657" t="s">
        <v>4155</v>
      </c>
      <c r="D1657" t="s">
        <v>56</v>
      </c>
      <c r="E1657" t="s">
        <v>260</v>
      </c>
      <c r="F1657">
        <v>9781421562841</v>
      </c>
      <c r="G1657">
        <v>182</v>
      </c>
      <c r="H1657" t="s">
        <v>4204</v>
      </c>
      <c r="I1657" t="s">
        <v>22</v>
      </c>
    </row>
    <row r="1658" spans="1:9" x14ac:dyDescent="0.45">
      <c r="A1658" t="s">
        <v>4205</v>
      </c>
      <c r="B1658" t="s">
        <v>4154</v>
      </c>
      <c r="C1658" t="s">
        <v>4155</v>
      </c>
      <c r="D1658" t="s">
        <v>40</v>
      </c>
      <c r="E1658" t="s">
        <v>260</v>
      </c>
      <c r="F1658">
        <v>9781421565101</v>
      </c>
      <c r="G1658">
        <v>192</v>
      </c>
      <c r="H1658" t="s">
        <v>4206</v>
      </c>
      <c r="I1658" t="s">
        <v>22</v>
      </c>
    </row>
    <row r="1659" spans="1:9" x14ac:dyDescent="0.45">
      <c r="A1659" t="s">
        <v>4207</v>
      </c>
      <c r="B1659" t="s">
        <v>4154</v>
      </c>
      <c r="C1659" t="s">
        <v>4155</v>
      </c>
      <c r="D1659" t="s">
        <v>128</v>
      </c>
      <c r="E1659" t="s">
        <v>260</v>
      </c>
      <c r="F1659">
        <v>9781421598611</v>
      </c>
      <c r="G1659">
        <v>0</v>
      </c>
      <c r="H1659" t="s">
        <v>4208</v>
      </c>
      <c r="I1659" t="s">
        <v>22</v>
      </c>
    </row>
    <row r="1660" spans="1:9" x14ac:dyDescent="0.45">
      <c r="A1660" t="s">
        <v>4209</v>
      </c>
      <c r="B1660" t="s">
        <v>4154</v>
      </c>
      <c r="C1660" t="s">
        <v>4155</v>
      </c>
      <c r="D1660" t="s">
        <v>159</v>
      </c>
      <c r="E1660" t="s">
        <v>260</v>
      </c>
      <c r="F1660">
        <v>9781974714957</v>
      </c>
      <c r="G1660">
        <v>192</v>
      </c>
      <c r="H1660" t="s">
        <v>4210</v>
      </c>
      <c r="I1660" t="s">
        <v>22</v>
      </c>
    </row>
    <row r="1661" spans="1:9" x14ac:dyDescent="0.45">
      <c r="A1661" t="s">
        <v>4211</v>
      </c>
      <c r="B1661" t="s">
        <v>4154</v>
      </c>
      <c r="C1661" t="s">
        <v>4155</v>
      </c>
      <c r="D1661" t="s">
        <v>12</v>
      </c>
      <c r="E1661" t="s">
        <v>260</v>
      </c>
      <c r="F1661">
        <v>9781421586854</v>
      </c>
      <c r="G1661">
        <v>0</v>
      </c>
      <c r="H1661" t="s">
        <v>4212</v>
      </c>
      <c r="I1661" t="s">
        <v>22</v>
      </c>
    </row>
    <row r="1662" spans="1:9" x14ac:dyDescent="0.45">
      <c r="A1662" t="s">
        <v>4213</v>
      </c>
      <c r="B1662" t="s">
        <v>4154</v>
      </c>
      <c r="C1662" t="s">
        <v>4155</v>
      </c>
      <c r="D1662" t="s">
        <v>12</v>
      </c>
      <c r="E1662" t="s">
        <v>260</v>
      </c>
      <c r="F1662">
        <v>9781421594453</v>
      </c>
      <c r="G1662">
        <v>0</v>
      </c>
      <c r="H1662" t="s">
        <v>4214</v>
      </c>
      <c r="I1662" t="s">
        <v>22</v>
      </c>
    </row>
    <row r="1663" spans="1:9" x14ac:dyDescent="0.45">
      <c r="A1663" t="s">
        <v>4215</v>
      </c>
      <c r="B1663" t="s">
        <v>4154</v>
      </c>
      <c r="C1663" t="s">
        <v>4155</v>
      </c>
      <c r="D1663" t="s">
        <v>46</v>
      </c>
      <c r="E1663" t="s">
        <v>260</v>
      </c>
      <c r="F1663">
        <v>9781421577869</v>
      </c>
      <c r="G1663">
        <v>0</v>
      </c>
      <c r="H1663" t="s">
        <v>4216</v>
      </c>
      <c r="I1663" t="s">
        <v>22</v>
      </c>
    </row>
    <row r="1664" spans="1:9" x14ac:dyDescent="0.45">
      <c r="A1664" t="s">
        <v>4217</v>
      </c>
      <c r="B1664" t="s">
        <v>4154</v>
      </c>
      <c r="C1664" t="s">
        <v>4155</v>
      </c>
      <c r="D1664" t="s">
        <v>192</v>
      </c>
      <c r="E1664" t="s">
        <v>260</v>
      </c>
      <c r="F1664">
        <v>9781974721160</v>
      </c>
      <c r="G1664">
        <v>192</v>
      </c>
      <c r="H1664" t="s">
        <v>4218</v>
      </c>
      <c r="I1664" t="s">
        <v>22</v>
      </c>
    </row>
    <row r="1665" spans="1:9" x14ac:dyDescent="0.45">
      <c r="A1665" t="s">
        <v>4219</v>
      </c>
      <c r="B1665" t="s">
        <v>4154</v>
      </c>
      <c r="C1665" t="s">
        <v>4155</v>
      </c>
      <c r="D1665" t="s">
        <v>159</v>
      </c>
      <c r="E1665" t="s">
        <v>260</v>
      </c>
      <c r="F1665">
        <v>9781974717002</v>
      </c>
      <c r="G1665">
        <v>192</v>
      </c>
      <c r="H1665" t="s">
        <v>4220</v>
      </c>
      <c r="I1665" t="s">
        <v>22</v>
      </c>
    </row>
    <row r="1666" spans="1:9" x14ac:dyDescent="0.45">
      <c r="A1666" t="s">
        <v>4221</v>
      </c>
      <c r="B1666" t="s">
        <v>4154</v>
      </c>
      <c r="C1666" t="s">
        <v>4155</v>
      </c>
      <c r="D1666" t="s">
        <v>40</v>
      </c>
      <c r="E1666" t="s">
        <v>260</v>
      </c>
      <c r="F1666">
        <v>9781421565095</v>
      </c>
      <c r="G1666">
        <v>0</v>
      </c>
      <c r="H1666" t="s">
        <v>4222</v>
      </c>
      <c r="I1666" t="s">
        <v>22</v>
      </c>
    </row>
    <row r="1667" spans="1:9" x14ac:dyDescent="0.45">
      <c r="A1667" t="s">
        <v>4223</v>
      </c>
      <c r="B1667" t="s">
        <v>4224</v>
      </c>
      <c r="C1667" t="s">
        <v>4225</v>
      </c>
      <c r="D1667" t="s">
        <v>175</v>
      </c>
      <c r="E1667" t="s">
        <v>260</v>
      </c>
      <c r="F1667">
        <v>9783987880483</v>
      </c>
      <c r="G1667">
        <v>300</v>
      </c>
      <c r="H1667" t="s">
        <v>4226</v>
      </c>
      <c r="I1667" t="s">
        <v>22</v>
      </c>
    </row>
    <row r="1668" spans="1:9" x14ac:dyDescent="0.45">
      <c r="A1668" t="s">
        <v>4227</v>
      </c>
      <c r="B1668" t="s">
        <v>4154</v>
      </c>
      <c r="C1668" t="s">
        <v>4155</v>
      </c>
      <c r="D1668" t="s">
        <v>74</v>
      </c>
      <c r="E1668" t="s">
        <v>260</v>
      </c>
      <c r="F1668">
        <v>9781974721146</v>
      </c>
      <c r="G1668">
        <v>192</v>
      </c>
      <c r="H1668" t="s">
        <v>4228</v>
      </c>
      <c r="I1668" t="s">
        <v>22</v>
      </c>
    </row>
    <row r="1669" spans="1:9" x14ac:dyDescent="0.45">
      <c r="A1669" t="s">
        <v>4229</v>
      </c>
      <c r="B1669" t="s">
        <v>4154</v>
      </c>
      <c r="C1669" t="s">
        <v>4155</v>
      </c>
      <c r="D1669" t="s">
        <v>128</v>
      </c>
      <c r="E1669" t="s">
        <v>260</v>
      </c>
      <c r="F1669">
        <v>9781421597089</v>
      </c>
      <c r="G1669">
        <v>0</v>
      </c>
      <c r="H1669" t="s">
        <v>4230</v>
      </c>
      <c r="I1669" t="s">
        <v>22</v>
      </c>
    </row>
    <row r="1670" spans="1:9" x14ac:dyDescent="0.45">
      <c r="A1670" t="s">
        <v>4231</v>
      </c>
      <c r="B1670" t="s">
        <v>4154</v>
      </c>
      <c r="C1670" t="s">
        <v>4155</v>
      </c>
      <c r="D1670" t="s">
        <v>46</v>
      </c>
      <c r="E1670" t="s">
        <v>260</v>
      </c>
      <c r="F1670">
        <v>9781421583860</v>
      </c>
      <c r="G1670">
        <v>192</v>
      </c>
      <c r="H1670" t="s">
        <v>4232</v>
      </c>
      <c r="I1670" t="s">
        <v>22</v>
      </c>
    </row>
    <row r="1671" spans="1:9" x14ac:dyDescent="0.45">
      <c r="A1671" t="s">
        <v>4233</v>
      </c>
      <c r="B1671" t="s">
        <v>4154</v>
      </c>
      <c r="C1671" t="s">
        <v>4155</v>
      </c>
      <c r="D1671" t="s">
        <v>121</v>
      </c>
      <c r="E1671" t="s">
        <v>260</v>
      </c>
      <c r="F1671">
        <v>9781421598680</v>
      </c>
      <c r="G1671">
        <v>0</v>
      </c>
      <c r="H1671" t="s">
        <v>4234</v>
      </c>
      <c r="I1671" t="s">
        <v>22</v>
      </c>
    </row>
    <row r="1672" spans="1:9" x14ac:dyDescent="0.45">
      <c r="A1672" t="s">
        <v>4235</v>
      </c>
      <c r="B1672" t="s">
        <v>4154</v>
      </c>
      <c r="C1672" t="s">
        <v>4155</v>
      </c>
      <c r="D1672" t="s">
        <v>56</v>
      </c>
      <c r="E1672" t="s">
        <v>260</v>
      </c>
      <c r="F1672">
        <v>9781421569833</v>
      </c>
      <c r="G1672">
        <v>198</v>
      </c>
      <c r="H1672" t="s">
        <v>4236</v>
      </c>
      <c r="I1672" t="s">
        <v>22</v>
      </c>
    </row>
    <row r="1673" spans="1:9" x14ac:dyDescent="0.45">
      <c r="A1673" t="s">
        <v>4237</v>
      </c>
      <c r="B1673" t="s">
        <v>4154</v>
      </c>
      <c r="C1673" t="s">
        <v>4155</v>
      </c>
      <c r="D1673" t="s">
        <v>40</v>
      </c>
      <c r="E1673" t="s">
        <v>260</v>
      </c>
      <c r="F1673">
        <v>9781421577845</v>
      </c>
      <c r="G1673">
        <v>0</v>
      </c>
      <c r="H1673" t="s">
        <v>4238</v>
      </c>
      <c r="I1673" t="s">
        <v>22</v>
      </c>
    </row>
    <row r="1674" spans="1:9" x14ac:dyDescent="0.45">
      <c r="A1674" t="s">
        <v>4239</v>
      </c>
      <c r="B1674" t="s">
        <v>4154</v>
      </c>
      <c r="C1674" t="s">
        <v>4155</v>
      </c>
      <c r="D1674" t="s">
        <v>46</v>
      </c>
      <c r="E1674" t="s">
        <v>260</v>
      </c>
      <c r="F1674">
        <v>9781421577852</v>
      </c>
      <c r="G1674">
        <v>0</v>
      </c>
      <c r="H1674" t="s">
        <v>4240</v>
      </c>
      <c r="I1674" t="s">
        <v>22</v>
      </c>
    </row>
    <row r="1675" spans="1:9" x14ac:dyDescent="0.45">
      <c r="A1675" t="s">
        <v>4241</v>
      </c>
      <c r="B1675" t="s">
        <v>4154</v>
      </c>
      <c r="C1675" t="s">
        <v>4155</v>
      </c>
      <c r="D1675" t="s">
        <v>56</v>
      </c>
      <c r="E1675" t="s">
        <v>260</v>
      </c>
      <c r="F1675">
        <v>9781421570327</v>
      </c>
      <c r="G1675">
        <v>196</v>
      </c>
      <c r="H1675" t="s">
        <v>4242</v>
      </c>
      <c r="I1675" t="s">
        <v>22</v>
      </c>
    </row>
    <row r="1676" spans="1:9" x14ac:dyDescent="0.45">
      <c r="A1676" t="s">
        <v>4243</v>
      </c>
      <c r="B1676" t="s">
        <v>4154</v>
      </c>
      <c r="C1676" t="s">
        <v>4155</v>
      </c>
      <c r="D1676" t="s">
        <v>56</v>
      </c>
      <c r="E1676" t="s">
        <v>260</v>
      </c>
      <c r="F1676">
        <v>9781421563626</v>
      </c>
      <c r="G1676">
        <v>190</v>
      </c>
      <c r="H1676" t="s">
        <v>4244</v>
      </c>
      <c r="I1676" t="s">
        <v>22</v>
      </c>
    </row>
    <row r="1677" spans="1:9" x14ac:dyDescent="0.45">
      <c r="A1677" t="s">
        <v>4245</v>
      </c>
      <c r="B1677" t="s">
        <v>4154</v>
      </c>
      <c r="C1677" t="s">
        <v>4155</v>
      </c>
      <c r="D1677" t="s">
        <v>159</v>
      </c>
      <c r="E1677" t="s">
        <v>260</v>
      </c>
      <c r="F1677">
        <v>9781974709625</v>
      </c>
      <c r="G1677">
        <v>0</v>
      </c>
      <c r="H1677" t="s">
        <v>4246</v>
      </c>
      <c r="I1677" t="s">
        <v>22</v>
      </c>
    </row>
    <row r="1678" spans="1:9" x14ac:dyDescent="0.45">
      <c r="A1678" t="s">
        <v>4247</v>
      </c>
      <c r="B1678" t="s">
        <v>4154</v>
      </c>
      <c r="C1678" t="s">
        <v>4155</v>
      </c>
      <c r="D1678" t="s">
        <v>273</v>
      </c>
      <c r="E1678" t="s">
        <v>260</v>
      </c>
      <c r="F1678">
        <v>9781974756049</v>
      </c>
      <c r="G1678">
        <v>0</v>
      </c>
      <c r="H1678" t="s">
        <v>4248</v>
      </c>
      <c r="I1678" t="s">
        <v>22</v>
      </c>
    </row>
    <row r="1679" spans="1:9" x14ac:dyDescent="0.45">
      <c r="A1679" t="s">
        <v>4249</v>
      </c>
      <c r="B1679" t="s">
        <v>4154</v>
      </c>
      <c r="C1679" t="s">
        <v>4155</v>
      </c>
      <c r="D1679" t="s">
        <v>56</v>
      </c>
      <c r="E1679" t="s">
        <v>260</v>
      </c>
      <c r="F1679">
        <v>9781421562995</v>
      </c>
      <c r="G1679">
        <v>182</v>
      </c>
      <c r="H1679" t="s">
        <v>4250</v>
      </c>
      <c r="I1679" t="s">
        <v>22</v>
      </c>
    </row>
    <row r="1680" spans="1:9" x14ac:dyDescent="0.45">
      <c r="A1680" t="s">
        <v>4251</v>
      </c>
      <c r="B1680" t="s">
        <v>4224</v>
      </c>
      <c r="C1680" t="s">
        <v>4225</v>
      </c>
      <c r="D1680" t="s">
        <v>175</v>
      </c>
      <c r="E1680" t="s">
        <v>260</v>
      </c>
      <c r="F1680">
        <v>9783864586873</v>
      </c>
      <c r="G1680">
        <v>158</v>
      </c>
      <c r="H1680" t="s">
        <v>4252</v>
      </c>
      <c r="I1680" t="s">
        <v>22</v>
      </c>
    </row>
    <row r="1681" spans="1:9" x14ac:dyDescent="0.45">
      <c r="A1681" t="s">
        <v>4253</v>
      </c>
      <c r="B1681" t="s">
        <v>4154</v>
      </c>
      <c r="C1681" t="s">
        <v>4155</v>
      </c>
      <c r="D1681" t="s">
        <v>264</v>
      </c>
      <c r="E1681" t="s">
        <v>260</v>
      </c>
      <c r="F1681">
        <v>9781421565088</v>
      </c>
      <c r="G1681">
        <v>0</v>
      </c>
      <c r="H1681" t="s">
        <v>4254</v>
      </c>
      <c r="I1681" t="s">
        <v>22</v>
      </c>
    </row>
    <row r="1682" spans="1:9" x14ac:dyDescent="0.45">
      <c r="A1682" t="s">
        <v>4255</v>
      </c>
      <c r="B1682" t="s">
        <v>4154</v>
      </c>
      <c r="C1682" t="s">
        <v>4155</v>
      </c>
      <c r="D1682" t="s">
        <v>46</v>
      </c>
      <c r="E1682" t="s">
        <v>260</v>
      </c>
      <c r="F1682">
        <v>9781421583853</v>
      </c>
      <c r="G1682">
        <v>0</v>
      </c>
      <c r="H1682" t="s">
        <v>4256</v>
      </c>
      <c r="I1682" t="s">
        <v>22</v>
      </c>
    </row>
    <row r="1683" spans="1:9" x14ac:dyDescent="0.45">
      <c r="A1683" t="s">
        <v>4257</v>
      </c>
      <c r="B1683" t="s">
        <v>4154</v>
      </c>
      <c r="C1683" t="s">
        <v>105</v>
      </c>
      <c r="D1683" t="s">
        <v>144</v>
      </c>
      <c r="E1683" t="s">
        <v>260</v>
      </c>
      <c r="F1683">
        <v>9788822653314</v>
      </c>
      <c r="G1683">
        <v>0</v>
      </c>
      <c r="H1683" t="s">
        <v>32</v>
      </c>
      <c r="I1683" t="s">
        <v>22</v>
      </c>
    </row>
    <row r="1684" spans="1:9" x14ac:dyDescent="0.45">
      <c r="A1684" t="s">
        <v>4258</v>
      </c>
      <c r="B1684" t="s">
        <v>4154</v>
      </c>
      <c r="C1684" t="s">
        <v>4155</v>
      </c>
      <c r="D1684" t="s">
        <v>56</v>
      </c>
      <c r="E1684" t="s">
        <v>260</v>
      </c>
      <c r="F1684">
        <v>9781421570099</v>
      </c>
      <c r="G1684">
        <v>192</v>
      </c>
      <c r="H1684" t="s">
        <v>4259</v>
      </c>
      <c r="I1684" t="s">
        <v>22</v>
      </c>
    </row>
    <row r="1685" spans="1:9" x14ac:dyDescent="0.45">
      <c r="A1685" t="s">
        <v>4260</v>
      </c>
      <c r="B1685" t="s">
        <v>4154</v>
      </c>
      <c r="C1685" t="s">
        <v>4155</v>
      </c>
      <c r="D1685" t="s">
        <v>128</v>
      </c>
      <c r="E1685" t="s">
        <v>260</v>
      </c>
      <c r="F1685">
        <v>9781421598604</v>
      </c>
      <c r="G1685">
        <v>0</v>
      </c>
      <c r="H1685" t="s">
        <v>4261</v>
      </c>
      <c r="I1685" t="s">
        <v>22</v>
      </c>
    </row>
    <row r="1686" spans="1:9" x14ac:dyDescent="0.45">
      <c r="A1686" t="s">
        <v>4262</v>
      </c>
      <c r="B1686" t="s">
        <v>4154</v>
      </c>
      <c r="C1686" t="s">
        <v>4155</v>
      </c>
      <c r="D1686" t="s">
        <v>56</v>
      </c>
      <c r="E1686" t="s">
        <v>260</v>
      </c>
      <c r="F1686">
        <v>9781421566771</v>
      </c>
      <c r="G1686">
        <v>186</v>
      </c>
      <c r="H1686" t="s">
        <v>4263</v>
      </c>
      <c r="I1686" t="s">
        <v>22</v>
      </c>
    </row>
    <row r="1687" spans="1:9" x14ac:dyDescent="0.45">
      <c r="A1687" t="s">
        <v>4264</v>
      </c>
      <c r="B1687" t="s">
        <v>4154</v>
      </c>
      <c r="C1687" t="s">
        <v>4155</v>
      </c>
      <c r="D1687" t="s">
        <v>56</v>
      </c>
      <c r="E1687" t="s">
        <v>260</v>
      </c>
      <c r="F1687">
        <v>9781421565668</v>
      </c>
      <c r="G1687">
        <v>184</v>
      </c>
      <c r="H1687" t="s">
        <v>4265</v>
      </c>
      <c r="I1687" t="s">
        <v>22</v>
      </c>
    </row>
    <row r="1688" spans="1:9" x14ac:dyDescent="0.45">
      <c r="A1688" t="s">
        <v>4266</v>
      </c>
      <c r="B1688" t="s">
        <v>4154</v>
      </c>
      <c r="C1688" t="s">
        <v>4155</v>
      </c>
      <c r="D1688" t="s">
        <v>56</v>
      </c>
      <c r="E1688" t="s">
        <v>260</v>
      </c>
      <c r="F1688">
        <v>9781421567303</v>
      </c>
      <c r="G1688">
        <v>182</v>
      </c>
      <c r="H1688" t="s">
        <v>4267</v>
      </c>
      <c r="I1688" t="s">
        <v>22</v>
      </c>
    </row>
    <row r="1689" spans="1:9" x14ac:dyDescent="0.45">
      <c r="A1689" t="s">
        <v>4268</v>
      </c>
      <c r="B1689" t="s">
        <v>4154</v>
      </c>
      <c r="C1689" t="s">
        <v>4155</v>
      </c>
      <c r="D1689" t="s">
        <v>56</v>
      </c>
      <c r="E1689" t="s">
        <v>260</v>
      </c>
      <c r="F1689">
        <v>9781421565170</v>
      </c>
      <c r="G1689">
        <v>184</v>
      </c>
      <c r="H1689" t="s">
        <v>4269</v>
      </c>
      <c r="I1689" t="s">
        <v>22</v>
      </c>
    </row>
    <row r="1690" spans="1:9" x14ac:dyDescent="0.45">
      <c r="A1690" t="s">
        <v>4270</v>
      </c>
      <c r="B1690" t="s">
        <v>4154</v>
      </c>
      <c r="C1690" t="s">
        <v>4155</v>
      </c>
      <c r="D1690" t="s">
        <v>56</v>
      </c>
      <c r="E1690" t="s">
        <v>260</v>
      </c>
      <c r="F1690">
        <v>9781421562988</v>
      </c>
      <c r="G1690">
        <v>194</v>
      </c>
      <c r="H1690" t="s">
        <v>4271</v>
      </c>
      <c r="I1690" t="s">
        <v>22</v>
      </c>
    </row>
    <row r="1691" spans="1:9" x14ac:dyDescent="0.45">
      <c r="A1691" t="s">
        <v>4272</v>
      </c>
      <c r="B1691" t="s">
        <v>4154</v>
      </c>
      <c r="C1691" t="s">
        <v>4155</v>
      </c>
      <c r="D1691" t="s">
        <v>56</v>
      </c>
      <c r="E1691" t="s">
        <v>260</v>
      </c>
      <c r="F1691">
        <v>9781421570082</v>
      </c>
      <c r="G1691">
        <v>196</v>
      </c>
      <c r="H1691" t="s">
        <v>4273</v>
      </c>
      <c r="I1691" t="s">
        <v>22</v>
      </c>
    </row>
    <row r="1692" spans="1:9" x14ac:dyDescent="0.45">
      <c r="A1692" t="s">
        <v>4274</v>
      </c>
      <c r="B1692" t="s">
        <v>4154</v>
      </c>
      <c r="C1692" t="s">
        <v>105</v>
      </c>
      <c r="D1692" t="s">
        <v>192</v>
      </c>
      <c r="E1692" t="s">
        <v>260</v>
      </c>
      <c r="F1692">
        <v>9788822632777</v>
      </c>
      <c r="G1692">
        <v>144</v>
      </c>
      <c r="H1692" t="s">
        <v>32</v>
      </c>
      <c r="I1692" t="s">
        <v>22</v>
      </c>
    </row>
    <row r="1693" spans="1:9" x14ac:dyDescent="0.45">
      <c r="A1693" t="s">
        <v>4275</v>
      </c>
      <c r="B1693" t="s">
        <v>4154</v>
      </c>
      <c r="C1693" t="s">
        <v>4155</v>
      </c>
      <c r="D1693" t="s">
        <v>56</v>
      </c>
      <c r="E1693" t="s">
        <v>260</v>
      </c>
      <c r="F1693">
        <v>9781421564937</v>
      </c>
      <c r="G1693">
        <v>188</v>
      </c>
      <c r="H1693" t="s">
        <v>4276</v>
      </c>
      <c r="I1693" t="s">
        <v>22</v>
      </c>
    </row>
    <row r="1694" spans="1:9" x14ac:dyDescent="0.45">
      <c r="A1694" t="s">
        <v>4277</v>
      </c>
      <c r="B1694" t="s">
        <v>4154</v>
      </c>
      <c r="C1694" t="s">
        <v>4155</v>
      </c>
      <c r="D1694" t="s">
        <v>56</v>
      </c>
      <c r="E1694" t="s">
        <v>260</v>
      </c>
      <c r="F1694">
        <v>9781421565187</v>
      </c>
      <c r="G1694">
        <v>184</v>
      </c>
      <c r="H1694" t="s">
        <v>4278</v>
      </c>
      <c r="I1694" t="s">
        <v>22</v>
      </c>
    </row>
    <row r="1695" spans="1:9" x14ac:dyDescent="0.45">
      <c r="A1695" t="s">
        <v>4279</v>
      </c>
      <c r="B1695" t="s">
        <v>4154</v>
      </c>
      <c r="C1695" t="s">
        <v>4280</v>
      </c>
      <c r="D1695" t="s">
        <v>40</v>
      </c>
      <c r="E1695" t="s">
        <v>260</v>
      </c>
      <c r="F1695">
        <v>9782505051572</v>
      </c>
      <c r="G1695">
        <v>184</v>
      </c>
      <c r="H1695" t="s">
        <v>4281</v>
      </c>
      <c r="I1695" t="s">
        <v>22</v>
      </c>
    </row>
    <row r="1696" spans="1:9" x14ac:dyDescent="0.45">
      <c r="A1696" t="s">
        <v>4282</v>
      </c>
      <c r="B1696" t="s">
        <v>4154</v>
      </c>
      <c r="C1696" t="s">
        <v>4280</v>
      </c>
      <c r="D1696" t="s">
        <v>56</v>
      </c>
      <c r="E1696" t="s">
        <v>260</v>
      </c>
      <c r="F1696">
        <v>9782505047162</v>
      </c>
      <c r="G1696">
        <v>182</v>
      </c>
      <c r="H1696" t="s">
        <v>4283</v>
      </c>
      <c r="I1696" t="s">
        <v>22</v>
      </c>
    </row>
    <row r="1697" spans="1:9" x14ac:dyDescent="0.45">
      <c r="A1697" t="s">
        <v>4284</v>
      </c>
      <c r="B1697" t="s">
        <v>4154</v>
      </c>
      <c r="C1697" t="s">
        <v>4280</v>
      </c>
      <c r="D1697" t="s">
        <v>56</v>
      </c>
      <c r="E1697" t="s">
        <v>260</v>
      </c>
      <c r="F1697">
        <v>9782505046783</v>
      </c>
      <c r="G1697">
        <v>192</v>
      </c>
      <c r="H1697" t="s">
        <v>4285</v>
      </c>
      <c r="I1697" t="s">
        <v>22</v>
      </c>
    </row>
    <row r="1698" spans="1:9" x14ac:dyDescent="0.45">
      <c r="A1698" t="s">
        <v>4286</v>
      </c>
      <c r="B1698" t="s">
        <v>4154</v>
      </c>
      <c r="C1698" t="s">
        <v>4225</v>
      </c>
      <c r="D1698" t="s">
        <v>264</v>
      </c>
      <c r="E1698" t="s">
        <v>260</v>
      </c>
      <c r="F1698">
        <v>9783770483822</v>
      </c>
      <c r="G1698">
        <v>351</v>
      </c>
      <c r="H1698" t="s">
        <v>4287</v>
      </c>
      <c r="I1698" t="s">
        <v>22</v>
      </c>
    </row>
    <row r="1699" spans="1:9" x14ac:dyDescent="0.45">
      <c r="A1699" t="s">
        <v>4288</v>
      </c>
      <c r="B1699" t="s">
        <v>4154</v>
      </c>
      <c r="C1699" t="s">
        <v>4280</v>
      </c>
      <c r="D1699" t="s">
        <v>56</v>
      </c>
      <c r="E1699" t="s">
        <v>260</v>
      </c>
      <c r="F1699">
        <v>9782505046868</v>
      </c>
      <c r="G1699">
        <v>182</v>
      </c>
      <c r="H1699" t="s">
        <v>4289</v>
      </c>
      <c r="I1699" t="s">
        <v>22</v>
      </c>
    </row>
    <row r="1700" spans="1:9" x14ac:dyDescent="0.45">
      <c r="A1700" t="s">
        <v>4290</v>
      </c>
      <c r="B1700" t="s">
        <v>4154</v>
      </c>
      <c r="C1700" t="s">
        <v>4280</v>
      </c>
      <c r="D1700" t="s">
        <v>128</v>
      </c>
      <c r="E1700" t="s">
        <v>260</v>
      </c>
      <c r="F1700">
        <v>9782505073604</v>
      </c>
      <c r="G1700">
        <v>186</v>
      </c>
      <c r="H1700" t="s">
        <v>4291</v>
      </c>
      <c r="I1700" t="s">
        <v>22</v>
      </c>
    </row>
    <row r="1701" spans="1:9" x14ac:dyDescent="0.45">
      <c r="A1701" t="s">
        <v>4292</v>
      </c>
      <c r="B1701" t="s">
        <v>4154</v>
      </c>
      <c r="C1701" t="s">
        <v>4280</v>
      </c>
      <c r="D1701" t="s">
        <v>92</v>
      </c>
      <c r="E1701" t="s">
        <v>260</v>
      </c>
      <c r="F1701">
        <v>9782505046851</v>
      </c>
      <c r="G1701">
        <v>194</v>
      </c>
      <c r="H1701" t="s">
        <v>4293</v>
      </c>
      <c r="I1701" t="s">
        <v>22</v>
      </c>
    </row>
    <row r="1702" spans="1:9" x14ac:dyDescent="0.45">
      <c r="A1702" t="s">
        <v>4294</v>
      </c>
      <c r="B1702" t="s">
        <v>4154</v>
      </c>
      <c r="C1702" t="s">
        <v>4280</v>
      </c>
      <c r="D1702" t="s">
        <v>56</v>
      </c>
      <c r="E1702" t="s">
        <v>260</v>
      </c>
      <c r="F1702">
        <v>9782505046912</v>
      </c>
      <c r="G1702">
        <v>190</v>
      </c>
      <c r="H1702" t="s">
        <v>4295</v>
      </c>
      <c r="I1702" t="s">
        <v>22</v>
      </c>
    </row>
    <row r="1703" spans="1:9" x14ac:dyDescent="0.45">
      <c r="A1703" t="s">
        <v>4296</v>
      </c>
      <c r="B1703" t="s">
        <v>4154</v>
      </c>
      <c r="C1703" t="s">
        <v>4280</v>
      </c>
      <c r="D1703" t="s">
        <v>56</v>
      </c>
      <c r="E1703" t="s">
        <v>260</v>
      </c>
      <c r="F1703">
        <v>9782505046738</v>
      </c>
      <c r="G1703">
        <v>180</v>
      </c>
      <c r="H1703" t="s">
        <v>4297</v>
      </c>
      <c r="I1703" t="s">
        <v>22</v>
      </c>
    </row>
    <row r="1704" spans="1:9" x14ac:dyDescent="0.45">
      <c r="A1704" t="s">
        <v>4298</v>
      </c>
      <c r="B1704" t="s">
        <v>4154</v>
      </c>
      <c r="C1704" t="s">
        <v>4280</v>
      </c>
      <c r="D1704" t="s">
        <v>56</v>
      </c>
      <c r="E1704" t="s">
        <v>260</v>
      </c>
      <c r="F1704">
        <v>9782505046547</v>
      </c>
      <c r="G1704">
        <v>188</v>
      </c>
      <c r="H1704" t="s">
        <v>4299</v>
      </c>
      <c r="I1704" t="s">
        <v>22</v>
      </c>
    </row>
    <row r="1705" spans="1:9" x14ac:dyDescent="0.45">
      <c r="A1705" t="s">
        <v>4300</v>
      </c>
      <c r="B1705" t="s">
        <v>4154</v>
      </c>
      <c r="C1705" t="s">
        <v>4280</v>
      </c>
      <c r="D1705" t="s">
        <v>56</v>
      </c>
      <c r="E1705" t="s">
        <v>260</v>
      </c>
      <c r="F1705">
        <v>9782505046769</v>
      </c>
      <c r="G1705">
        <v>196</v>
      </c>
      <c r="H1705" t="s">
        <v>4301</v>
      </c>
      <c r="I1705" t="s">
        <v>22</v>
      </c>
    </row>
    <row r="1706" spans="1:9" x14ac:dyDescent="0.45">
      <c r="A1706" t="s">
        <v>4302</v>
      </c>
      <c r="B1706" t="s">
        <v>4154</v>
      </c>
      <c r="C1706" t="s">
        <v>4280</v>
      </c>
      <c r="D1706" t="s">
        <v>56</v>
      </c>
      <c r="E1706" t="s">
        <v>260</v>
      </c>
      <c r="F1706">
        <v>9782505047025</v>
      </c>
      <c r="G1706">
        <v>182</v>
      </c>
      <c r="H1706" t="s">
        <v>4303</v>
      </c>
      <c r="I1706" t="s">
        <v>22</v>
      </c>
    </row>
    <row r="1707" spans="1:9" x14ac:dyDescent="0.45">
      <c r="A1707" t="s">
        <v>4304</v>
      </c>
      <c r="B1707" t="s">
        <v>4154</v>
      </c>
      <c r="C1707" t="s">
        <v>4280</v>
      </c>
      <c r="D1707" t="s">
        <v>56</v>
      </c>
      <c r="E1707" t="s">
        <v>260</v>
      </c>
      <c r="F1707">
        <v>9782505047056</v>
      </c>
      <c r="G1707">
        <v>185</v>
      </c>
      <c r="H1707" t="s">
        <v>4305</v>
      </c>
      <c r="I1707" t="s">
        <v>22</v>
      </c>
    </row>
    <row r="1708" spans="1:9" x14ac:dyDescent="0.45">
      <c r="A1708" t="s">
        <v>4306</v>
      </c>
      <c r="B1708" t="s">
        <v>4154</v>
      </c>
      <c r="C1708" t="s">
        <v>4280</v>
      </c>
      <c r="D1708" t="s">
        <v>175</v>
      </c>
      <c r="E1708" t="s">
        <v>93</v>
      </c>
      <c r="F1708">
        <v>9782505046646</v>
      </c>
      <c r="G1708">
        <v>184</v>
      </c>
      <c r="H1708" t="s">
        <v>4307</v>
      </c>
      <c r="I1708" t="s">
        <v>22</v>
      </c>
    </row>
    <row r="1709" spans="1:9" x14ac:dyDescent="0.45">
      <c r="A1709" t="s">
        <v>4308</v>
      </c>
      <c r="B1709" t="s">
        <v>4154</v>
      </c>
      <c r="C1709" t="s">
        <v>4280</v>
      </c>
      <c r="D1709" t="s">
        <v>56</v>
      </c>
      <c r="E1709" t="s">
        <v>260</v>
      </c>
      <c r="F1709">
        <v>9782505046660</v>
      </c>
      <c r="G1709">
        <v>186</v>
      </c>
      <c r="H1709" t="s">
        <v>4309</v>
      </c>
      <c r="I1709" t="s">
        <v>22</v>
      </c>
    </row>
    <row r="1710" spans="1:9" x14ac:dyDescent="0.45">
      <c r="A1710" t="s">
        <v>4310</v>
      </c>
      <c r="B1710" t="s">
        <v>4154</v>
      </c>
      <c r="C1710" t="s">
        <v>4280</v>
      </c>
      <c r="D1710" t="s">
        <v>40</v>
      </c>
      <c r="E1710" t="s">
        <v>260</v>
      </c>
      <c r="F1710">
        <v>9782505050551</v>
      </c>
      <c r="G1710">
        <v>184</v>
      </c>
      <c r="H1710" t="s">
        <v>4311</v>
      </c>
      <c r="I1710" t="s">
        <v>22</v>
      </c>
    </row>
    <row r="1711" spans="1:9" x14ac:dyDescent="0.45">
      <c r="A1711" t="s">
        <v>4312</v>
      </c>
      <c r="B1711" t="s">
        <v>4154</v>
      </c>
      <c r="C1711" t="s">
        <v>4280</v>
      </c>
      <c r="D1711" t="s">
        <v>56</v>
      </c>
      <c r="E1711" t="s">
        <v>260</v>
      </c>
      <c r="F1711">
        <v>9782505046516</v>
      </c>
      <c r="G1711">
        <v>191</v>
      </c>
      <c r="H1711" t="s">
        <v>4313</v>
      </c>
      <c r="I1711" t="s">
        <v>22</v>
      </c>
    </row>
    <row r="1712" spans="1:9" x14ac:dyDescent="0.45">
      <c r="A1712" t="s">
        <v>4314</v>
      </c>
      <c r="B1712" t="s">
        <v>4154</v>
      </c>
      <c r="C1712" t="s">
        <v>4280</v>
      </c>
      <c r="D1712" t="s">
        <v>35</v>
      </c>
      <c r="E1712" t="s">
        <v>260</v>
      </c>
      <c r="F1712">
        <v>9782505047209</v>
      </c>
      <c r="G1712">
        <v>182</v>
      </c>
      <c r="H1712" t="s">
        <v>4315</v>
      </c>
      <c r="I1712" t="s">
        <v>22</v>
      </c>
    </row>
    <row r="1713" spans="1:9" x14ac:dyDescent="0.45">
      <c r="A1713" t="s">
        <v>4316</v>
      </c>
      <c r="B1713" t="s">
        <v>4154</v>
      </c>
      <c r="C1713" t="s">
        <v>4280</v>
      </c>
      <c r="D1713" t="s">
        <v>56</v>
      </c>
      <c r="E1713" t="s">
        <v>260</v>
      </c>
      <c r="F1713">
        <v>9782505047193</v>
      </c>
      <c r="G1713">
        <v>182</v>
      </c>
      <c r="H1713" t="s">
        <v>4317</v>
      </c>
      <c r="I1713" t="s">
        <v>22</v>
      </c>
    </row>
    <row r="1714" spans="1:9" x14ac:dyDescent="0.45">
      <c r="A1714" t="s">
        <v>4318</v>
      </c>
      <c r="B1714" t="s">
        <v>4154</v>
      </c>
      <c r="C1714" t="s">
        <v>4280</v>
      </c>
      <c r="D1714" t="s">
        <v>56</v>
      </c>
      <c r="E1714" t="s">
        <v>260</v>
      </c>
      <c r="F1714">
        <v>9782505047001</v>
      </c>
      <c r="G1714">
        <v>186</v>
      </c>
      <c r="H1714" t="s">
        <v>4319</v>
      </c>
      <c r="I1714" t="s">
        <v>22</v>
      </c>
    </row>
    <row r="1715" spans="1:9" x14ac:dyDescent="0.45">
      <c r="A1715" t="s">
        <v>4320</v>
      </c>
      <c r="B1715" t="s">
        <v>4154</v>
      </c>
      <c r="C1715" t="s">
        <v>4280</v>
      </c>
      <c r="D1715" t="s">
        <v>56</v>
      </c>
      <c r="E1715" t="s">
        <v>260</v>
      </c>
      <c r="F1715">
        <v>9782505046905</v>
      </c>
      <c r="G1715">
        <v>194</v>
      </c>
      <c r="H1715" t="s">
        <v>4321</v>
      </c>
      <c r="I1715" t="s">
        <v>22</v>
      </c>
    </row>
    <row r="1716" spans="1:9" x14ac:dyDescent="0.45">
      <c r="A1716" t="s">
        <v>4322</v>
      </c>
      <c r="B1716" t="s">
        <v>4154</v>
      </c>
      <c r="C1716" t="s">
        <v>4280</v>
      </c>
      <c r="D1716" t="s">
        <v>56</v>
      </c>
      <c r="E1716" t="s">
        <v>260</v>
      </c>
      <c r="F1716">
        <v>9782505047100</v>
      </c>
      <c r="G1716">
        <v>182</v>
      </c>
      <c r="H1716" t="s">
        <v>4323</v>
      </c>
      <c r="I1716" t="s">
        <v>22</v>
      </c>
    </row>
    <row r="1717" spans="1:9" x14ac:dyDescent="0.45">
      <c r="A1717" t="s">
        <v>4324</v>
      </c>
      <c r="B1717" t="s">
        <v>4154</v>
      </c>
      <c r="C1717" t="s">
        <v>4280</v>
      </c>
      <c r="D1717" t="s">
        <v>56</v>
      </c>
      <c r="E1717" t="s">
        <v>260</v>
      </c>
      <c r="F1717">
        <v>9782505047087</v>
      </c>
      <c r="G1717">
        <v>184</v>
      </c>
      <c r="H1717" t="s">
        <v>4325</v>
      </c>
      <c r="I1717" t="s">
        <v>22</v>
      </c>
    </row>
    <row r="1718" spans="1:9" x14ac:dyDescent="0.45">
      <c r="A1718" t="s">
        <v>4326</v>
      </c>
      <c r="B1718" t="s">
        <v>4154</v>
      </c>
      <c r="C1718" t="s">
        <v>4280</v>
      </c>
      <c r="D1718" t="s">
        <v>56</v>
      </c>
      <c r="E1718" t="s">
        <v>260</v>
      </c>
      <c r="F1718">
        <v>9782505046691</v>
      </c>
      <c r="G1718">
        <v>182</v>
      </c>
      <c r="H1718" t="s">
        <v>4327</v>
      </c>
      <c r="I1718" t="s">
        <v>22</v>
      </c>
    </row>
    <row r="1719" spans="1:9" x14ac:dyDescent="0.45">
      <c r="A1719" t="s">
        <v>4328</v>
      </c>
      <c r="B1719" t="s">
        <v>4154</v>
      </c>
      <c r="C1719" t="s">
        <v>4280</v>
      </c>
      <c r="D1719" t="s">
        <v>56</v>
      </c>
      <c r="E1719" t="s">
        <v>260</v>
      </c>
      <c r="F1719">
        <v>9782505046684</v>
      </c>
      <c r="G1719">
        <v>182</v>
      </c>
      <c r="H1719" t="s">
        <v>4329</v>
      </c>
      <c r="I1719" t="s">
        <v>22</v>
      </c>
    </row>
    <row r="1720" spans="1:9" x14ac:dyDescent="0.45">
      <c r="A1720" t="s">
        <v>4330</v>
      </c>
      <c r="B1720" t="s">
        <v>4154</v>
      </c>
      <c r="C1720" t="s">
        <v>4280</v>
      </c>
      <c r="D1720" t="s">
        <v>56</v>
      </c>
      <c r="E1720" t="s">
        <v>260</v>
      </c>
      <c r="F1720">
        <v>9782505047032</v>
      </c>
      <c r="G1720">
        <v>184</v>
      </c>
      <c r="H1720" t="s">
        <v>4331</v>
      </c>
      <c r="I1720" t="s">
        <v>22</v>
      </c>
    </row>
    <row r="1721" spans="1:9" x14ac:dyDescent="0.45">
      <c r="A1721" t="s">
        <v>4332</v>
      </c>
      <c r="B1721" t="s">
        <v>4154</v>
      </c>
      <c r="C1721" t="s">
        <v>4280</v>
      </c>
      <c r="D1721" t="s">
        <v>56</v>
      </c>
      <c r="E1721" t="s">
        <v>260</v>
      </c>
      <c r="F1721">
        <v>9782505046608</v>
      </c>
      <c r="G1721">
        <v>184</v>
      </c>
      <c r="H1721" t="s">
        <v>4333</v>
      </c>
      <c r="I1721" t="s">
        <v>22</v>
      </c>
    </row>
    <row r="1722" spans="1:9" x14ac:dyDescent="0.45">
      <c r="A1722" t="s">
        <v>4334</v>
      </c>
      <c r="B1722" t="s">
        <v>4154</v>
      </c>
      <c r="C1722" t="s">
        <v>4280</v>
      </c>
      <c r="D1722" t="s">
        <v>114</v>
      </c>
      <c r="E1722" t="s">
        <v>93</v>
      </c>
      <c r="F1722">
        <v>9782505047131</v>
      </c>
      <c r="G1722">
        <v>183</v>
      </c>
      <c r="H1722" t="s">
        <v>4335</v>
      </c>
      <c r="I1722" t="s">
        <v>22</v>
      </c>
    </row>
    <row r="1723" spans="1:9" x14ac:dyDescent="0.45">
      <c r="A1723" t="s">
        <v>4336</v>
      </c>
      <c r="B1723" t="s">
        <v>4154</v>
      </c>
      <c r="C1723" t="s">
        <v>4280</v>
      </c>
      <c r="D1723" t="s">
        <v>56</v>
      </c>
      <c r="E1723" t="s">
        <v>260</v>
      </c>
      <c r="F1723">
        <v>9782505046752</v>
      </c>
      <c r="G1723">
        <v>196</v>
      </c>
      <c r="H1723" t="s">
        <v>4337</v>
      </c>
      <c r="I1723" t="s">
        <v>22</v>
      </c>
    </row>
    <row r="1724" spans="1:9" x14ac:dyDescent="0.45">
      <c r="A1724" t="s">
        <v>4338</v>
      </c>
      <c r="B1724" t="s">
        <v>4154</v>
      </c>
      <c r="C1724" t="s">
        <v>4280</v>
      </c>
      <c r="D1724" t="s">
        <v>175</v>
      </c>
      <c r="E1724" t="s">
        <v>93</v>
      </c>
      <c r="F1724">
        <v>9782505042983</v>
      </c>
      <c r="G1724">
        <v>180</v>
      </c>
      <c r="H1724" t="s">
        <v>4339</v>
      </c>
      <c r="I1724" t="s">
        <v>22</v>
      </c>
    </row>
    <row r="1725" spans="1:9" x14ac:dyDescent="0.45">
      <c r="A1725" t="s">
        <v>4340</v>
      </c>
      <c r="B1725" t="s">
        <v>4154</v>
      </c>
      <c r="C1725" t="s">
        <v>4280</v>
      </c>
      <c r="D1725" t="s">
        <v>175</v>
      </c>
      <c r="E1725" t="s">
        <v>93</v>
      </c>
      <c r="F1725">
        <v>9782505046561</v>
      </c>
      <c r="G1725">
        <v>186</v>
      </c>
      <c r="H1725" t="s">
        <v>4341</v>
      </c>
      <c r="I1725" t="s">
        <v>22</v>
      </c>
    </row>
    <row r="1726" spans="1:9" x14ac:dyDescent="0.45">
      <c r="A1726" t="s">
        <v>4342</v>
      </c>
      <c r="B1726" t="s">
        <v>4154</v>
      </c>
      <c r="C1726" t="s">
        <v>4280</v>
      </c>
      <c r="D1726" t="s">
        <v>56</v>
      </c>
      <c r="E1726" t="s">
        <v>260</v>
      </c>
      <c r="F1726">
        <v>9782505047117</v>
      </c>
      <c r="G1726">
        <v>182</v>
      </c>
      <c r="H1726" t="s">
        <v>4343</v>
      </c>
      <c r="I1726" t="s">
        <v>22</v>
      </c>
    </row>
    <row r="1727" spans="1:9" x14ac:dyDescent="0.45">
      <c r="A1727" t="s">
        <v>4344</v>
      </c>
      <c r="B1727" t="s">
        <v>4154</v>
      </c>
      <c r="C1727" t="s">
        <v>4280</v>
      </c>
      <c r="D1727" t="s">
        <v>56</v>
      </c>
      <c r="E1727" t="s">
        <v>260</v>
      </c>
      <c r="F1727">
        <v>9782505047186</v>
      </c>
      <c r="G1727">
        <v>182</v>
      </c>
      <c r="H1727" t="s">
        <v>4345</v>
      </c>
      <c r="I1727" t="s">
        <v>22</v>
      </c>
    </row>
    <row r="1728" spans="1:9" x14ac:dyDescent="0.45">
      <c r="A1728" t="s">
        <v>4346</v>
      </c>
      <c r="B1728" t="s">
        <v>4154</v>
      </c>
      <c r="C1728" t="s">
        <v>4280</v>
      </c>
      <c r="D1728" t="s">
        <v>264</v>
      </c>
      <c r="E1728" t="s">
        <v>260</v>
      </c>
      <c r="F1728">
        <v>9782505046929</v>
      </c>
      <c r="G1728">
        <v>194</v>
      </c>
      <c r="H1728" t="s">
        <v>4347</v>
      </c>
      <c r="I1728" t="s">
        <v>22</v>
      </c>
    </row>
    <row r="1729" spans="1:9" x14ac:dyDescent="0.45">
      <c r="A1729" t="s">
        <v>4348</v>
      </c>
      <c r="B1729" t="s">
        <v>4154</v>
      </c>
      <c r="C1729" t="s">
        <v>4280</v>
      </c>
      <c r="D1729" t="s">
        <v>56</v>
      </c>
      <c r="E1729" t="s">
        <v>260</v>
      </c>
      <c r="F1729">
        <v>9782505046967</v>
      </c>
      <c r="G1729">
        <v>190</v>
      </c>
      <c r="H1729" t="s">
        <v>4349</v>
      </c>
      <c r="I1729" t="s">
        <v>22</v>
      </c>
    </row>
    <row r="1730" spans="1:9" x14ac:dyDescent="0.45">
      <c r="A1730" t="s">
        <v>4350</v>
      </c>
      <c r="B1730" t="s">
        <v>4154</v>
      </c>
      <c r="C1730" t="s">
        <v>4280</v>
      </c>
      <c r="D1730" t="s">
        <v>56</v>
      </c>
      <c r="E1730" t="s">
        <v>260</v>
      </c>
      <c r="F1730">
        <v>9782505047070</v>
      </c>
      <c r="G1730">
        <v>182</v>
      </c>
      <c r="H1730" t="s">
        <v>4351</v>
      </c>
      <c r="I1730" t="s">
        <v>22</v>
      </c>
    </row>
    <row r="1731" spans="1:9" x14ac:dyDescent="0.45">
      <c r="A1731" t="s">
        <v>4352</v>
      </c>
      <c r="B1731" t="s">
        <v>4154</v>
      </c>
      <c r="C1731" t="s">
        <v>4280</v>
      </c>
      <c r="D1731" t="s">
        <v>56</v>
      </c>
      <c r="E1731" t="s">
        <v>260</v>
      </c>
      <c r="F1731">
        <v>9782505046554</v>
      </c>
      <c r="G1731">
        <v>180</v>
      </c>
      <c r="H1731" t="s">
        <v>4353</v>
      </c>
      <c r="I1731" t="s">
        <v>22</v>
      </c>
    </row>
    <row r="1732" spans="1:9" x14ac:dyDescent="0.45">
      <c r="A1732" t="s">
        <v>4354</v>
      </c>
      <c r="B1732" t="s">
        <v>4154</v>
      </c>
      <c r="C1732" t="s">
        <v>4280</v>
      </c>
      <c r="D1732" t="s">
        <v>56</v>
      </c>
      <c r="E1732" t="s">
        <v>260</v>
      </c>
      <c r="F1732">
        <v>9782505046837</v>
      </c>
      <c r="G1732">
        <v>180</v>
      </c>
      <c r="H1732" t="s">
        <v>4355</v>
      </c>
      <c r="I1732" t="s">
        <v>22</v>
      </c>
    </row>
    <row r="1733" spans="1:9" x14ac:dyDescent="0.45">
      <c r="A1733" t="s">
        <v>4356</v>
      </c>
      <c r="B1733" t="s">
        <v>4154</v>
      </c>
      <c r="C1733" t="s">
        <v>4280</v>
      </c>
      <c r="D1733" t="s">
        <v>56</v>
      </c>
      <c r="E1733" t="s">
        <v>260</v>
      </c>
      <c r="F1733">
        <v>9782505047124</v>
      </c>
      <c r="G1733">
        <v>182</v>
      </c>
      <c r="H1733" t="s">
        <v>4357</v>
      </c>
      <c r="I1733" t="s">
        <v>22</v>
      </c>
    </row>
    <row r="1734" spans="1:9" x14ac:dyDescent="0.45">
      <c r="A1734" t="s">
        <v>4358</v>
      </c>
      <c r="B1734" t="s">
        <v>4154</v>
      </c>
      <c r="C1734" t="s">
        <v>4280</v>
      </c>
      <c r="D1734" t="s">
        <v>56</v>
      </c>
      <c r="E1734" t="s">
        <v>260</v>
      </c>
      <c r="F1734">
        <v>9782505046806</v>
      </c>
      <c r="G1734">
        <v>199</v>
      </c>
      <c r="H1734" t="s">
        <v>4359</v>
      </c>
      <c r="I1734" t="s">
        <v>22</v>
      </c>
    </row>
    <row r="1735" spans="1:9" x14ac:dyDescent="0.45">
      <c r="A1735" t="s">
        <v>4360</v>
      </c>
      <c r="B1735" t="s">
        <v>4154</v>
      </c>
      <c r="C1735" t="s">
        <v>4280</v>
      </c>
      <c r="D1735" t="s">
        <v>56</v>
      </c>
      <c r="E1735" t="s">
        <v>260</v>
      </c>
      <c r="F1735">
        <v>9782505046677</v>
      </c>
      <c r="G1735">
        <v>194</v>
      </c>
      <c r="H1735" t="s">
        <v>4361</v>
      </c>
      <c r="I1735" t="s">
        <v>22</v>
      </c>
    </row>
    <row r="1736" spans="1:9" x14ac:dyDescent="0.45">
      <c r="A1736" t="s">
        <v>4362</v>
      </c>
      <c r="B1736" t="s">
        <v>4154</v>
      </c>
      <c r="C1736" t="s">
        <v>4280</v>
      </c>
      <c r="D1736" t="s">
        <v>56</v>
      </c>
      <c r="E1736" t="s">
        <v>260</v>
      </c>
      <c r="F1736">
        <v>9782505042976</v>
      </c>
      <c r="G1736">
        <v>181</v>
      </c>
      <c r="H1736" t="s">
        <v>4363</v>
      </c>
      <c r="I1736" t="s">
        <v>22</v>
      </c>
    </row>
    <row r="1737" spans="1:9" x14ac:dyDescent="0.45">
      <c r="A1737" t="s">
        <v>4364</v>
      </c>
      <c r="B1737" t="s">
        <v>4154</v>
      </c>
      <c r="C1737" t="s">
        <v>4280</v>
      </c>
      <c r="D1737" t="s">
        <v>56</v>
      </c>
      <c r="E1737" t="s">
        <v>260</v>
      </c>
      <c r="F1737">
        <v>9782505046714</v>
      </c>
      <c r="G1737">
        <v>196</v>
      </c>
      <c r="H1737" t="s">
        <v>4365</v>
      </c>
      <c r="I1737" t="s">
        <v>22</v>
      </c>
    </row>
    <row r="1738" spans="1:9" x14ac:dyDescent="0.45">
      <c r="A1738" t="s">
        <v>4366</v>
      </c>
      <c r="B1738" t="s">
        <v>4154</v>
      </c>
      <c r="C1738" t="s">
        <v>4280</v>
      </c>
      <c r="D1738" t="s">
        <v>56</v>
      </c>
      <c r="E1738" t="s">
        <v>93</v>
      </c>
      <c r="F1738">
        <v>9782505042969</v>
      </c>
      <c r="G1738">
        <v>184</v>
      </c>
      <c r="H1738" t="s">
        <v>4367</v>
      </c>
      <c r="I1738" t="s">
        <v>22</v>
      </c>
    </row>
    <row r="1739" spans="1:9" x14ac:dyDescent="0.45">
      <c r="A1739" t="s">
        <v>4368</v>
      </c>
      <c r="B1739" t="s">
        <v>4154</v>
      </c>
      <c r="C1739" t="s">
        <v>4280</v>
      </c>
      <c r="D1739" t="s">
        <v>56</v>
      </c>
      <c r="E1739" t="s">
        <v>260</v>
      </c>
      <c r="F1739">
        <v>9782505046813</v>
      </c>
      <c r="G1739">
        <v>193</v>
      </c>
      <c r="H1739" t="s">
        <v>4369</v>
      </c>
      <c r="I1739" t="s">
        <v>22</v>
      </c>
    </row>
    <row r="1740" spans="1:9" x14ac:dyDescent="0.45">
      <c r="A1740" t="s">
        <v>4370</v>
      </c>
      <c r="B1740" t="s">
        <v>4154</v>
      </c>
      <c r="C1740" t="s">
        <v>105</v>
      </c>
      <c r="D1740" t="s">
        <v>144</v>
      </c>
      <c r="E1740" t="s">
        <v>75</v>
      </c>
      <c r="F1740">
        <v>9786263584365</v>
      </c>
      <c r="G1740">
        <v>0</v>
      </c>
      <c r="H1740" t="s">
        <v>4371</v>
      </c>
      <c r="I1740" t="s">
        <v>22</v>
      </c>
    </row>
    <row r="1741" spans="1:9" x14ac:dyDescent="0.45">
      <c r="A1741" t="s">
        <v>4372</v>
      </c>
      <c r="B1741" t="s">
        <v>4154</v>
      </c>
      <c r="C1741" t="s">
        <v>4280</v>
      </c>
      <c r="D1741" t="s">
        <v>56</v>
      </c>
      <c r="E1741" t="s">
        <v>260</v>
      </c>
      <c r="F1741">
        <v>9782505047063</v>
      </c>
      <c r="G1741">
        <v>182</v>
      </c>
      <c r="H1741" t="s">
        <v>4373</v>
      </c>
      <c r="I1741" t="s">
        <v>22</v>
      </c>
    </row>
    <row r="1742" spans="1:9" x14ac:dyDescent="0.45">
      <c r="A1742" t="s">
        <v>4374</v>
      </c>
      <c r="B1742" t="s">
        <v>4154</v>
      </c>
      <c r="C1742" t="s">
        <v>4280</v>
      </c>
      <c r="D1742" t="s">
        <v>56</v>
      </c>
      <c r="E1742" t="s">
        <v>260</v>
      </c>
      <c r="F1742">
        <v>9782505042990</v>
      </c>
      <c r="G1742">
        <v>180</v>
      </c>
      <c r="H1742" t="s">
        <v>4375</v>
      </c>
      <c r="I1742" t="s">
        <v>22</v>
      </c>
    </row>
    <row r="1743" spans="1:9" x14ac:dyDescent="0.45">
      <c r="A1743" t="s">
        <v>4376</v>
      </c>
      <c r="B1743" t="s">
        <v>4154</v>
      </c>
      <c r="C1743" t="s">
        <v>4280</v>
      </c>
      <c r="D1743" t="s">
        <v>56</v>
      </c>
      <c r="E1743" t="s">
        <v>260</v>
      </c>
      <c r="F1743">
        <v>9782505046578</v>
      </c>
      <c r="G1743">
        <v>182</v>
      </c>
      <c r="H1743" t="s">
        <v>4377</v>
      </c>
      <c r="I1743" t="s">
        <v>22</v>
      </c>
    </row>
    <row r="1744" spans="1:9" x14ac:dyDescent="0.45">
      <c r="A1744" t="s">
        <v>4378</v>
      </c>
      <c r="B1744" t="s">
        <v>4154</v>
      </c>
      <c r="C1744" t="s">
        <v>4280</v>
      </c>
      <c r="D1744" t="s">
        <v>56</v>
      </c>
      <c r="E1744" t="s">
        <v>260</v>
      </c>
      <c r="F1744">
        <v>9782505046936</v>
      </c>
      <c r="G1744">
        <v>190</v>
      </c>
      <c r="H1744" t="s">
        <v>4379</v>
      </c>
      <c r="I1744" t="s">
        <v>22</v>
      </c>
    </row>
    <row r="1745" spans="1:9" x14ac:dyDescent="0.45">
      <c r="A1745" t="s">
        <v>4380</v>
      </c>
      <c r="B1745" t="s">
        <v>4154</v>
      </c>
      <c r="C1745" t="s">
        <v>4280</v>
      </c>
      <c r="D1745" t="s">
        <v>56</v>
      </c>
      <c r="E1745" t="s">
        <v>260</v>
      </c>
      <c r="F1745">
        <v>9782505046875</v>
      </c>
      <c r="G1745">
        <v>194</v>
      </c>
      <c r="H1745" t="s">
        <v>4381</v>
      </c>
      <c r="I1745" t="s">
        <v>22</v>
      </c>
    </row>
    <row r="1746" spans="1:9" x14ac:dyDescent="0.45">
      <c r="A1746" t="s">
        <v>4382</v>
      </c>
      <c r="B1746" t="s">
        <v>4154</v>
      </c>
      <c r="C1746" t="s">
        <v>4280</v>
      </c>
      <c r="D1746" t="s">
        <v>56</v>
      </c>
      <c r="E1746" t="s">
        <v>260</v>
      </c>
      <c r="F1746">
        <v>9782505046882</v>
      </c>
      <c r="G1746">
        <v>197</v>
      </c>
      <c r="H1746" t="s">
        <v>4383</v>
      </c>
      <c r="I1746" t="s">
        <v>22</v>
      </c>
    </row>
    <row r="1747" spans="1:9" x14ac:dyDescent="0.45">
      <c r="A1747" t="s">
        <v>4384</v>
      </c>
      <c r="B1747" t="s">
        <v>4154</v>
      </c>
      <c r="C1747" t="s">
        <v>4280</v>
      </c>
      <c r="D1747" t="s">
        <v>175</v>
      </c>
      <c r="E1747" t="s">
        <v>93</v>
      </c>
      <c r="F1747">
        <v>9782505123026</v>
      </c>
      <c r="G1747">
        <v>182</v>
      </c>
      <c r="H1747" t="s">
        <v>4385</v>
      </c>
      <c r="I1747" t="s">
        <v>22</v>
      </c>
    </row>
    <row r="1748" spans="1:9" x14ac:dyDescent="0.45">
      <c r="A1748" t="s">
        <v>4386</v>
      </c>
      <c r="B1748" t="s">
        <v>4154</v>
      </c>
      <c r="C1748" t="s">
        <v>4280</v>
      </c>
      <c r="D1748" t="s">
        <v>128</v>
      </c>
      <c r="E1748" t="s">
        <v>93</v>
      </c>
      <c r="F1748">
        <v>9782505075141</v>
      </c>
      <c r="G1748">
        <v>186</v>
      </c>
      <c r="H1748" t="s">
        <v>4291</v>
      </c>
      <c r="I1748" t="s">
        <v>22</v>
      </c>
    </row>
    <row r="1749" spans="1:9" x14ac:dyDescent="0.45">
      <c r="A1749" t="s">
        <v>4387</v>
      </c>
      <c r="B1749" t="s">
        <v>4154</v>
      </c>
      <c r="C1749" t="s">
        <v>4280</v>
      </c>
      <c r="D1749" t="s">
        <v>56</v>
      </c>
      <c r="E1749" t="s">
        <v>260</v>
      </c>
      <c r="F1749">
        <v>9782505046615</v>
      </c>
      <c r="G1749">
        <v>182</v>
      </c>
      <c r="H1749" t="s">
        <v>4388</v>
      </c>
      <c r="I1749" t="s">
        <v>22</v>
      </c>
    </row>
    <row r="1750" spans="1:9" x14ac:dyDescent="0.45">
      <c r="A1750" t="s">
        <v>4389</v>
      </c>
      <c r="B1750" t="s">
        <v>4154</v>
      </c>
      <c r="C1750" t="s">
        <v>4280</v>
      </c>
      <c r="D1750" t="s">
        <v>264</v>
      </c>
      <c r="E1750" t="s">
        <v>260</v>
      </c>
      <c r="F1750">
        <v>9782505140986</v>
      </c>
      <c r="G1750">
        <v>182</v>
      </c>
      <c r="H1750" t="s">
        <v>4390</v>
      </c>
      <c r="I1750" t="s">
        <v>22</v>
      </c>
    </row>
    <row r="1751" spans="1:9" x14ac:dyDescent="0.45">
      <c r="A1751" t="s">
        <v>4391</v>
      </c>
      <c r="B1751" t="s">
        <v>4154</v>
      </c>
      <c r="C1751" t="s">
        <v>4280</v>
      </c>
      <c r="D1751" t="s">
        <v>46</v>
      </c>
      <c r="E1751" t="s">
        <v>260</v>
      </c>
      <c r="F1751">
        <v>9782505053880</v>
      </c>
      <c r="G1751">
        <v>184</v>
      </c>
      <c r="H1751" t="s">
        <v>4392</v>
      </c>
      <c r="I1751" t="s">
        <v>22</v>
      </c>
    </row>
    <row r="1752" spans="1:9" x14ac:dyDescent="0.45">
      <c r="A1752" t="s">
        <v>4393</v>
      </c>
      <c r="B1752" t="s">
        <v>4154</v>
      </c>
      <c r="C1752" t="s">
        <v>4280</v>
      </c>
      <c r="D1752" t="s">
        <v>46</v>
      </c>
      <c r="E1752" t="s">
        <v>260</v>
      </c>
      <c r="F1752">
        <v>9782505049739</v>
      </c>
      <c r="G1752">
        <v>204</v>
      </c>
      <c r="H1752" t="s">
        <v>4394</v>
      </c>
      <c r="I1752" t="s">
        <v>22</v>
      </c>
    </row>
    <row r="1753" spans="1:9" x14ac:dyDescent="0.45">
      <c r="A1753" t="s">
        <v>4395</v>
      </c>
      <c r="B1753" t="s">
        <v>4154</v>
      </c>
      <c r="C1753" t="s">
        <v>4280</v>
      </c>
      <c r="D1753" t="s">
        <v>46</v>
      </c>
      <c r="E1753" t="s">
        <v>260</v>
      </c>
      <c r="F1753">
        <v>9782505053132</v>
      </c>
      <c r="G1753">
        <v>184</v>
      </c>
      <c r="H1753" t="s">
        <v>4392</v>
      </c>
      <c r="I1753" t="s">
        <v>22</v>
      </c>
    </row>
    <row r="1754" spans="1:9" x14ac:dyDescent="0.45">
      <c r="A1754" t="s">
        <v>4396</v>
      </c>
      <c r="B1754" t="s">
        <v>4154</v>
      </c>
      <c r="C1754" t="s">
        <v>4280</v>
      </c>
      <c r="D1754" t="s">
        <v>46</v>
      </c>
      <c r="E1754" t="s">
        <v>260</v>
      </c>
      <c r="F1754">
        <v>9782505054665</v>
      </c>
      <c r="G1754">
        <v>184</v>
      </c>
      <c r="H1754" t="s">
        <v>4392</v>
      </c>
      <c r="I1754" t="s">
        <v>22</v>
      </c>
    </row>
    <row r="1755" spans="1:9" x14ac:dyDescent="0.45">
      <c r="A1755" t="s">
        <v>4397</v>
      </c>
      <c r="B1755" t="s">
        <v>4154</v>
      </c>
      <c r="C1755" t="s">
        <v>4280</v>
      </c>
      <c r="D1755" t="s">
        <v>46</v>
      </c>
      <c r="E1755" t="s">
        <v>260</v>
      </c>
      <c r="F1755">
        <v>9782505055358</v>
      </c>
      <c r="G1755">
        <v>185</v>
      </c>
      <c r="H1755" t="s">
        <v>4398</v>
      </c>
      <c r="I1755" t="s">
        <v>22</v>
      </c>
    </row>
    <row r="1756" spans="1:9" x14ac:dyDescent="0.45">
      <c r="A1756" t="s">
        <v>4399</v>
      </c>
      <c r="B1756" t="s">
        <v>4154</v>
      </c>
      <c r="C1756" t="s">
        <v>4280</v>
      </c>
      <c r="D1756" t="s">
        <v>46</v>
      </c>
      <c r="E1756" t="s">
        <v>260</v>
      </c>
      <c r="F1756">
        <v>9782505054344</v>
      </c>
      <c r="G1756">
        <v>188</v>
      </c>
      <c r="H1756" t="s">
        <v>4392</v>
      </c>
      <c r="I1756" t="s">
        <v>22</v>
      </c>
    </row>
    <row r="1757" spans="1:9" x14ac:dyDescent="0.45">
      <c r="A1757" t="s">
        <v>4400</v>
      </c>
      <c r="B1757" t="s">
        <v>4154</v>
      </c>
      <c r="C1757" t="s">
        <v>4280</v>
      </c>
      <c r="D1757" t="s">
        <v>12</v>
      </c>
      <c r="E1757" t="s">
        <v>260</v>
      </c>
      <c r="F1757">
        <v>9782505057628</v>
      </c>
      <c r="G1757">
        <v>186</v>
      </c>
      <c r="H1757" t="s">
        <v>4291</v>
      </c>
      <c r="I1757" t="s">
        <v>22</v>
      </c>
    </row>
    <row r="1758" spans="1:9" x14ac:dyDescent="0.45">
      <c r="A1758" t="s">
        <v>4401</v>
      </c>
      <c r="B1758" t="s">
        <v>4154</v>
      </c>
      <c r="C1758" t="s">
        <v>4280</v>
      </c>
      <c r="D1758" t="s">
        <v>121</v>
      </c>
      <c r="E1758" t="s">
        <v>93</v>
      </c>
      <c r="F1758">
        <v>9782505085782</v>
      </c>
      <c r="G1758">
        <v>183</v>
      </c>
      <c r="H1758" t="s">
        <v>4291</v>
      </c>
      <c r="I1758" t="s">
        <v>22</v>
      </c>
    </row>
    <row r="1759" spans="1:9" x14ac:dyDescent="0.45">
      <c r="A1759" t="s">
        <v>4402</v>
      </c>
      <c r="B1759" t="s">
        <v>4154</v>
      </c>
      <c r="C1759" t="s">
        <v>4280</v>
      </c>
      <c r="D1759" t="s">
        <v>128</v>
      </c>
      <c r="E1759" t="s">
        <v>260</v>
      </c>
      <c r="F1759">
        <v>9782505057765</v>
      </c>
      <c r="G1759">
        <v>188</v>
      </c>
      <c r="H1759" t="s">
        <v>4403</v>
      </c>
      <c r="I1759" t="s">
        <v>22</v>
      </c>
    </row>
    <row r="1760" spans="1:9" x14ac:dyDescent="0.45">
      <c r="A1760" t="s">
        <v>4404</v>
      </c>
      <c r="B1760" t="s">
        <v>4405</v>
      </c>
      <c r="C1760" t="s">
        <v>25</v>
      </c>
      <c r="D1760" t="s">
        <v>64</v>
      </c>
      <c r="E1760" t="s">
        <v>27</v>
      </c>
      <c r="F1760">
        <v>9789793210940</v>
      </c>
      <c r="G1760">
        <v>336</v>
      </c>
      <c r="H1760" t="s">
        <v>32</v>
      </c>
      <c r="I1760" t="s">
        <v>22</v>
      </c>
    </row>
    <row r="1761" spans="1:9" x14ac:dyDescent="0.45">
      <c r="A1761" t="s">
        <v>4406</v>
      </c>
      <c r="B1761" t="s">
        <v>4405</v>
      </c>
      <c r="C1761" t="s">
        <v>2753</v>
      </c>
      <c r="D1761" t="s">
        <v>31</v>
      </c>
      <c r="E1761" t="s">
        <v>4407</v>
      </c>
      <c r="F1761">
        <v>9786028436472</v>
      </c>
      <c r="G1761">
        <v>198</v>
      </c>
      <c r="H1761" t="s">
        <v>4408</v>
      </c>
      <c r="I1761" t="s">
        <v>22</v>
      </c>
    </row>
    <row r="1762" spans="1:9" x14ac:dyDescent="0.45">
      <c r="A1762" t="s">
        <v>4409</v>
      </c>
      <c r="B1762" t="s">
        <v>4405</v>
      </c>
      <c r="C1762" t="s">
        <v>25</v>
      </c>
      <c r="D1762" t="s">
        <v>26</v>
      </c>
      <c r="E1762" t="s">
        <v>27</v>
      </c>
      <c r="F1762">
        <v>9789793210711</v>
      </c>
      <c r="G1762">
        <v>272</v>
      </c>
      <c r="H1762" t="s">
        <v>32</v>
      </c>
      <c r="I1762" t="s">
        <v>22</v>
      </c>
    </row>
    <row r="1763" spans="1:9" x14ac:dyDescent="0.45">
      <c r="A1763" t="s">
        <v>4410</v>
      </c>
      <c r="B1763" t="s">
        <v>4405</v>
      </c>
      <c r="C1763" t="s">
        <v>25</v>
      </c>
      <c r="D1763" t="s">
        <v>92</v>
      </c>
      <c r="E1763" t="s">
        <v>4411</v>
      </c>
      <c r="F1763">
        <v>9789793604022</v>
      </c>
      <c r="G1763">
        <v>421</v>
      </c>
      <c r="H1763" t="s">
        <v>32</v>
      </c>
      <c r="I1763" t="s">
        <v>22</v>
      </c>
    </row>
    <row r="1764" spans="1:9" x14ac:dyDescent="0.45">
      <c r="A1764" t="s">
        <v>4412</v>
      </c>
      <c r="B1764" t="s">
        <v>4413</v>
      </c>
      <c r="C1764" t="s">
        <v>3420</v>
      </c>
      <c r="D1764" t="s">
        <v>641</v>
      </c>
      <c r="E1764" t="s">
        <v>2665</v>
      </c>
      <c r="F1764">
        <v>9789795619895</v>
      </c>
      <c r="G1764">
        <v>248</v>
      </c>
      <c r="H1764" t="s">
        <v>32</v>
      </c>
      <c r="I1764" t="s">
        <v>22</v>
      </c>
    </row>
    <row r="1765" spans="1:9" x14ac:dyDescent="0.45">
      <c r="A1765" t="s">
        <v>4414</v>
      </c>
      <c r="B1765" t="s">
        <v>4415</v>
      </c>
      <c r="C1765" t="s">
        <v>3426</v>
      </c>
      <c r="D1765" t="s">
        <v>128</v>
      </c>
      <c r="E1765" t="s">
        <v>41</v>
      </c>
      <c r="F1765">
        <v>9786025734168</v>
      </c>
      <c r="G1765">
        <v>273</v>
      </c>
      <c r="H1765" t="s">
        <v>4416</v>
      </c>
      <c r="I1765" t="s">
        <v>22</v>
      </c>
    </row>
    <row r="1766" spans="1:9" x14ac:dyDescent="0.45">
      <c r="A1766" t="s">
        <v>4417</v>
      </c>
      <c r="B1766" t="s">
        <v>4413</v>
      </c>
      <c r="C1766" t="s">
        <v>4418</v>
      </c>
      <c r="D1766" t="s">
        <v>105</v>
      </c>
      <c r="E1766" t="s">
        <v>1975</v>
      </c>
      <c r="F1766">
        <v>9786238796038</v>
      </c>
      <c r="G1766">
        <v>251</v>
      </c>
      <c r="H1766" t="s">
        <v>4419</v>
      </c>
      <c r="I1766" t="s">
        <v>22</v>
      </c>
    </row>
    <row r="1767" spans="1:9" x14ac:dyDescent="0.45">
      <c r="A1767" t="s">
        <v>4420</v>
      </c>
      <c r="B1767" t="s">
        <v>4413</v>
      </c>
      <c r="C1767" t="s">
        <v>2753</v>
      </c>
      <c r="D1767" t="s">
        <v>26</v>
      </c>
      <c r="E1767" t="s">
        <v>32</v>
      </c>
      <c r="F1767">
        <v>9789791367608</v>
      </c>
      <c r="G1767">
        <v>276</v>
      </c>
      <c r="H1767" t="s">
        <v>4421</v>
      </c>
      <c r="I1767" t="s">
        <v>22</v>
      </c>
    </row>
    <row r="1768" spans="1:9" x14ac:dyDescent="0.45">
      <c r="A1768" t="s">
        <v>4422</v>
      </c>
      <c r="B1768" t="s">
        <v>4413</v>
      </c>
      <c r="C1768" t="s">
        <v>2765</v>
      </c>
      <c r="D1768" t="s">
        <v>26</v>
      </c>
      <c r="E1768" t="s">
        <v>27</v>
      </c>
      <c r="F1768">
        <v>9789791367332</v>
      </c>
      <c r="G1768">
        <v>232</v>
      </c>
      <c r="H1768" t="s">
        <v>32</v>
      </c>
      <c r="I1768" t="s">
        <v>22</v>
      </c>
    </row>
    <row r="1769" spans="1:9" x14ac:dyDescent="0.45">
      <c r="A1769" t="s">
        <v>4423</v>
      </c>
      <c r="B1769" t="s">
        <v>4424</v>
      </c>
      <c r="C1769" t="s">
        <v>3699</v>
      </c>
      <c r="D1769" t="s">
        <v>264</v>
      </c>
      <c r="E1769" t="s">
        <v>1190</v>
      </c>
      <c r="F1769">
        <v>9781906949297</v>
      </c>
      <c r="G1769">
        <v>201</v>
      </c>
      <c r="H1769" t="s">
        <v>4425</v>
      </c>
      <c r="I1769" t="s">
        <v>22</v>
      </c>
    </row>
    <row r="1770" spans="1:9" x14ac:dyDescent="0.45">
      <c r="A1770" t="s">
        <v>4426</v>
      </c>
      <c r="B1770" t="s">
        <v>4427</v>
      </c>
      <c r="C1770" t="s">
        <v>4428</v>
      </c>
      <c r="D1770" t="s">
        <v>121</v>
      </c>
      <c r="E1770" t="s">
        <v>1190</v>
      </c>
      <c r="F1770">
        <v>9786237625162</v>
      </c>
      <c r="G1770">
        <v>306</v>
      </c>
      <c r="H1770" t="s">
        <v>4429</v>
      </c>
      <c r="I1770" t="s">
        <v>22</v>
      </c>
    </row>
    <row r="1771" spans="1:9" x14ac:dyDescent="0.45">
      <c r="A1771" t="s">
        <v>4430</v>
      </c>
      <c r="B1771" t="s">
        <v>4431</v>
      </c>
      <c r="C1771" t="s">
        <v>4432</v>
      </c>
      <c r="D1771" t="s">
        <v>92</v>
      </c>
      <c r="E1771" t="s">
        <v>1190</v>
      </c>
      <c r="F1771">
        <v>9780954329433</v>
      </c>
      <c r="G1771">
        <v>78</v>
      </c>
      <c r="H1771" t="s">
        <v>4433</v>
      </c>
      <c r="I1771" t="s">
        <v>22</v>
      </c>
    </row>
    <row r="1772" spans="1:9" x14ac:dyDescent="0.45">
      <c r="A1772" t="s">
        <v>4434</v>
      </c>
      <c r="B1772" t="s">
        <v>4435</v>
      </c>
      <c r="C1772" t="s">
        <v>4436</v>
      </c>
      <c r="D1772" t="s">
        <v>35</v>
      </c>
      <c r="E1772" t="s">
        <v>1190</v>
      </c>
      <c r="F1772">
        <v>9789794335772</v>
      </c>
      <c r="G1772">
        <v>764</v>
      </c>
      <c r="H1772" t="s">
        <v>4437</v>
      </c>
      <c r="I1772" t="s">
        <v>22</v>
      </c>
    </row>
    <row r="1773" spans="1:9" x14ac:dyDescent="0.45">
      <c r="A1773" t="s">
        <v>4438</v>
      </c>
      <c r="B1773" t="s">
        <v>4439</v>
      </c>
      <c r="C1773" t="s">
        <v>4440</v>
      </c>
      <c r="D1773" t="s">
        <v>144</v>
      </c>
      <c r="E1773" t="s">
        <v>1190</v>
      </c>
      <c r="F1773">
        <v>9799793962022</v>
      </c>
      <c r="G1773">
        <v>284</v>
      </c>
      <c r="H1773" t="s">
        <v>4441</v>
      </c>
      <c r="I1773" t="s">
        <v>22</v>
      </c>
    </row>
    <row r="1774" spans="1:9" x14ac:dyDescent="0.45">
      <c r="A1774" t="s">
        <v>4442</v>
      </c>
      <c r="B1774" t="s">
        <v>4439</v>
      </c>
      <c r="C1774" t="s">
        <v>4440</v>
      </c>
      <c r="D1774" t="s">
        <v>61</v>
      </c>
      <c r="E1774" t="s">
        <v>1190</v>
      </c>
      <c r="F1774">
        <v>9786026584540</v>
      </c>
      <c r="G1774">
        <v>111</v>
      </c>
      <c r="H1774" t="s">
        <v>4443</v>
      </c>
      <c r="I1774" t="s">
        <v>22</v>
      </c>
    </row>
    <row r="1775" spans="1:9" x14ac:dyDescent="0.45">
      <c r="A1775" t="s">
        <v>4444</v>
      </c>
      <c r="B1775" t="s">
        <v>4445</v>
      </c>
      <c r="C1775" t="s">
        <v>4446</v>
      </c>
      <c r="D1775" t="s">
        <v>74</v>
      </c>
      <c r="E1775" t="s">
        <v>1190</v>
      </c>
      <c r="F1775">
        <v>9786239769826</v>
      </c>
      <c r="G1775">
        <v>263</v>
      </c>
      <c r="H1775" t="s">
        <v>4447</v>
      </c>
      <c r="I1775" t="s">
        <v>22</v>
      </c>
    </row>
    <row r="1776" spans="1:9" x14ac:dyDescent="0.45">
      <c r="A1776" t="s">
        <v>4448</v>
      </c>
      <c r="B1776" t="s">
        <v>4449</v>
      </c>
      <c r="C1776" t="s">
        <v>4450</v>
      </c>
      <c r="D1776" t="s">
        <v>121</v>
      </c>
      <c r="E1776" t="s">
        <v>1190</v>
      </c>
      <c r="F1776">
        <v>9786026761385</v>
      </c>
      <c r="G1776">
        <v>288</v>
      </c>
      <c r="H1776" t="s">
        <v>4451</v>
      </c>
      <c r="I1776" t="s">
        <v>22</v>
      </c>
    </row>
    <row r="1777" spans="1:9" x14ac:dyDescent="0.45">
      <c r="A1777" t="s">
        <v>4452</v>
      </c>
      <c r="B1777" t="s">
        <v>4453</v>
      </c>
      <c r="C1777" t="s">
        <v>3086</v>
      </c>
      <c r="D1777" t="s">
        <v>175</v>
      </c>
      <c r="E1777" t="s">
        <v>1190</v>
      </c>
      <c r="F1777">
        <v>9786231643285</v>
      </c>
      <c r="G1777">
        <v>305</v>
      </c>
      <c r="H1777" t="s">
        <v>4454</v>
      </c>
      <c r="I1777" t="s">
        <v>22</v>
      </c>
    </row>
    <row r="1778" spans="1:9" x14ac:dyDescent="0.45">
      <c r="A1778" t="s">
        <v>4455</v>
      </c>
      <c r="B1778" t="s">
        <v>4456</v>
      </c>
      <c r="C1778" t="s">
        <v>3691</v>
      </c>
      <c r="D1778" t="s">
        <v>74</v>
      </c>
      <c r="E1778" t="s">
        <v>1190</v>
      </c>
      <c r="F1778">
        <v>9789795929369</v>
      </c>
      <c r="G1778">
        <v>408</v>
      </c>
      <c r="H1778" t="s">
        <v>4457</v>
      </c>
      <c r="I1778" t="s">
        <v>22</v>
      </c>
    </row>
    <row r="1779" spans="1:9" x14ac:dyDescent="0.45">
      <c r="A1779" t="s">
        <v>4458</v>
      </c>
      <c r="B1779" t="s">
        <v>4459</v>
      </c>
      <c r="C1779" t="s">
        <v>4460</v>
      </c>
      <c r="D1779" t="s">
        <v>128</v>
      </c>
      <c r="E1779" t="s">
        <v>1190</v>
      </c>
      <c r="F1779">
        <v>9786024073039</v>
      </c>
      <c r="G1779">
        <v>200</v>
      </c>
      <c r="H1779" t="s">
        <v>4461</v>
      </c>
      <c r="I1779" t="s">
        <v>22</v>
      </c>
    </row>
    <row r="1780" spans="1:9" x14ac:dyDescent="0.45">
      <c r="A1780" t="s">
        <v>4462</v>
      </c>
      <c r="B1780" t="s">
        <v>4463</v>
      </c>
      <c r="C1780" t="s">
        <v>3691</v>
      </c>
      <c r="D1780" t="s">
        <v>264</v>
      </c>
      <c r="E1780" t="s">
        <v>1190</v>
      </c>
      <c r="F1780">
        <v>9789795926801</v>
      </c>
      <c r="G1780">
        <v>592</v>
      </c>
      <c r="H1780" t="s">
        <v>4464</v>
      </c>
      <c r="I1780" t="s">
        <v>22</v>
      </c>
    </row>
    <row r="1781" spans="1:9" x14ac:dyDescent="0.45">
      <c r="A1781" t="s">
        <v>4465</v>
      </c>
      <c r="B1781" t="s">
        <v>4439</v>
      </c>
      <c r="C1781" t="s">
        <v>3086</v>
      </c>
      <c r="D1781" t="s">
        <v>144</v>
      </c>
      <c r="E1781" t="s">
        <v>1190</v>
      </c>
      <c r="F1781">
        <v>9786231645548</v>
      </c>
      <c r="G1781">
        <v>609</v>
      </c>
      <c r="H1781" t="s">
        <v>4466</v>
      </c>
      <c r="I1781" t="s">
        <v>22</v>
      </c>
    </row>
    <row r="1782" spans="1:9" x14ac:dyDescent="0.45">
      <c r="A1782" t="s">
        <v>4467</v>
      </c>
      <c r="B1782" t="s">
        <v>4468</v>
      </c>
      <c r="C1782" t="s">
        <v>4469</v>
      </c>
      <c r="D1782" t="s">
        <v>40</v>
      </c>
      <c r="E1782" t="s">
        <v>1190</v>
      </c>
      <c r="F1782">
        <v>9786029215106</v>
      </c>
      <c r="G1782">
        <v>393</v>
      </c>
      <c r="H1782" t="s">
        <v>4470</v>
      </c>
      <c r="I1782" t="s">
        <v>22</v>
      </c>
    </row>
    <row r="1783" spans="1:9" x14ac:dyDescent="0.45">
      <c r="A1783" t="s">
        <v>4471</v>
      </c>
      <c r="B1783" t="s">
        <v>4472</v>
      </c>
      <c r="C1783" t="s">
        <v>4473</v>
      </c>
      <c r="D1783" t="s">
        <v>121</v>
      </c>
      <c r="E1783" t="s">
        <v>70</v>
      </c>
      <c r="F1783">
        <v>9786029208115</v>
      </c>
      <c r="G1783">
        <v>126</v>
      </c>
      <c r="H1783" t="s">
        <v>4474</v>
      </c>
      <c r="I1783" t="s">
        <v>22</v>
      </c>
    </row>
    <row r="1784" spans="1:9" x14ac:dyDescent="0.45">
      <c r="A1784" t="s">
        <v>4475</v>
      </c>
      <c r="B1784" t="s">
        <v>4439</v>
      </c>
      <c r="C1784" t="s">
        <v>4473</v>
      </c>
      <c r="D1784" t="s">
        <v>192</v>
      </c>
      <c r="E1784" t="s">
        <v>1190</v>
      </c>
      <c r="F1784">
        <v>9789793036670</v>
      </c>
      <c r="G1784">
        <v>382</v>
      </c>
      <c r="H1784" t="s">
        <v>4476</v>
      </c>
      <c r="I1784" t="s">
        <v>22</v>
      </c>
    </row>
    <row r="1785" spans="1:9" x14ac:dyDescent="0.45">
      <c r="A1785" t="s">
        <v>4477</v>
      </c>
      <c r="B1785" t="s">
        <v>4478</v>
      </c>
      <c r="C1785" t="s">
        <v>1060</v>
      </c>
      <c r="D1785" t="s">
        <v>128</v>
      </c>
      <c r="E1785" t="s">
        <v>1190</v>
      </c>
      <c r="F1785">
        <v>9786020454702</v>
      </c>
      <c r="G1785">
        <v>314</v>
      </c>
      <c r="H1785" t="s">
        <v>4479</v>
      </c>
      <c r="I1785" t="s">
        <v>22</v>
      </c>
    </row>
    <row r="1786" spans="1:9" x14ac:dyDescent="0.45">
      <c r="A1786" t="s">
        <v>4480</v>
      </c>
      <c r="B1786" t="s">
        <v>4481</v>
      </c>
      <c r="C1786" t="s">
        <v>4469</v>
      </c>
      <c r="D1786" t="s">
        <v>40</v>
      </c>
      <c r="E1786" t="s">
        <v>1190</v>
      </c>
      <c r="F1786">
        <v>9786029215113</v>
      </c>
      <c r="G1786">
        <v>390</v>
      </c>
      <c r="H1786" t="s">
        <v>4482</v>
      </c>
      <c r="I1786" t="s">
        <v>22</v>
      </c>
    </row>
    <row r="1787" spans="1:9" x14ac:dyDescent="0.45">
      <c r="A1787" t="s">
        <v>4483</v>
      </c>
      <c r="B1787" t="s">
        <v>4484</v>
      </c>
      <c r="C1787" t="s">
        <v>3420</v>
      </c>
      <c r="D1787" t="s">
        <v>175</v>
      </c>
      <c r="E1787" t="s">
        <v>1190</v>
      </c>
      <c r="F1787">
        <v>9786234581959</v>
      </c>
      <c r="G1787">
        <v>244</v>
      </c>
      <c r="H1787" t="s">
        <v>4485</v>
      </c>
      <c r="I1787" t="s">
        <v>22</v>
      </c>
    </row>
    <row r="1788" spans="1:9" x14ac:dyDescent="0.45">
      <c r="A1788" t="s">
        <v>4486</v>
      </c>
      <c r="B1788" t="s">
        <v>4487</v>
      </c>
      <c r="C1788" t="s">
        <v>25</v>
      </c>
      <c r="D1788" t="s">
        <v>56</v>
      </c>
      <c r="E1788" t="s">
        <v>4488</v>
      </c>
      <c r="F1788">
        <v>9789793210681</v>
      </c>
      <c r="G1788">
        <v>300</v>
      </c>
      <c r="H1788" t="s">
        <v>32</v>
      </c>
      <c r="I1788" t="s">
        <v>22</v>
      </c>
    </row>
    <row r="1789" spans="1:9" x14ac:dyDescent="0.45">
      <c r="A1789" t="s">
        <v>4489</v>
      </c>
      <c r="B1789" t="s">
        <v>4463</v>
      </c>
      <c r="C1789" t="s">
        <v>4490</v>
      </c>
      <c r="D1789" t="s">
        <v>31</v>
      </c>
      <c r="E1789" t="s">
        <v>4491</v>
      </c>
      <c r="F1789">
        <v>9789793862545</v>
      </c>
      <c r="G1789">
        <v>22</v>
      </c>
      <c r="H1789" t="s">
        <v>32</v>
      </c>
      <c r="I1789" t="s">
        <v>22</v>
      </c>
    </row>
    <row r="1790" spans="1:9" x14ac:dyDescent="0.45">
      <c r="A1790" t="s">
        <v>4492</v>
      </c>
      <c r="B1790" t="s">
        <v>4493</v>
      </c>
      <c r="C1790" t="s">
        <v>3426</v>
      </c>
      <c r="D1790" t="s">
        <v>128</v>
      </c>
      <c r="E1790" t="s">
        <v>1190</v>
      </c>
      <c r="F1790">
        <v>9786237458906</v>
      </c>
      <c r="G1790">
        <v>303</v>
      </c>
      <c r="H1790" t="s">
        <v>4494</v>
      </c>
      <c r="I1790" t="s">
        <v>22</v>
      </c>
    </row>
    <row r="1791" spans="1:9" x14ac:dyDescent="0.45">
      <c r="A1791" t="s">
        <v>4495</v>
      </c>
      <c r="B1791" t="s">
        <v>4496</v>
      </c>
      <c r="C1791" t="s">
        <v>4469</v>
      </c>
      <c r="D1791" t="s">
        <v>26</v>
      </c>
      <c r="E1791" t="s">
        <v>1190</v>
      </c>
      <c r="F1791">
        <v>9789799533906</v>
      </c>
      <c r="G1791">
        <v>479</v>
      </c>
      <c r="H1791" t="s">
        <v>4497</v>
      </c>
      <c r="I1791" t="s">
        <v>22</v>
      </c>
    </row>
    <row r="1792" spans="1:9" x14ac:dyDescent="0.45">
      <c r="A1792" t="s">
        <v>4498</v>
      </c>
      <c r="B1792" t="s">
        <v>4493</v>
      </c>
      <c r="C1792" t="s">
        <v>3691</v>
      </c>
      <c r="D1792" t="s">
        <v>105</v>
      </c>
      <c r="E1792" t="s">
        <v>1190</v>
      </c>
      <c r="F1792">
        <v>9789795929727</v>
      </c>
      <c r="G1792">
        <v>730</v>
      </c>
      <c r="H1792" t="s">
        <v>4499</v>
      </c>
      <c r="I1792" t="s">
        <v>22</v>
      </c>
    </row>
    <row r="1793" spans="1:9" x14ac:dyDescent="0.45">
      <c r="A1793" t="s">
        <v>4500</v>
      </c>
      <c r="B1793" t="s">
        <v>4493</v>
      </c>
      <c r="C1793" t="s">
        <v>3691</v>
      </c>
      <c r="D1793" t="s">
        <v>105</v>
      </c>
      <c r="E1793" t="s">
        <v>1190</v>
      </c>
      <c r="F1793">
        <v>9789795929475</v>
      </c>
      <c r="G1793">
        <v>472</v>
      </c>
      <c r="H1793" t="s">
        <v>4501</v>
      </c>
      <c r="I1793" t="s">
        <v>22</v>
      </c>
    </row>
    <row r="1794" spans="1:9" x14ac:dyDescent="0.45">
      <c r="A1794" t="s">
        <v>4502</v>
      </c>
      <c r="B1794" t="s">
        <v>4493</v>
      </c>
      <c r="C1794" t="s">
        <v>3691</v>
      </c>
      <c r="D1794" t="s">
        <v>105</v>
      </c>
      <c r="E1794" t="s">
        <v>1190</v>
      </c>
      <c r="F1794">
        <v>9789795929710</v>
      </c>
      <c r="G1794">
        <v>608</v>
      </c>
      <c r="H1794" t="s">
        <v>4499</v>
      </c>
      <c r="I1794" t="s">
        <v>22</v>
      </c>
    </row>
    <row r="1795" spans="1:9" x14ac:dyDescent="0.45">
      <c r="A1795" t="s">
        <v>4503</v>
      </c>
      <c r="B1795" t="s">
        <v>4493</v>
      </c>
      <c r="C1795" t="s">
        <v>3426</v>
      </c>
      <c r="D1795" t="s">
        <v>61</v>
      </c>
      <c r="E1795" t="s">
        <v>1190</v>
      </c>
      <c r="F1795">
        <v>9786237458913</v>
      </c>
      <c r="G1795">
        <v>357</v>
      </c>
      <c r="H1795" t="s">
        <v>4504</v>
      </c>
      <c r="I1795" t="s">
        <v>22</v>
      </c>
    </row>
    <row r="1796" spans="1:9" x14ac:dyDescent="0.45">
      <c r="A1796" t="s">
        <v>4505</v>
      </c>
      <c r="B1796" t="s">
        <v>4493</v>
      </c>
      <c r="C1796" t="s">
        <v>1029</v>
      </c>
      <c r="D1796" t="s">
        <v>105</v>
      </c>
      <c r="E1796" t="s">
        <v>1401</v>
      </c>
      <c r="F1796">
        <v>9786231894069</v>
      </c>
      <c r="G1796">
        <v>120</v>
      </c>
      <c r="H1796" t="s">
        <v>4506</v>
      </c>
      <c r="I1796" t="s">
        <v>22</v>
      </c>
    </row>
    <row r="1797" spans="1:9" x14ac:dyDescent="0.45">
      <c r="A1797" t="s">
        <v>4507</v>
      </c>
      <c r="B1797" t="s">
        <v>4496</v>
      </c>
      <c r="C1797" t="s">
        <v>4508</v>
      </c>
      <c r="D1797" t="s">
        <v>105</v>
      </c>
      <c r="E1797" t="s">
        <v>1190</v>
      </c>
      <c r="F1797">
        <v>9786021583777</v>
      </c>
      <c r="G1797">
        <v>249</v>
      </c>
      <c r="H1797" t="s">
        <v>4509</v>
      </c>
      <c r="I1797" t="s">
        <v>22</v>
      </c>
    </row>
    <row r="1798" spans="1:9" x14ac:dyDescent="0.45">
      <c r="A1798" t="s">
        <v>4510</v>
      </c>
      <c r="B1798" t="s">
        <v>4496</v>
      </c>
      <c r="C1798" t="s">
        <v>4511</v>
      </c>
      <c r="D1798" t="s">
        <v>144</v>
      </c>
      <c r="E1798" t="s">
        <v>1190</v>
      </c>
      <c r="F1798">
        <v>9786237625599</v>
      </c>
      <c r="G1798">
        <v>158</v>
      </c>
      <c r="H1798" t="s">
        <v>4512</v>
      </c>
      <c r="I1798" t="s">
        <v>22</v>
      </c>
    </row>
    <row r="1799" spans="1:9" x14ac:dyDescent="0.45">
      <c r="A1799" t="s">
        <v>4513</v>
      </c>
      <c r="B1799" t="s">
        <v>4493</v>
      </c>
      <c r="C1799" t="s">
        <v>3426</v>
      </c>
      <c r="D1799" t="s">
        <v>114</v>
      </c>
      <c r="E1799" t="s">
        <v>1190</v>
      </c>
      <c r="F1799">
        <v>9786237458937</v>
      </c>
      <c r="G1799">
        <v>378</v>
      </c>
      <c r="H1799" t="s">
        <v>4514</v>
      </c>
      <c r="I1799" t="s">
        <v>22</v>
      </c>
    </row>
    <row r="1800" spans="1:9" x14ac:dyDescent="0.45">
      <c r="A1800" t="s">
        <v>4515</v>
      </c>
      <c r="B1800" t="s">
        <v>4493</v>
      </c>
      <c r="C1800" t="s">
        <v>2486</v>
      </c>
      <c r="D1800" t="s">
        <v>105</v>
      </c>
      <c r="E1800" t="s">
        <v>577</v>
      </c>
      <c r="F1800">
        <v>9786238108879</v>
      </c>
      <c r="G1800">
        <v>424</v>
      </c>
      <c r="H1800" t="s">
        <v>4516</v>
      </c>
      <c r="I1800" t="s">
        <v>22</v>
      </c>
    </row>
    <row r="1801" spans="1:9" x14ac:dyDescent="0.45">
      <c r="A1801" t="s">
        <v>4517</v>
      </c>
      <c r="B1801" t="s">
        <v>4496</v>
      </c>
      <c r="C1801" t="s">
        <v>1029</v>
      </c>
      <c r="D1801" t="s">
        <v>105</v>
      </c>
      <c r="E1801" t="s">
        <v>1030</v>
      </c>
      <c r="F1801">
        <v>9786231891983</v>
      </c>
      <c r="G1801">
        <v>100</v>
      </c>
      <c r="H1801" t="s">
        <v>4518</v>
      </c>
      <c r="I1801" t="s">
        <v>22</v>
      </c>
    </row>
    <row r="1802" spans="1:9" x14ac:dyDescent="0.45">
      <c r="A1802" t="s">
        <v>4519</v>
      </c>
      <c r="B1802" t="s">
        <v>4493</v>
      </c>
      <c r="C1802" t="s">
        <v>4508</v>
      </c>
      <c r="D1802" t="s">
        <v>105</v>
      </c>
      <c r="E1802" t="s">
        <v>1190</v>
      </c>
      <c r="F1802">
        <v>9786021583760</v>
      </c>
      <c r="G1802">
        <v>154</v>
      </c>
      <c r="H1802" t="s">
        <v>4520</v>
      </c>
      <c r="I1802" t="s">
        <v>22</v>
      </c>
    </row>
    <row r="1803" spans="1:9" x14ac:dyDescent="0.45">
      <c r="A1803" t="s">
        <v>4521</v>
      </c>
      <c r="B1803" t="s">
        <v>4496</v>
      </c>
      <c r="C1803" t="s">
        <v>4450</v>
      </c>
      <c r="D1803" t="s">
        <v>128</v>
      </c>
      <c r="E1803" t="s">
        <v>577</v>
      </c>
      <c r="F1803">
        <v>9786026761194</v>
      </c>
      <c r="G1803">
        <v>304</v>
      </c>
      <c r="H1803" t="s">
        <v>4522</v>
      </c>
      <c r="I1803" t="s">
        <v>22</v>
      </c>
    </row>
    <row r="1804" spans="1:9" x14ac:dyDescent="0.45">
      <c r="A1804" t="s">
        <v>4523</v>
      </c>
      <c r="B1804" t="s">
        <v>4496</v>
      </c>
      <c r="C1804" t="s">
        <v>4508</v>
      </c>
      <c r="D1804" t="s">
        <v>105</v>
      </c>
      <c r="E1804" t="s">
        <v>1190</v>
      </c>
      <c r="F1804">
        <v>9786021583784</v>
      </c>
      <c r="G1804">
        <v>104</v>
      </c>
      <c r="H1804" t="s">
        <v>4524</v>
      </c>
      <c r="I1804" t="s">
        <v>22</v>
      </c>
    </row>
    <row r="1805" spans="1:9" x14ac:dyDescent="0.45">
      <c r="A1805" t="s">
        <v>4525</v>
      </c>
      <c r="B1805" t="s">
        <v>4496</v>
      </c>
      <c r="C1805" t="s">
        <v>4508</v>
      </c>
      <c r="D1805" t="s">
        <v>105</v>
      </c>
      <c r="E1805" t="s">
        <v>1190</v>
      </c>
      <c r="F1805">
        <v>9786021583814</v>
      </c>
      <c r="G1805">
        <v>183</v>
      </c>
      <c r="H1805" t="s">
        <v>4526</v>
      </c>
      <c r="I1805" t="s">
        <v>22</v>
      </c>
    </row>
    <row r="1806" spans="1:9" x14ac:dyDescent="0.45">
      <c r="A1806" t="s">
        <v>4527</v>
      </c>
      <c r="B1806" t="s">
        <v>4496</v>
      </c>
      <c r="C1806" t="s">
        <v>4511</v>
      </c>
      <c r="D1806" t="s">
        <v>144</v>
      </c>
      <c r="E1806" t="s">
        <v>1190</v>
      </c>
      <c r="F1806">
        <v>9786237407942</v>
      </c>
      <c r="G1806">
        <v>98</v>
      </c>
      <c r="H1806" t="s">
        <v>4528</v>
      </c>
      <c r="I1806" t="s">
        <v>22</v>
      </c>
    </row>
    <row r="1807" spans="1:9" x14ac:dyDescent="0.45">
      <c r="A1807" t="s">
        <v>4529</v>
      </c>
      <c r="B1807" t="s">
        <v>4493</v>
      </c>
      <c r="C1807" t="s">
        <v>3691</v>
      </c>
      <c r="D1807" t="s">
        <v>74</v>
      </c>
      <c r="E1807" t="s">
        <v>1190</v>
      </c>
      <c r="F1807">
        <v>9789795929123</v>
      </c>
      <c r="G1807">
        <v>360</v>
      </c>
      <c r="H1807" t="s">
        <v>4530</v>
      </c>
      <c r="I1807" t="s">
        <v>22</v>
      </c>
    </row>
    <row r="1808" spans="1:9" x14ac:dyDescent="0.45">
      <c r="A1808" t="s">
        <v>4531</v>
      </c>
      <c r="B1808" t="s">
        <v>4493</v>
      </c>
      <c r="C1808" t="s">
        <v>1029</v>
      </c>
      <c r="D1808" t="s">
        <v>105</v>
      </c>
      <c r="E1808" t="s">
        <v>1190</v>
      </c>
      <c r="F1808">
        <v>9786231894854</v>
      </c>
      <c r="G1808">
        <v>396</v>
      </c>
      <c r="H1808" t="s">
        <v>4532</v>
      </c>
      <c r="I1808" t="s">
        <v>22</v>
      </c>
    </row>
    <row r="1809" spans="1:9" x14ac:dyDescent="0.45">
      <c r="A1809" t="s">
        <v>4533</v>
      </c>
      <c r="B1809" t="s">
        <v>4534</v>
      </c>
      <c r="C1809" t="s">
        <v>105</v>
      </c>
      <c r="D1809" t="s">
        <v>175</v>
      </c>
      <c r="E1809" t="s">
        <v>32</v>
      </c>
      <c r="F1809">
        <v>9789394770058</v>
      </c>
      <c r="G1809">
        <v>0</v>
      </c>
      <c r="H1809" t="s">
        <v>4535</v>
      </c>
      <c r="I1809" t="s">
        <v>22</v>
      </c>
    </row>
    <row r="1810" spans="1:9" x14ac:dyDescent="0.45">
      <c r="A1810" t="s">
        <v>4536</v>
      </c>
      <c r="B1810" t="s">
        <v>4496</v>
      </c>
      <c r="C1810" t="s">
        <v>1029</v>
      </c>
      <c r="D1810" t="s">
        <v>105</v>
      </c>
      <c r="E1810" t="s">
        <v>1030</v>
      </c>
      <c r="F1810">
        <v>9786231891976</v>
      </c>
      <c r="G1810">
        <v>100</v>
      </c>
      <c r="H1810" t="s">
        <v>4537</v>
      </c>
      <c r="I1810" t="s">
        <v>22</v>
      </c>
    </row>
    <row r="1811" spans="1:9" x14ac:dyDescent="0.45">
      <c r="A1811" t="s">
        <v>4538</v>
      </c>
      <c r="B1811" t="s">
        <v>4539</v>
      </c>
      <c r="C1811" t="s">
        <v>1029</v>
      </c>
      <c r="D1811" t="s">
        <v>46</v>
      </c>
      <c r="E1811" t="s">
        <v>1190</v>
      </c>
      <c r="F1811">
        <v>9786023911202</v>
      </c>
      <c r="G1811">
        <v>404</v>
      </c>
      <c r="H1811" t="s">
        <v>4540</v>
      </c>
      <c r="I1811" t="s">
        <v>22</v>
      </c>
    </row>
    <row r="1812" spans="1:9" x14ac:dyDescent="0.45">
      <c r="A1812" t="s">
        <v>4541</v>
      </c>
      <c r="B1812" t="s">
        <v>4496</v>
      </c>
      <c r="C1812" t="s">
        <v>4542</v>
      </c>
      <c r="D1812" t="s">
        <v>35</v>
      </c>
      <c r="E1812" t="s">
        <v>1190</v>
      </c>
      <c r="F1812">
        <v>9780860375111</v>
      </c>
      <c r="G1812">
        <v>91</v>
      </c>
      <c r="H1812" t="s">
        <v>4543</v>
      </c>
      <c r="I1812" t="s">
        <v>22</v>
      </c>
    </row>
    <row r="1813" spans="1:9" x14ac:dyDescent="0.45">
      <c r="A1813" t="s">
        <v>4544</v>
      </c>
      <c r="B1813" t="s">
        <v>4496</v>
      </c>
      <c r="C1813" t="s">
        <v>4508</v>
      </c>
      <c r="D1813" t="s">
        <v>105</v>
      </c>
      <c r="E1813" t="s">
        <v>1190</v>
      </c>
      <c r="F1813">
        <v>9786021583869</v>
      </c>
      <c r="G1813">
        <v>207</v>
      </c>
      <c r="H1813" t="s">
        <v>4545</v>
      </c>
      <c r="I1813" t="s">
        <v>22</v>
      </c>
    </row>
    <row r="1814" spans="1:9" x14ac:dyDescent="0.45">
      <c r="A1814" t="s">
        <v>4546</v>
      </c>
      <c r="B1814" t="s">
        <v>4496</v>
      </c>
      <c r="C1814" t="s">
        <v>4428</v>
      </c>
      <c r="D1814" t="s">
        <v>159</v>
      </c>
      <c r="E1814" t="s">
        <v>1190</v>
      </c>
      <c r="F1814">
        <v>9786236831519</v>
      </c>
      <c r="G1814">
        <v>246</v>
      </c>
      <c r="H1814" t="s">
        <v>4547</v>
      </c>
      <c r="I1814" t="s">
        <v>22</v>
      </c>
    </row>
    <row r="1815" spans="1:9" x14ac:dyDescent="0.45">
      <c r="A1815" t="s">
        <v>4548</v>
      </c>
      <c r="B1815" t="s">
        <v>4496</v>
      </c>
      <c r="C1815" t="s">
        <v>1029</v>
      </c>
      <c r="D1815" t="s">
        <v>105</v>
      </c>
      <c r="E1815" t="s">
        <v>1190</v>
      </c>
      <c r="F1815">
        <v>9786231892065</v>
      </c>
      <c r="G1815">
        <v>100</v>
      </c>
      <c r="H1815" t="s">
        <v>4549</v>
      </c>
      <c r="I1815" t="s">
        <v>22</v>
      </c>
    </row>
    <row r="1816" spans="1:9" x14ac:dyDescent="0.45">
      <c r="A1816" t="s">
        <v>4550</v>
      </c>
      <c r="B1816" t="s">
        <v>4551</v>
      </c>
      <c r="C1816" t="s">
        <v>4552</v>
      </c>
      <c r="D1816" t="s">
        <v>105</v>
      </c>
      <c r="E1816" t="s">
        <v>1190</v>
      </c>
      <c r="F1816">
        <v>9786239773939</v>
      </c>
      <c r="G1816">
        <v>152</v>
      </c>
      <c r="H1816" t="s">
        <v>4553</v>
      </c>
      <c r="I1816" t="s">
        <v>22</v>
      </c>
    </row>
    <row r="1817" spans="1:9" x14ac:dyDescent="0.45">
      <c r="A1817" t="s">
        <v>4554</v>
      </c>
      <c r="B1817" t="s">
        <v>4496</v>
      </c>
      <c r="C1817" t="s">
        <v>4508</v>
      </c>
      <c r="D1817" t="s">
        <v>105</v>
      </c>
      <c r="E1817" t="s">
        <v>1190</v>
      </c>
      <c r="F1817">
        <v>9786239004293</v>
      </c>
      <c r="G1817">
        <v>237</v>
      </c>
      <c r="H1817" t="s">
        <v>4555</v>
      </c>
      <c r="I1817" t="s">
        <v>22</v>
      </c>
    </row>
    <row r="1818" spans="1:9" x14ac:dyDescent="0.45">
      <c r="A1818" t="s">
        <v>4556</v>
      </c>
      <c r="B1818" t="s">
        <v>4493</v>
      </c>
      <c r="C1818" t="s">
        <v>4557</v>
      </c>
      <c r="D1818" t="s">
        <v>46</v>
      </c>
      <c r="E1818" t="s">
        <v>1401</v>
      </c>
      <c r="F1818">
        <v>9781468313550</v>
      </c>
      <c r="G1818">
        <v>0</v>
      </c>
      <c r="H1818" t="s">
        <v>4558</v>
      </c>
      <c r="I1818" t="s">
        <v>22</v>
      </c>
    </row>
    <row r="1819" spans="1:9" x14ac:dyDescent="0.45">
      <c r="A1819" t="s">
        <v>4559</v>
      </c>
      <c r="B1819" t="s">
        <v>4496</v>
      </c>
      <c r="C1819" t="s">
        <v>4542</v>
      </c>
      <c r="D1819" t="s">
        <v>12</v>
      </c>
      <c r="E1819" t="s">
        <v>1190</v>
      </c>
      <c r="F1819">
        <v>9781847741165</v>
      </c>
      <c r="G1819">
        <v>176</v>
      </c>
      <c r="H1819" t="s">
        <v>4560</v>
      </c>
      <c r="I1819" t="s">
        <v>22</v>
      </c>
    </row>
    <row r="1820" spans="1:9" x14ac:dyDescent="0.45">
      <c r="A1820" t="s">
        <v>4561</v>
      </c>
      <c r="B1820" t="s">
        <v>4496</v>
      </c>
      <c r="C1820" t="s">
        <v>4511</v>
      </c>
      <c r="D1820" t="s">
        <v>144</v>
      </c>
      <c r="E1820" t="s">
        <v>1190</v>
      </c>
      <c r="F1820">
        <v>9786237625858</v>
      </c>
      <c r="G1820">
        <v>122</v>
      </c>
      <c r="H1820" t="s">
        <v>4562</v>
      </c>
      <c r="I1820" t="s">
        <v>22</v>
      </c>
    </row>
    <row r="1821" spans="1:9" x14ac:dyDescent="0.45">
      <c r="A1821" t="s">
        <v>4563</v>
      </c>
      <c r="B1821" t="s">
        <v>4496</v>
      </c>
      <c r="C1821" t="s">
        <v>4542</v>
      </c>
      <c r="D1821" t="s">
        <v>114</v>
      </c>
      <c r="E1821" t="s">
        <v>1190</v>
      </c>
      <c r="F1821">
        <v>9780860375166</v>
      </c>
      <c r="G1821">
        <v>200</v>
      </c>
      <c r="H1821" t="s">
        <v>4564</v>
      </c>
      <c r="I1821" t="s">
        <v>22</v>
      </c>
    </row>
    <row r="1822" spans="1:9" x14ac:dyDescent="0.45">
      <c r="A1822" t="s">
        <v>4565</v>
      </c>
      <c r="B1822" t="s">
        <v>4566</v>
      </c>
      <c r="C1822" t="s">
        <v>4567</v>
      </c>
      <c r="D1822" t="s">
        <v>192</v>
      </c>
      <c r="E1822" t="s">
        <v>101</v>
      </c>
      <c r="F1822">
        <v>9786235722115</v>
      </c>
      <c r="G1822">
        <v>234</v>
      </c>
      <c r="H1822" t="s">
        <v>4568</v>
      </c>
      <c r="I1822" t="s">
        <v>22</v>
      </c>
    </row>
    <row r="1823" spans="1:9" x14ac:dyDescent="0.45">
      <c r="A1823" t="s">
        <v>4569</v>
      </c>
      <c r="B1823" t="s">
        <v>4570</v>
      </c>
      <c r="C1823" t="s">
        <v>4460</v>
      </c>
      <c r="D1823" t="s">
        <v>74</v>
      </c>
      <c r="E1823" t="s">
        <v>577</v>
      </c>
      <c r="F1823">
        <v>9786233271806</v>
      </c>
      <c r="G1823">
        <v>232</v>
      </c>
      <c r="H1823" t="s">
        <v>4571</v>
      </c>
      <c r="I1823" t="s">
        <v>22</v>
      </c>
    </row>
    <row r="1824" spans="1:9" x14ac:dyDescent="0.45">
      <c r="A1824" t="s">
        <v>4572</v>
      </c>
      <c r="B1824" t="s">
        <v>4496</v>
      </c>
      <c r="C1824" t="s">
        <v>4511</v>
      </c>
      <c r="D1824" t="s">
        <v>144</v>
      </c>
      <c r="E1824" t="s">
        <v>1190</v>
      </c>
      <c r="F1824">
        <v>9786237407416</v>
      </c>
      <c r="G1824">
        <v>116</v>
      </c>
      <c r="H1824" t="s">
        <v>4573</v>
      </c>
      <c r="I1824" t="s">
        <v>22</v>
      </c>
    </row>
    <row r="1825" spans="1:9" x14ac:dyDescent="0.45">
      <c r="A1825" t="s">
        <v>4574</v>
      </c>
      <c r="B1825" t="s">
        <v>4575</v>
      </c>
      <c r="C1825" t="s">
        <v>105</v>
      </c>
      <c r="D1825" t="s">
        <v>159</v>
      </c>
      <c r="E1825" t="s">
        <v>32</v>
      </c>
      <c r="F1825">
        <v>9798614458324</v>
      </c>
      <c r="G1825">
        <v>404</v>
      </c>
      <c r="H1825" t="s">
        <v>4576</v>
      </c>
      <c r="I1825" t="s">
        <v>22</v>
      </c>
    </row>
    <row r="1826" spans="1:9" x14ac:dyDescent="0.45">
      <c r="A1826" t="s">
        <v>4577</v>
      </c>
      <c r="B1826" t="s">
        <v>4578</v>
      </c>
      <c r="C1826" t="s">
        <v>4579</v>
      </c>
      <c r="D1826" t="s">
        <v>159</v>
      </c>
      <c r="E1826" t="s">
        <v>1218</v>
      </c>
      <c r="F1826">
        <v>9786022150640</v>
      </c>
      <c r="G1826">
        <v>410</v>
      </c>
      <c r="H1826" t="s">
        <v>4580</v>
      </c>
      <c r="I1826" t="s">
        <v>22</v>
      </c>
    </row>
    <row r="1827" spans="1:9" x14ac:dyDescent="0.45">
      <c r="A1827" t="s">
        <v>4581</v>
      </c>
      <c r="B1827" t="s">
        <v>4582</v>
      </c>
      <c r="C1827" t="s">
        <v>105</v>
      </c>
      <c r="D1827" t="s">
        <v>175</v>
      </c>
      <c r="E1827" t="s">
        <v>32</v>
      </c>
      <c r="F1827">
        <v>9789394834279</v>
      </c>
      <c r="G1827">
        <v>0</v>
      </c>
      <c r="H1827" t="s">
        <v>32</v>
      </c>
      <c r="I1827" t="s">
        <v>22</v>
      </c>
    </row>
    <row r="1828" spans="1:9" x14ac:dyDescent="0.45">
      <c r="A1828" t="s">
        <v>4583</v>
      </c>
      <c r="B1828" t="s">
        <v>4575</v>
      </c>
      <c r="C1828" t="s">
        <v>716</v>
      </c>
      <c r="D1828" t="s">
        <v>46</v>
      </c>
      <c r="E1828" t="s">
        <v>32</v>
      </c>
      <c r="F1828">
        <v>9781536877526</v>
      </c>
      <c r="G1828">
        <v>388</v>
      </c>
      <c r="H1828" t="s">
        <v>4584</v>
      </c>
      <c r="I1828" t="s">
        <v>22</v>
      </c>
    </row>
    <row r="1829" spans="1:9" x14ac:dyDescent="0.45">
      <c r="A1829" t="s">
        <v>4585</v>
      </c>
      <c r="B1829" t="s">
        <v>4586</v>
      </c>
      <c r="C1829" t="s">
        <v>759</v>
      </c>
      <c r="D1829" t="s">
        <v>121</v>
      </c>
      <c r="E1829" t="s">
        <v>32</v>
      </c>
      <c r="F1829">
        <v>9781794072176</v>
      </c>
      <c r="G1829">
        <v>378</v>
      </c>
      <c r="H1829" t="s">
        <v>4587</v>
      </c>
      <c r="I1829" t="s">
        <v>22</v>
      </c>
    </row>
    <row r="1830" spans="1:9" x14ac:dyDescent="0.45">
      <c r="A1830" t="s">
        <v>4588</v>
      </c>
      <c r="B1830" t="s">
        <v>4589</v>
      </c>
      <c r="C1830" t="s">
        <v>113</v>
      </c>
      <c r="D1830" t="s">
        <v>35</v>
      </c>
      <c r="E1830" t="s">
        <v>41</v>
      </c>
      <c r="F1830">
        <v>9780297864028</v>
      </c>
      <c r="G1830">
        <v>121</v>
      </c>
      <c r="H1830" t="s">
        <v>4590</v>
      </c>
      <c r="I1830" t="s">
        <v>22</v>
      </c>
    </row>
    <row r="1831" spans="1:9" x14ac:dyDescent="0.45">
      <c r="A1831" t="s">
        <v>4591</v>
      </c>
      <c r="B1831" t="s">
        <v>4589</v>
      </c>
      <c r="C1831" t="s">
        <v>113</v>
      </c>
      <c r="D1831" t="s">
        <v>35</v>
      </c>
      <c r="E1831" t="s">
        <v>41</v>
      </c>
      <c r="F1831">
        <v>9780297864066</v>
      </c>
      <c r="G1831">
        <v>302</v>
      </c>
      <c r="H1831" t="s">
        <v>4592</v>
      </c>
      <c r="I1831" t="s">
        <v>22</v>
      </c>
    </row>
    <row r="1832" spans="1:9" x14ac:dyDescent="0.45">
      <c r="A1832" t="s">
        <v>4593</v>
      </c>
      <c r="B1832" t="s">
        <v>4589</v>
      </c>
      <c r="C1832" t="s">
        <v>113</v>
      </c>
      <c r="D1832" t="s">
        <v>35</v>
      </c>
      <c r="E1832" t="s">
        <v>41</v>
      </c>
      <c r="F1832">
        <v>9780297864738</v>
      </c>
      <c r="G1832">
        <v>249</v>
      </c>
      <c r="H1832" t="s">
        <v>4594</v>
      </c>
      <c r="I1832" t="s">
        <v>22</v>
      </c>
    </row>
    <row r="1833" spans="1:9" x14ac:dyDescent="0.45">
      <c r="A1833" t="s">
        <v>4595</v>
      </c>
      <c r="B1833" t="s">
        <v>4589</v>
      </c>
      <c r="C1833" t="s">
        <v>113</v>
      </c>
      <c r="D1833" t="s">
        <v>35</v>
      </c>
      <c r="E1833" t="s">
        <v>41</v>
      </c>
      <c r="F1833">
        <v>9780297859468</v>
      </c>
      <c r="G1833">
        <v>192</v>
      </c>
      <c r="H1833" t="s">
        <v>4596</v>
      </c>
      <c r="I1833" t="s">
        <v>22</v>
      </c>
    </row>
    <row r="1834" spans="1:9" x14ac:dyDescent="0.45">
      <c r="A1834" t="s">
        <v>4597</v>
      </c>
      <c r="B1834" t="s">
        <v>4589</v>
      </c>
      <c r="C1834" t="s">
        <v>113</v>
      </c>
      <c r="D1834" t="s">
        <v>35</v>
      </c>
      <c r="E1834" t="s">
        <v>41</v>
      </c>
      <c r="F1834">
        <v>9780297864073</v>
      </c>
      <c r="G1834">
        <v>604</v>
      </c>
      <c r="H1834" t="s">
        <v>4598</v>
      </c>
      <c r="I1834" t="s">
        <v>22</v>
      </c>
    </row>
    <row r="1835" spans="1:9" x14ac:dyDescent="0.45">
      <c r="A1835" t="s">
        <v>4599</v>
      </c>
      <c r="B1835" t="s">
        <v>4589</v>
      </c>
      <c r="C1835" t="s">
        <v>3127</v>
      </c>
      <c r="D1835" t="s">
        <v>12</v>
      </c>
      <c r="E1835" t="s">
        <v>577</v>
      </c>
      <c r="F1835">
        <v>9780914671671</v>
      </c>
      <c r="G1835">
        <v>39</v>
      </c>
      <c r="H1835" t="s">
        <v>4600</v>
      </c>
      <c r="I1835" t="s">
        <v>22</v>
      </c>
    </row>
    <row r="1836" spans="1:9" x14ac:dyDescent="0.45">
      <c r="A1836" t="s">
        <v>4601</v>
      </c>
      <c r="B1836" t="s">
        <v>4589</v>
      </c>
      <c r="C1836" t="s">
        <v>113</v>
      </c>
      <c r="D1836" t="s">
        <v>35</v>
      </c>
      <c r="E1836" t="s">
        <v>41</v>
      </c>
      <c r="F1836">
        <v>9780297864721</v>
      </c>
      <c r="G1836">
        <v>76</v>
      </c>
      <c r="H1836" t="s">
        <v>4602</v>
      </c>
      <c r="I1836" t="s">
        <v>22</v>
      </c>
    </row>
    <row r="1837" spans="1:9" x14ac:dyDescent="0.45">
      <c r="A1837" t="s">
        <v>4603</v>
      </c>
      <c r="B1837" t="s">
        <v>4589</v>
      </c>
      <c r="C1837" t="s">
        <v>113</v>
      </c>
      <c r="D1837" t="s">
        <v>128</v>
      </c>
      <c r="E1837" t="s">
        <v>41</v>
      </c>
      <c r="F1837">
        <v>9781474605847</v>
      </c>
      <c r="G1837">
        <v>203</v>
      </c>
      <c r="H1837" t="s">
        <v>4604</v>
      </c>
      <c r="I1837" t="s">
        <v>22</v>
      </c>
    </row>
    <row r="1838" spans="1:9" x14ac:dyDescent="0.45">
      <c r="A1838" t="s">
        <v>4605</v>
      </c>
      <c r="B1838" t="s">
        <v>4589</v>
      </c>
      <c r="C1838" t="s">
        <v>113</v>
      </c>
      <c r="D1838" t="s">
        <v>35</v>
      </c>
      <c r="E1838" t="s">
        <v>41</v>
      </c>
      <c r="F1838">
        <v>9780297864042</v>
      </c>
      <c r="G1838">
        <v>121</v>
      </c>
      <c r="H1838" t="s">
        <v>4606</v>
      </c>
      <c r="I1838" t="s">
        <v>22</v>
      </c>
    </row>
    <row r="1839" spans="1:9" x14ac:dyDescent="0.45">
      <c r="A1839" t="s">
        <v>4607</v>
      </c>
      <c r="B1839" t="s">
        <v>4589</v>
      </c>
      <c r="C1839" t="s">
        <v>113</v>
      </c>
      <c r="D1839" t="s">
        <v>35</v>
      </c>
      <c r="E1839" t="s">
        <v>41</v>
      </c>
      <c r="F1839">
        <v>9781444002799</v>
      </c>
      <c r="G1839">
        <v>252</v>
      </c>
      <c r="H1839" t="s">
        <v>4608</v>
      </c>
      <c r="I1839" t="s">
        <v>22</v>
      </c>
    </row>
    <row r="1840" spans="1:9" x14ac:dyDescent="0.45">
      <c r="A1840" t="s">
        <v>4609</v>
      </c>
      <c r="B1840" t="s">
        <v>4589</v>
      </c>
      <c r="C1840" t="s">
        <v>113</v>
      </c>
      <c r="D1840" t="s">
        <v>61</v>
      </c>
      <c r="E1840" t="s">
        <v>93</v>
      </c>
      <c r="F1840">
        <v>9781444005318</v>
      </c>
      <c r="G1840">
        <v>100</v>
      </c>
      <c r="H1840" t="s">
        <v>4610</v>
      </c>
      <c r="I1840" t="s">
        <v>22</v>
      </c>
    </row>
    <row r="1841" spans="1:9" x14ac:dyDescent="0.45">
      <c r="A1841" t="s">
        <v>4611</v>
      </c>
      <c r="B1841" t="s">
        <v>4589</v>
      </c>
      <c r="C1841" t="s">
        <v>113</v>
      </c>
      <c r="D1841" t="s">
        <v>35</v>
      </c>
      <c r="E1841" t="s">
        <v>41</v>
      </c>
      <c r="F1841">
        <v>9780297864035</v>
      </c>
      <c r="G1841">
        <v>169</v>
      </c>
      <c r="H1841" t="s">
        <v>4612</v>
      </c>
      <c r="I1841" t="s">
        <v>22</v>
      </c>
    </row>
    <row r="1842" spans="1:9" x14ac:dyDescent="0.45">
      <c r="A1842" t="s">
        <v>4613</v>
      </c>
      <c r="B1842" t="s">
        <v>4589</v>
      </c>
      <c r="C1842" t="s">
        <v>4614</v>
      </c>
      <c r="D1842" t="s">
        <v>61</v>
      </c>
      <c r="E1842" t="s">
        <v>93</v>
      </c>
      <c r="F1842">
        <v>9788498415063</v>
      </c>
      <c r="G1842">
        <v>236</v>
      </c>
      <c r="H1842" t="s">
        <v>4615</v>
      </c>
      <c r="I1842" t="s">
        <v>22</v>
      </c>
    </row>
    <row r="1843" spans="1:9" x14ac:dyDescent="0.45">
      <c r="A1843" t="s">
        <v>4616</v>
      </c>
      <c r="B1843" t="s">
        <v>4589</v>
      </c>
      <c r="C1843" t="s">
        <v>4614</v>
      </c>
      <c r="D1843" t="s">
        <v>61</v>
      </c>
      <c r="E1843" t="s">
        <v>93</v>
      </c>
      <c r="F1843">
        <v>9788498415735</v>
      </c>
      <c r="G1843">
        <v>119</v>
      </c>
      <c r="H1843" t="s">
        <v>4617</v>
      </c>
      <c r="I1843" t="s">
        <v>22</v>
      </c>
    </row>
    <row r="1844" spans="1:9" x14ac:dyDescent="0.45">
      <c r="A1844" t="s">
        <v>4618</v>
      </c>
      <c r="B1844" t="s">
        <v>4589</v>
      </c>
      <c r="C1844" t="s">
        <v>113</v>
      </c>
      <c r="D1844" t="s">
        <v>40</v>
      </c>
      <c r="E1844" t="s">
        <v>41</v>
      </c>
      <c r="F1844">
        <v>9780297609759</v>
      </c>
      <c r="G1844">
        <v>144</v>
      </c>
      <c r="H1844" t="s">
        <v>4619</v>
      </c>
      <c r="I1844" t="s">
        <v>22</v>
      </c>
    </row>
    <row r="1845" spans="1:9" x14ac:dyDescent="0.45">
      <c r="A1845" t="s">
        <v>4620</v>
      </c>
      <c r="B1845" t="s">
        <v>4589</v>
      </c>
      <c r="C1845" t="s">
        <v>4614</v>
      </c>
      <c r="D1845" t="s">
        <v>192</v>
      </c>
      <c r="E1845" t="s">
        <v>1042</v>
      </c>
      <c r="F1845">
        <v>9788419419422</v>
      </c>
      <c r="G1845">
        <v>140</v>
      </c>
      <c r="H1845" t="s">
        <v>4621</v>
      </c>
      <c r="I1845" t="s">
        <v>22</v>
      </c>
    </row>
    <row r="1846" spans="1:9" x14ac:dyDescent="0.45">
      <c r="A1846" t="s">
        <v>4622</v>
      </c>
      <c r="B1846" t="s">
        <v>4589</v>
      </c>
      <c r="C1846" t="s">
        <v>4623</v>
      </c>
      <c r="D1846" t="s">
        <v>273</v>
      </c>
      <c r="E1846" t="s">
        <v>1030</v>
      </c>
      <c r="F1846">
        <v>9788555343919</v>
      </c>
      <c r="G1846">
        <v>152</v>
      </c>
      <c r="H1846" t="s">
        <v>4624</v>
      </c>
      <c r="I1846" t="s">
        <v>22</v>
      </c>
    </row>
    <row r="1847" spans="1:9" x14ac:dyDescent="0.45">
      <c r="A1847" t="s">
        <v>4625</v>
      </c>
      <c r="B1847" t="s">
        <v>4589</v>
      </c>
      <c r="C1847" t="s">
        <v>4626</v>
      </c>
      <c r="D1847" t="s">
        <v>264</v>
      </c>
      <c r="E1847" t="s">
        <v>41</v>
      </c>
      <c r="F1847">
        <v>9788830439900</v>
      </c>
      <c r="G1847">
        <v>125</v>
      </c>
      <c r="H1847" t="s">
        <v>4627</v>
      </c>
      <c r="I1847" t="s">
        <v>22</v>
      </c>
    </row>
    <row r="1848" spans="1:9" x14ac:dyDescent="0.45">
      <c r="A1848" t="s">
        <v>4628</v>
      </c>
      <c r="B1848" t="s">
        <v>4589</v>
      </c>
      <c r="C1848" t="s">
        <v>4629</v>
      </c>
      <c r="D1848" t="s">
        <v>622</v>
      </c>
      <c r="E1848" t="s">
        <v>41</v>
      </c>
      <c r="F1848">
        <v>9788543804880</v>
      </c>
      <c r="G1848">
        <v>388</v>
      </c>
      <c r="H1848" t="s">
        <v>4630</v>
      </c>
      <c r="I1848" t="s">
        <v>22</v>
      </c>
    </row>
    <row r="1849" spans="1:9" x14ac:dyDescent="0.45">
      <c r="A1849" t="s">
        <v>4631</v>
      </c>
      <c r="B1849" t="s">
        <v>4589</v>
      </c>
      <c r="C1849" t="s">
        <v>4632</v>
      </c>
      <c r="D1849" t="s">
        <v>56</v>
      </c>
      <c r="E1849" t="s">
        <v>93</v>
      </c>
      <c r="F1849">
        <v>9783446242395</v>
      </c>
      <c r="G1849">
        <v>326</v>
      </c>
      <c r="H1849" t="s">
        <v>4633</v>
      </c>
      <c r="I1849" t="s">
        <v>22</v>
      </c>
    </row>
    <row r="1850" spans="1:9" x14ac:dyDescent="0.45">
      <c r="A1850" t="s">
        <v>4634</v>
      </c>
      <c r="B1850" t="s">
        <v>4589</v>
      </c>
      <c r="C1850" t="s">
        <v>4626</v>
      </c>
      <c r="D1850" t="s">
        <v>192</v>
      </c>
      <c r="E1850" t="s">
        <v>41</v>
      </c>
      <c r="F1850">
        <v>9788830459922</v>
      </c>
      <c r="G1850">
        <v>115</v>
      </c>
      <c r="H1850" t="s">
        <v>4635</v>
      </c>
      <c r="I1850" t="s">
        <v>22</v>
      </c>
    </row>
    <row r="1851" spans="1:9" x14ac:dyDescent="0.45">
      <c r="A1851" t="s">
        <v>4636</v>
      </c>
      <c r="B1851" t="s">
        <v>4589</v>
      </c>
      <c r="C1851" t="s">
        <v>105</v>
      </c>
      <c r="D1851" t="s">
        <v>61</v>
      </c>
      <c r="E1851" t="s">
        <v>101</v>
      </c>
      <c r="F1851">
        <v>9788498414516</v>
      </c>
      <c r="G1851">
        <v>640</v>
      </c>
      <c r="H1851" t="s">
        <v>4637</v>
      </c>
      <c r="I1851" t="s">
        <v>22</v>
      </c>
    </row>
    <row r="1852" spans="1:9" x14ac:dyDescent="0.45">
      <c r="A1852" t="s">
        <v>4638</v>
      </c>
      <c r="B1852" t="s">
        <v>4589</v>
      </c>
      <c r="C1852" t="s">
        <v>4639</v>
      </c>
      <c r="D1852" t="s">
        <v>192</v>
      </c>
      <c r="E1852" t="s">
        <v>41</v>
      </c>
      <c r="F1852">
        <v>9788076624306</v>
      </c>
      <c r="G1852">
        <v>186</v>
      </c>
      <c r="H1852" t="s">
        <v>4640</v>
      </c>
      <c r="I1852" t="s">
        <v>22</v>
      </c>
    </row>
    <row r="1853" spans="1:9" x14ac:dyDescent="0.45">
      <c r="A1853" t="s">
        <v>4641</v>
      </c>
      <c r="B1853" t="s">
        <v>4589</v>
      </c>
      <c r="C1853" t="s">
        <v>4614</v>
      </c>
      <c r="D1853" t="s">
        <v>114</v>
      </c>
      <c r="E1853" t="s">
        <v>41</v>
      </c>
      <c r="F1853">
        <v>9788415723745</v>
      </c>
      <c r="G1853">
        <v>169</v>
      </c>
      <c r="H1853" t="s">
        <v>4642</v>
      </c>
      <c r="I1853" t="s">
        <v>22</v>
      </c>
    </row>
    <row r="1854" spans="1:9" x14ac:dyDescent="0.45">
      <c r="A1854" t="s">
        <v>4643</v>
      </c>
      <c r="B1854" t="s">
        <v>4589</v>
      </c>
      <c r="C1854" t="s">
        <v>4626</v>
      </c>
      <c r="D1854" t="s">
        <v>46</v>
      </c>
      <c r="E1854" t="s">
        <v>41</v>
      </c>
      <c r="F1854">
        <v>9788830446762</v>
      </c>
      <c r="G1854">
        <v>227</v>
      </c>
      <c r="H1854" t="s">
        <v>4644</v>
      </c>
      <c r="I1854" t="s">
        <v>22</v>
      </c>
    </row>
    <row r="1855" spans="1:9" x14ac:dyDescent="0.45">
      <c r="A1855" t="s">
        <v>4645</v>
      </c>
      <c r="B1855" t="s">
        <v>4589</v>
      </c>
      <c r="C1855" t="s">
        <v>4626</v>
      </c>
      <c r="D1855" t="s">
        <v>264</v>
      </c>
      <c r="E1855" t="s">
        <v>41</v>
      </c>
      <c r="F1855">
        <v>9788830438651</v>
      </c>
      <c r="G1855">
        <v>273</v>
      </c>
      <c r="H1855" t="s">
        <v>4646</v>
      </c>
      <c r="I1855" t="s">
        <v>22</v>
      </c>
    </row>
    <row r="1856" spans="1:9" x14ac:dyDescent="0.45">
      <c r="A1856" t="s">
        <v>4647</v>
      </c>
      <c r="B1856" t="s">
        <v>4589</v>
      </c>
      <c r="C1856" t="s">
        <v>4626</v>
      </c>
      <c r="D1856" t="s">
        <v>35</v>
      </c>
      <c r="E1856" t="s">
        <v>41</v>
      </c>
      <c r="F1856">
        <v>9788830428584</v>
      </c>
      <c r="G1856">
        <v>151</v>
      </c>
      <c r="H1856" t="s">
        <v>4648</v>
      </c>
      <c r="I1856" t="s">
        <v>22</v>
      </c>
    </row>
    <row r="1857" spans="1:9" x14ac:dyDescent="0.45">
      <c r="A1857" t="s">
        <v>4649</v>
      </c>
      <c r="B1857" t="s">
        <v>4589</v>
      </c>
      <c r="C1857" t="s">
        <v>4626</v>
      </c>
      <c r="D1857" t="s">
        <v>264</v>
      </c>
      <c r="E1857" t="s">
        <v>41</v>
      </c>
      <c r="F1857">
        <v>9788830440005</v>
      </c>
      <c r="G1857">
        <v>173</v>
      </c>
      <c r="H1857" t="s">
        <v>4650</v>
      </c>
      <c r="I1857" t="s">
        <v>22</v>
      </c>
    </row>
    <row r="1858" spans="1:9" x14ac:dyDescent="0.45">
      <c r="A1858" t="s">
        <v>4651</v>
      </c>
      <c r="B1858" t="s">
        <v>4589</v>
      </c>
      <c r="C1858" t="s">
        <v>4626</v>
      </c>
      <c r="D1858" t="s">
        <v>264</v>
      </c>
      <c r="E1858" t="s">
        <v>41</v>
      </c>
      <c r="F1858">
        <v>9788830439986</v>
      </c>
      <c r="G1858">
        <v>196</v>
      </c>
      <c r="H1858" t="s">
        <v>4652</v>
      </c>
      <c r="I1858" t="s">
        <v>22</v>
      </c>
    </row>
    <row r="1859" spans="1:9" x14ac:dyDescent="0.45">
      <c r="A1859" t="s">
        <v>4653</v>
      </c>
      <c r="B1859" t="s">
        <v>4589</v>
      </c>
      <c r="C1859" t="s">
        <v>4654</v>
      </c>
      <c r="D1859" t="s">
        <v>192</v>
      </c>
      <c r="E1859" t="s">
        <v>1401</v>
      </c>
      <c r="F1859">
        <v>9788417918767</v>
      </c>
      <c r="G1859">
        <v>152</v>
      </c>
      <c r="H1859" t="s">
        <v>4655</v>
      </c>
      <c r="I1859" t="s">
        <v>22</v>
      </c>
    </row>
    <row r="1860" spans="1:9" x14ac:dyDescent="0.45">
      <c r="A1860" t="s">
        <v>4656</v>
      </c>
      <c r="B1860" t="s">
        <v>4589</v>
      </c>
      <c r="C1860" t="s">
        <v>4632</v>
      </c>
      <c r="D1860" t="s">
        <v>56</v>
      </c>
      <c r="E1860" t="s">
        <v>93</v>
      </c>
      <c r="F1860">
        <v>9783446242418</v>
      </c>
      <c r="G1860">
        <v>603</v>
      </c>
      <c r="H1860" t="s">
        <v>4657</v>
      </c>
      <c r="I1860" t="s">
        <v>22</v>
      </c>
    </row>
    <row r="1861" spans="1:9" x14ac:dyDescent="0.45">
      <c r="A1861" t="s">
        <v>4658</v>
      </c>
      <c r="B1861" t="s">
        <v>4659</v>
      </c>
      <c r="C1861" t="s">
        <v>4626</v>
      </c>
      <c r="D1861" t="s">
        <v>192</v>
      </c>
      <c r="E1861" t="s">
        <v>41</v>
      </c>
      <c r="F1861">
        <v>9788830460966</v>
      </c>
      <c r="G1861">
        <v>250</v>
      </c>
      <c r="H1861" t="s">
        <v>4660</v>
      </c>
      <c r="I1861" t="s">
        <v>22</v>
      </c>
    </row>
    <row r="1862" spans="1:9" x14ac:dyDescent="0.45">
      <c r="A1862" t="s">
        <v>4661</v>
      </c>
      <c r="B1862" t="s">
        <v>4589</v>
      </c>
      <c r="C1862" t="s">
        <v>4662</v>
      </c>
      <c r="D1862" t="s">
        <v>40</v>
      </c>
      <c r="E1862" t="s">
        <v>93</v>
      </c>
      <c r="F1862">
        <v>9791023501094</v>
      </c>
      <c r="G1862">
        <v>156</v>
      </c>
      <c r="H1862" t="s">
        <v>4663</v>
      </c>
      <c r="I1862" t="s">
        <v>22</v>
      </c>
    </row>
    <row r="1863" spans="1:9" x14ac:dyDescent="0.45">
      <c r="A1863" t="s">
        <v>4664</v>
      </c>
      <c r="B1863" t="s">
        <v>4589</v>
      </c>
      <c r="C1863" t="s">
        <v>4665</v>
      </c>
      <c r="D1863" t="s">
        <v>192</v>
      </c>
      <c r="E1863" t="s">
        <v>577</v>
      </c>
      <c r="F1863">
        <v>9789026161629</v>
      </c>
      <c r="G1863">
        <v>129</v>
      </c>
      <c r="H1863" t="s">
        <v>4666</v>
      </c>
      <c r="I1863" t="s">
        <v>22</v>
      </c>
    </row>
    <row r="1864" spans="1:9" x14ac:dyDescent="0.45">
      <c r="A1864" t="s">
        <v>4667</v>
      </c>
      <c r="B1864" t="s">
        <v>4589</v>
      </c>
      <c r="C1864" t="s">
        <v>1785</v>
      </c>
      <c r="D1864" t="s">
        <v>264</v>
      </c>
      <c r="E1864" t="s">
        <v>961</v>
      </c>
      <c r="F1864">
        <v>9788497875103</v>
      </c>
      <c r="G1864">
        <v>558</v>
      </c>
      <c r="H1864" t="s">
        <v>4668</v>
      </c>
      <c r="I1864" t="s">
        <v>22</v>
      </c>
    </row>
    <row r="1865" spans="1:9" x14ac:dyDescent="0.45">
      <c r="A1865" t="s">
        <v>4669</v>
      </c>
      <c r="B1865" t="s">
        <v>4589</v>
      </c>
      <c r="C1865" t="s">
        <v>1785</v>
      </c>
      <c r="D1865" t="s">
        <v>264</v>
      </c>
      <c r="E1865" t="s">
        <v>41</v>
      </c>
      <c r="F1865">
        <v>9788497879392</v>
      </c>
      <c r="G1865">
        <v>156</v>
      </c>
      <c r="H1865" t="s">
        <v>4670</v>
      </c>
      <c r="I1865" t="s">
        <v>22</v>
      </c>
    </row>
    <row r="1866" spans="1:9" x14ac:dyDescent="0.45">
      <c r="A1866" t="s">
        <v>4671</v>
      </c>
      <c r="B1866" t="s">
        <v>4589</v>
      </c>
      <c r="C1866" t="s">
        <v>4672</v>
      </c>
      <c r="D1866" t="s">
        <v>56</v>
      </c>
      <c r="E1866" t="s">
        <v>1161</v>
      </c>
      <c r="F1866">
        <v>9788000034041</v>
      </c>
      <c r="G1866">
        <v>168</v>
      </c>
      <c r="H1866" t="s">
        <v>4673</v>
      </c>
      <c r="I1866" t="s">
        <v>22</v>
      </c>
    </row>
    <row r="1867" spans="1:9" x14ac:dyDescent="0.45">
      <c r="A1867" t="s">
        <v>4674</v>
      </c>
      <c r="B1867" t="s">
        <v>4589</v>
      </c>
      <c r="C1867" t="s">
        <v>4675</v>
      </c>
      <c r="D1867" t="s">
        <v>12</v>
      </c>
      <c r="E1867" t="s">
        <v>41</v>
      </c>
      <c r="F1867">
        <v>9788025906682</v>
      </c>
      <c r="G1867">
        <v>245</v>
      </c>
      <c r="H1867" t="s">
        <v>4676</v>
      </c>
      <c r="I1867" t="s">
        <v>22</v>
      </c>
    </row>
    <row r="1868" spans="1:9" x14ac:dyDescent="0.45">
      <c r="A1868" t="s">
        <v>4677</v>
      </c>
      <c r="B1868" t="s">
        <v>4678</v>
      </c>
      <c r="C1868" t="s">
        <v>4679</v>
      </c>
      <c r="D1868" t="s">
        <v>175</v>
      </c>
      <c r="E1868" t="s">
        <v>41</v>
      </c>
      <c r="F1868">
        <v>9788419729163</v>
      </c>
      <c r="G1868">
        <v>266</v>
      </c>
      <c r="H1868" t="s">
        <v>4680</v>
      </c>
      <c r="I1868" t="s">
        <v>22</v>
      </c>
    </row>
    <row r="1869" spans="1:9" x14ac:dyDescent="0.45">
      <c r="A1869" t="s">
        <v>4681</v>
      </c>
      <c r="B1869" t="s">
        <v>4589</v>
      </c>
      <c r="C1869" t="s">
        <v>4672</v>
      </c>
      <c r="D1869" t="s">
        <v>264</v>
      </c>
      <c r="E1869" t="s">
        <v>41</v>
      </c>
      <c r="F1869">
        <v>9788000036069</v>
      </c>
      <c r="G1869">
        <v>189</v>
      </c>
      <c r="H1869" t="s">
        <v>4682</v>
      </c>
      <c r="I1869" t="s">
        <v>22</v>
      </c>
    </row>
    <row r="1870" spans="1:9" x14ac:dyDescent="0.45">
      <c r="A1870" t="s">
        <v>4683</v>
      </c>
      <c r="B1870" t="s">
        <v>4678</v>
      </c>
      <c r="C1870" t="s">
        <v>4679</v>
      </c>
      <c r="D1870" t="s">
        <v>192</v>
      </c>
      <c r="E1870" t="s">
        <v>41</v>
      </c>
      <c r="F1870">
        <v>9788418833717</v>
      </c>
      <c r="G1870">
        <v>266</v>
      </c>
      <c r="H1870" t="s">
        <v>4684</v>
      </c>
      <c r="I1870" t="s">
        <v>22</v>
      </c>
    </row>
    <row r="1871" spans="1:9" x14ac:dyDescent="0.45">
      <c r="A1871" t="s">
        <v>4685</v>
      </c>
      <c r="B1871" t="s">
        <v>4589</v>
      </c>
      <c r="C1871" t="s">
        <v>105</v>
      </c>
      <c r="D1871" t="s">
        <v>40</v>
      </c>
      <c r="E1871" t="s">
        <v>32</v>
      </c>
      <c r="F1871">
        <v>9783423626156</v>
      </c>
      <c r="G1871">
        <v>288</v>
      </c>
      <c r="H1871" t="s">
        <v>32</v>
      </c>
      <c r="I1871" t="s">
        <v>22</v>
      </c>
    </row>
    <row r="1872" spans="1:9" x14ac:dyDescent="0.45">
      <c r="A1872" t="s">
        <v>4686</v>
      </c>
      <c r="B1872" t="s">
        <v>4589</v>
      </c>
      <c r="C1872" t="s">
        <v>4687</v>
      </c>
      <c r="D1872" t="s">
        <v>175</v>
      </c>
      <c r="E1872" t="s">
        <v>1401</v>
      </c>
      <c r="F1872">
        <v>9789052402369</v>
      </c>
      <c r="G1872">
        <v>447</v>
      </c>
      <c r="H1872" t="s">
        <v>4688</v>
      </c>
      <c r="I1872" t="s">
        <v>22</v>
      </c>
    </row>
    <row r="1873" spans="1:9" x14ac:dyDescent="0.45">
      <c r="A1873" t="s">
        <v>4689</v>
      </c>
      <c r="B1873" t="s">
        <v>4589</v>
      </c>
      <c r="C1873" t="s">
        <v>4672</v>
      </c>
      <c r="D1873" t="s">
        <v>74</v>
      </c>
      <c r="E1873" t="s">
        <v>41</v>
      </c>
      <c r="F1873">
        <v>9788000062280</v>
      </c>
      <c r="G1873">
        <v>448</v>
      </c>
      <c r="H1873" t="s">
        <v>4690</v>
      </c>
      <c r="I1873" t="s">
        <v>22</v>
      </c>
    </row>
    <row r="1874" spans="1:9" x14ac:dyDescent="0.45">
      <c r="A1874" t="s">
        <v>4691</v>
      </c>
      <c r="B1874" t="s">
        <v>4589</v>
      </c>
      <c r="C1874" t="s">
        <v>105</v>
      </c>
      <c r="D1874" t="s">
        <v>12</v>
      </c>
      <c r="E1874" t="s">
        <v>41</v>
      </c>
      <c r="F1874">
        <v>9788850247639</v>
      </c>
      <c r="G1874">
        <v>548</v>
      </c>
      <c r="H1874" t="s">
        <v>32</v>
      </c>
      <c r="I1874" t="s">
        <v>22</v>
      </c>
    </row>
    <row r="1875" spans="1:9" x14ac:dyDescent="0.45">
      <c r="A1875" t="s">
        <v>4692</v>
      </c>
      <c r="B1875" t="s">
        <v>4589</v>
      </c>
      <c r="C1875" t="s">
        <v>105</v>
      </c>
      <c r="D1875" t="s">
        <v>264</v>
      </c>
      <c r="E1875" t="s">
        <v>32</v>
      </c>
      <c r="F1875">
        <v>9781630689520</v>
      </c>
      <c r="G1875">
        <v>170</v>
      </c>
      <c r="H1875" t="s">
        <v>32</v>
      </c>
      <c r="I1875" t="s">
        <v>22</v>
      </c>
    </row>
    <row r="1876" spans="1:9" x14ac:dyDescent="0.45">
      <c r="A1876" t="s">
        <v>4693</v>
      </c>
      <c r="B1876" t="s">
        <v>4589</v>
      </c>
      <c r="C1876" t="s">
        <v>105</v>
      </c>
      <c r="D1876" t="s">
        <v>26</v>
      </c>
      <c r="E1876" t="s">
        <v>4694</v>
      </c>
      <c r="F1876">
        <v>9783423252874</v>
      </c>
      <c r="G1876">
        <v>296</v>
      </c>
      <c r="H1876" t="s">
        <v>32</v>
      </c>
      <c r="I1876" t="s">
        <v>22</v>
      </c>
    </row>
    <row r="1877" spans="1:9" x14ac:dyDescent="0.45">
      <c r="A1877" t="s">
        <v>4695</v>
      </c>
      <c r="B1877" t="s">
        <v>4589</v>
      </c>
      <c r="C1877" t="s">
        <v>4629</v>
      </c>
      <c r="D1877" t="s">
        <v>114</v>
      </c>
      <c r="E1877" t="s">
        <v>41</v>
      </c>
      <c r="F1877">
        <v>9788580865189</v>
      </c>
      <c r="G1877">
        <v>457</v>
      </c>
      <c r="H1877" t="s">
        <v>4696</v>
      </c>
      <c r="I1877" t="s">
        <v>22</v>
      </c>
    </row>
    <row r="1878" spans="1:9" x14ac:dyDescent="0.45">
      <c r="A1878" t="s">
        <v>4697</v>
      </c>
      <c r="B1878" t="s">
        <v>4589</v>
      </c>
      <c r="C1878" t="s">
        <v>4698</v>
      </c>
      <c r="D1878" t="s">
        <v>88</v>
      </c>
      <c r="E1878" t="s">
        <v>1401</v>
      </c>
      <c r="F1878">
        <v>9782020550765</v>
      </c>
      <c r="G1878">
        <v>0</v>
      </c>
      <c r="H1878" t="s">
        <v>4699</v>
      </c>
      <c r="I1878" t="s">
        <v>22</v>
      </c>
    </row>
    <row r="1879" spans="1:9" x14ac:dyDescent="0.45">
      <c r="A1879" t="s">
        <v>4700</v>
      </c>
      <c r="B1879" t="s">
        <v>4589</v>
      </c>
      <c r="C1879" t="s">
        <v>4701</v>
      </c>
      <c r="D1879" t="s">
        <v>192</v>
      </c>
      <c r="E1879" t="s">
        <v>41</v>
      </c>
      <c r="F1879">
        <v>9788126729333</v>
      </c>
      <c r="G1879">
        <v>648</v>
      </c>
      <c r="H1879" t="s">
        <v>4702</v>
      </c>
      <c r="I1879" t="s">
        <v>22</v>
      </c>
    </row>
    <row r="1880" spans="1:9" x14ac:dyDescent="0.45">
      <c r="A1880" t="s">
        <v>4703</v>
      </c>
      <c r="B1880" t="s">
        <v>4589</v>
      </c>
      <c r="C1880" t="s">
        <v>105</v>
      </c>
      <c r="D1880" t="s">
        <v>51</v>
      </c>
      <c r="E1880" t="s">
        <v>32</v>
      </c>
      <c r="F1880">
        <v>9789757652649</v>
      </c>
      <c r="G1880">
        <v>344</v>
      </c>
      <c r="H1880" t="s">
        <v>32</v>
      </c>
      <c r="I1880" t="s">
        <v>22</v>
      </c>
    </row>
    <row r="1881" spans="1:9" x14ac:dyDescent="0.45">
      <c r="A1881" t="s">
        <v>4704</v>
      </c>
      <c r="B1881" t="s">
        <v>4589</v>
      </c>
      <c r="C1881" t="s">
        <v>105</v>
      </c>
      <c r="D1881" t="s">
        <v>84</v>
      </c>
      <c r="E1881" t="s">
        <v>32</v>
      </c>
      <c r="F1881">
        <v>9783423129176</v>
      </c>
      <c r="G1881">
        <v>174</v>
      </c>
      <c r="H1881" t="s">
        <v>32</v>
      </c>
      <c r="I1881" t="s">
        <v>22</v>
      </c>
    </row>
    <row r="1882" spans="1:9" x14ac:dyDescent="0.45">
      <c r="A1882" t="s">
        <v>4705</v>
      </c>
      <c r="B1882" t="s">
        <v>4589</v>
      </c>
      <c r="C1882" t="s">
        <v>105</v>
      </c>
      <c r="D1882" t="s">
        <v>35</v>
      </c>
      <c r="E1882" t="s">
        <v>41</v>
      </c>
      <c r="F1882">
        <v>9788850223190</v>
      </c>
      <c r="G1882">
        <v>242</v>
      </c>
      <c r="H1882" t="s">
        <v>32</v>
      </c>
      <c r="I1882" t="s">
        <v>22</v>
      </c>
    </row>
    <row r="1883" spans="1:9" x14ac:dyDescent="0.45">
      <c r="A1883" t="s">
        <v>4706</v>
      </c>
      <c r="B1883" t="s">
        <v>4707</v>
      </c>
      <c r="C1883" t="s">
        <v>19</v>
      </c>
      <c r="D1883" t="s">
        <v>159</v>
      </c>
      <c r="E1883" t="s">
        <v>75</v>
      </c>
      <c r="F1883">
        <v>9786020639338</v>
      </c>
      <c r="G1883">
        <v>308</v>
      </c>
      <c r="H1883" t="s">
        <v>4708</v>
      </c>
      <c r="I1883" t="s">
        <v>22</v>
      </c>
    </row>
    <row r="1884" spans="1:9" x14ac:dyDescent="0.45">
      <c r="A1884" t="s">
        <v>4709</v>
      </c>
      <c r="B1884" t="s">
        <v>4707</v>
      </c>
      <c r="C1884" t="s">
        <v>113</v>
      </c>
      <c r="D1884" t="s">
        <v>264</v>
      </c>
      <c r="E1884" t="s">
        <v>41</v>
      </c>
      <c r="F1884">
        <v>9781408705865</v>
      </c>
      <c r="G1884">
        <v>229</v>
      </c>
      <c r="H1884" t="s">
        <v>4710</v>
      </c>
      <c r="I1884" t="s">
        <v>22</v>
      </c>
    </row>
    <row r="1885" spans="1:9" x14ac:dyDescent="0.45">
      <c r="A1885" t="s">
        <v>4711</v>
      </c>
      <c r="B1885" t="s">
        <v>4707</v>
      </c>
      <c r="C1885" t="s">
        <v>4712</v>
      </c>
      <c r="D1885" t="s">
        <v>144</v>
      </c>
      <c r="E1885" t="s">
        <v>41</v>
      </c>
      <c r="F1885">
        <v>9781250875570</v>
      </c>
      <c r="G1885">
        <v>166</v>
      </c>
      <c r="H1885" t="s">
        <v>4713</v>
      </c>
      <c r="I1885" t="s">
        <v>22</v>
      </c>
    </row>
    <row r="1886" spans="1:9" x14ac:dyDescent="0.45">
      <c r="A1886" t="s">
        <v>4714</v>
      </c>
      <c r="B1886" t="s">
        <v>4707</v>
      </c>
      <c r="C1886" t="s">
        <v>113</v>
      </c>
      <c r="D1886" t="s">
        <v>192</v>
      </c>
      <c r="E1886" t="s">
        <v>41</v>
      </c>
      <c r="F1886">
        <v>9780349145358</v>
      </c>
      <c r="G1886">
        <v>317</v>
      </c>
      <c r="H1886" t="s">
        <v>4715</v>
      </c>
      <c r="I1886" t="s">
        <v>22</v>
      </c>
    </row>
    <row r="1887" spans="1:9" x14ac:dyDescent="0.45">
      <c r="A1887" t="s">
        <v>4716</v>
      </c>
      <c r="B1887" t="s">
        <v>4707</v>
      </c>
      <c r="C1887" t="s">
        <v>113</v>
      </c>
      <c r="D1887" t="s">
        <v>128</v>
      </c>
      <c r="E1887" t="s">
        <v>41</v>
      </c>
      <c r="F1887">
        <v>9781408711811</v>
      </c>
      <c r="G1887">
        <v>239</v>
      </c>
      <c r="H1887" t="s">
        <v>4717</v>
      </c>
      <c r="I1887" t="s">
        <v>22</v>
      </c>
    </row>
    <row r="1888" spans="1:9" x14ac:dyDescent="0.45">
      <c r="A1888" t="s">
        <v>4718</v>
      </c>
      <c r="B1888" t="s">
        <v>4707</v>
      </c>
      <c r="C1888" t="s">
        <v>4719</v>
      </c>
      <c r="D1888" t="s">
        <v>74</v>
      </c>
      <c r="E1888" t="s">
        <v>32</v>
      </c>
      <c r="F1888">
        <v>9781975333867</v>
      </c>
      <c r="G1888">
        <v>320</v>
      </c>
      <c r="H1888" t="s">
        <v>4720</v>
      </c>
      <c r="I1888" t="s">
        <v>22</v>
      </c>
    </row>
    <row r="1889" spans="1:9" x14ac:dyDescent="0.45">
      <c r="A1889" t="s">
        <v>4721</v>
      </c>
      <c r="B1889" t="s">
        <v>4707</v>
      </c>
      <c r="C1889" t="s">
        <v>4712</v>
      </c>
      <c r="D1889" t="s">
        <v>61</v>
      </c>
      <c r="E1889" t="s">
        <v>41</v>
      </c>
      <c r="F1889">
        <v>9781429992312</v>
      </c>
      <c r="G1889">
        <v>305</v>
      </c>
      <c r="H1889" t="s">
        <v>4722</v>
      </c>
      <c r="I1889" t="s">
        <v>22</v>
      </c>
    </row>
    <row r="1890" spans="1:9" x14ac:dyDescent="0.45">
      <c r="A1890" t="s">
        <v>4723</v>
      </c>
      <c r="B1890" t="s">
        <v>4707</v>
      </c>
      <c r="C1890" t="s">
        <v>4712</v>
      </c>
      <c r="D1890" t="s">
        <v>114</v>
      </c>
      <c r="E1890" t="s">
        <v>41</v>
      </c>
      <c r="F1890">
        <v>9781250015860</v>
      </c>
      <c r="G1890">
        <v>338</v>
      </c>
      <c r="H1890" t="s">
        <v>4724</v>
      </c>
      <c r="I1890" t="s">
        <v>22</v>
      </c>
    </row>
    <row r="1891" spans="1:9" x14ac:dyDescent="0.45">
      <c r="A1891" t="s">
        <v>4725</v>
      </c>
      <c r="B1891" t="s">
        <v>4707</v>
      </c>
      <c r="C1891" t="s">
        <v>4726</v>
      </c>
      <c r="D1891" t="s">
        <v>12</v>
      </c>
      <c r="E1891" t="s">
        <v>41</v>
      </c>
      <c r="F1891">
        <v>9781942993841</v>
      </c>
      <c r="G1891">
        <v>230</v>
      </c>
      <c r="H1891" t="s">
        <v>4727</v>
      </c>
      <c r="I1891" t="s">
        <v>22</v>
      </c>
    </row>
    <row r="1892" spans="1:9" x14ac:dyDescent="0.45">
      <c r="A1892" t="s">
        <v>4721</v>
      </c>
      <c r="B1892" t="s">
        <v>4728</v>
      </c>
      <c r="C1892" t="s">
        <v>105</v>
      </c>
      <c r="D1892" t="s">
        <v>61</v>
      </c>
      <c r="E1892" t="s">
        <v>4729</v>
      </c>
      <c r="F1892">
        <v>9781407485904</v>
      </c>
      <c r="G1892">
        <v>380</v>
      </c>
      <c r="H1892" t="s">
        <v>4730</v>
      </c>
      <c r="I1892" t="s">
        <v>22</v>
      </c>
    </row>
    <row r="1893" spans="1:9" x14ac:dyDescent="0.45">
      <c r="A1893" t="s">
        <v>4731</v>
      </c>
      <c r="B1893" t="s">
        <v>4707</v>
      </c>
      <c r="C1893" t="s">
        <v>113</v>
      </c>
      <c r="D1893" t="s">
        <v>46</v>
      </c>
      <c r="E1893" t="s">
        <v>41</v>
      </c>
      <c r="F1893">
        <v>9781408708491</v>
      </c>
      <c r="G1893">
        <v>389</v>
      </c>
      <c r="H1893" t="s">
        <v>4732</v>
      </c>
      <c r="I1893" t="s">
        <v>22</v>
      </c>
    </row>
    <row r="1894" spans="1:9" x14ac:dyDescent="0.45">
      <c r="A1894" t="s">
        <v>4733</v>
      </c>
      <c r="B1894" t="s">
        <v>4707</v>
      </c>
      <c r="C1894" t="s">
        <v>113</v>
      </c>
      <c r="D1894" t="s">
        <v>40</v>
      </c>
      <c r="E1894" t="s">
        <v>41</v>
      </c>
      <c r="F1894">
        <v>9781405516808</v>
      </c>
      <c r="G1894">
        <v>612</v>
      </c>
      <c r="H1894" t="s">
        <v>4734</v>
      </c>
      <c r="I1894" t="s">
        <v>22</v>
      </c>
    </row>
    <row r="1895" spans="1:9" x14ac:dyDescent="0.45">
      <c r="A1895" t="s">
        <v>4735</v>
      </c>
      <c r="B1895" t="s">
        <v>4707</v>
      </c>
      <c r="C1895" t="s">
        <v>4736</v>
      </c>
      <c r="D1895" t="s">
        <v>114</v>
      </c>
      <c r="E1895" t="s">
        <v>32</v>
      </c>
      <c r="F1895">
        <v>9780349138732</v>
      </c>
      <c r="G1895">
        <v>448</v>
      </c>
      <c r="H1895" t="s">
        <v>32</v>
      </c>
      <c r="I1895" t="s">
        <v>22</v>
      </c>
    </row>
    <row r="1896" spans="1:9" x14ac:dyDescent="0.45">
      <c r="A1896" t="s">
        <v>4737</v>
      </c>
      <c r="B1896" t="s">
        <v>4707</v>
      </c>
      <c r="C1896" t="s">
        <v>19</v>
      </c>
      <c r="D1896" t="s">
        <v>192</v>
      </c>
      <c r="E1896" t="s">
        <v>1042</v>
      </c>
      <c r="F1896">
        <v>9786020657707</v>
      </c>
      <c r="G1896">
        <v>252</v>
      </c>
      <c r="H1896" t="s">
        <v>4738</v>
      </c>
      <c r="I1896" t="s">
        <v>22</v>
      </c>
    </row>
    <row r="1897" spans="1:9" x14ac:dyDescent="0.45">
      <c r="A1897" t="s">
        <v>4739</v>
      </c>
      <c r="B1897" t="s">
        <v>4707</v>
      </c>
      <c r="C1897" t="s">
        <v>113</v>
      </c>
      <c r="D1897" t="s">
        <v>74</v>
      </c>
      <c r="E1897" t="s">
        <v>41</v>
      </c>
      <c r="F1897">
        <v>9781408714966</v>
      </c>
      <c r="G1897">
        <v>441</v>
      </c>
      <c r="H1897" t="s">
        <v>4740</v>
      </c>
      <c r="I1897" t="s">
        <v>22</v>
      </c>
    </row>
    <row r="1898" spans="1:9" x14ac:dyDescent="0.45">
      <c r="A1898" t="s">
        <v>4741</v>
      </c>
      <c r="B1898" t="s">
        <v>4707</v>
      </c>
      <c r="C1898" t="s">
        <v>4712</v>
      </c>
      <c r="D1898" t="s">
        <v>46</v>
      </c>
      <c r="E1898" t="s">
        <v>41</v>
      </c>
      <c r="F1898">
        <v>9781250105806</v>
      </c>
      <c r="G1898">
        <v>561</v>
      </c>
      <c r="H1898" t="s">
        <v>4742</v>
      </c>
      <c r="I1898" t="s">
        <v>22</v>
      </c>
    </row>
    <row r="1899" spans="1:9" x14ac:dyDescent="0.45">
      <c r="A1899" t="s">
        <v>4743</v>
      </c>
      <c r="B1899" t="s">
        <v>4707</v>
      </c>
      <c r="C1899" t="s">
        <v>4744</v>
      </c>
      <c r="D1899" t="s">
        <v>92</v>
      </c>
      <c r="E1899" t="s">
        <v>730</v>
      </c>
      <c r="F1899">
        <v>9781932234077</v>
      </c>
      <c r="G1899">
        <v>0</v>
      </c>
      <c r="H1899" t="s">
        <v>4745</v>
      </c>
      <c r="I1899" t="s">
        <v>22</v>
      </c>
    </row>
    <row r="1900" spans="1:9" x14ac:dyDescent="0.45">
      <c r="A1900" t="s">
        <v>4746</v>
      </c>
      <c r="B1900" t="s">
        <v>4707</v>
      </c>
      <c r="C1900" t="s">
        <v>4747</v>
      </c>
      <c r="D1900" t="s">
        <v>144</v>
      </c>
      <c r="E1900" t="s">
        <v>41</v>
      </c>
      <c r="F1900">
        <v>9780349146317</v>
      </c>
      <c r="G1900">
        <v>0</v>
      </c>
      <c r="H1900" t="s">
        <v>32</v>
      </c>
      <c r="I1900" t="s">
        <v>22</v>
      </c>
    </row>
    <row r="1901" spans="1:9" x14ac:dyDescent="0.45">
      <c r="A1901" t="s">
        <v>4748</v>
      </c>
      <c r="B1901" t="s">
        <v>4707</v>
      </c>
      <c r="C1901" t="s">
        <v>19</v>
      </c>
      <c r="D1901" t="s">
        <v>74</v>
      </c>
      <c r="E1901" t="s">
        <v>75</v>
      </c>
      <c r="F1901">
        <v>9786020648286</v>
      </c>
      <c r="G1901">
        <v>404</v>
      </c>
      <c r="H1901" t="s">
        <v>4749</v>
      </c>
      <c r="I1901" t="s">
        <v>22</v>
      </c>
    </row>
    <row r="1902" spans="1:9" x14ac:dyDescent="0.45">
      <c r="A1902" t="s">
        <v>4750</v>
      </c>
      <c r="B1902" t="s">
        <v>4707</v>
      </c>
      <c r="C1902" t="s">
        <v>4751</v>
      </c>
      <c r="D1902" t="s">
        <v>175</v>
      </c>
      <c r="E1902" t="s">
        <v>41</v>
      </c>
      <c r="F1902">
        <v>9788466674287</v>
      </c>
      <c r="G1902">
        <v>600</v>
      </c>
      <c r="H1902" t="s">
        <v>4752</v>
      </c>
      <c r="I1902" t="s">
        <v>22</v>
      </c>
    </row>
    <row r="1903" spans="1:9" x14ac:dyDescent="0.45">
      <c r="A1903" t="s">
        <v>4753</v>
      </c>
      <c r="B1903" t="s">
        <v>4707</v>
      </c>
      <c r="C1903" t="s">
        <v>4754</v>
      </c>
      <c r="D1903" t="s">
        <v>159</v>
      </c>
      <c r="E1903" t="s">
        <v>41</v>
      </c>
      <c r="F1903">
        <v>9788770074339</v>
      </c>
      <c r="G1903">
        <v>167</v>
      </c>
      <c r="H1903" t="s">
        <v>4755</v>
      </c>
      <c r="I1903" t="s">
        <v>22</v>
      </c>
    </row>
    <row r="1904" spans="1:9" x14ac:dyDescent="0.45">
      <c r="A1904" t="s">
        <v>4756</v>
      </c>
      <c r="B1904" t="s">
        <v>4707</v>
      </c>
      <c r="C1904" t="s">
        <v>4757</v>
      </c>
      <c r="D1904" t="s">
        <v>264</v>
      </c>
      <c r="E1904" t="s">
        <v>41</v>
      </c>
      <c r="F1904">
        <v>9788466650151</v>
      </c>
      <c r="G1904">
        <v>270</v>
      </c>
      <c r="H1904" t="s">
        <v>4758</v>
      </c>
      <c r="I1904" t="s">
        <v>22</v>
      </c>
    </row>
    <row r="1905" spans="1:9" x14ac:dyDescent="0.45">
      <c r="A1905" t="s">
        <v>4759</v>
      </c>
      <c r="B1905" t="s">
        <v>4707</v>
      </c>
      <c r="C1905" t="s">
        <v>4760</v>
      </c>
      <c r="D1905" t="s">
        <v>46</v>
      </c>
      <c r="E1905" t="s">
        <v>41</v>
      </c>
      <c r="F1905">
        <v>9782330071271</v>
      </c>
      <c r="G1905">
        <v>267</v>
      </c>
      <c r="H1905" t="s">
        <v>4761</v>
      </c>
      <c r="I1905" t="s">
        <v>22</v>
      </c>
    </row>
    <row r="1906" spans="1:9" x14ac:dyDescent="0.45">
      <c r="A1906" t="s">
        <v>4762</v>
      </c>
      <c r="B1906" t="s">
        <v>4707</v>
      </c>
      <c r="C1906" t="s">
        <v>4757</v>
      </c>
      <c r="D1906" t="s">
        <v>40</v>
      </c>
      <c r="E1906" t="s">
        <v>41</v>
      </c>
      <c r="F1906">
        <v>9788490193792</v>
      </c>
      <c r="G1906">
        <v>248</v>
      </c>
      <c r="H1906" t="s">
        <v>4763</v>
      </c>
      <c r="I1906" t="s">
        <v>22</v>
      </c>
    </row>
    <row r="1907" spans="1:9" x14ac:dyDescent="0.45">
      <c r="A1907" t="s">
        <v>4764</v>
      </c>
      <c r="B1907" t="s">
        <v>4707</v>
      </c>
      <c r="C1907" t="s">
        <v>4754</v>
      </c>
      <c r="D1907" t="s">
        <v>46</v>
      </c>
      <c r="E1907" t="s">
        <v>41</v>
      </c>
      <c r="F1907">
        <v>9788771466010</v>
      </c>
      <c r="G1907">
        <v>233</v>
      </c>
      <c r="H1907" t="s">
        <v>4765</v>
      </c>
      <c r="I1907" t="s">
        <v>22</v>
      </c>
    </row>
    <row r="1908" spans="1:9" x14ac:dyDescent="0.45">
      <c r="A1908" t="s">
        <v>4766</v>
      </c>
      <c r="B1908" t="s">
        <v>4707</v>
      </c>
      <c r="C1908" t="s">
        <v>4767</v>
      </c>
      <c r="D1908" t="s">
        <v>175</v>
      </c>
      <c r="E1908" t="s">
        <v>41</v>
      </c>
      <c r="F1908">
        <v>9782330188245</v>
      </c>
      <c r="G1908">
        <v>423</v>
      </c>
      <c r="H1908" t="s">
        <v>4768</v>
      </c>
      <c r="I1908" t="s">
        <v>22</v>
      </c>
    </row>
    <row r="1909" spans="1:9" x14ac:dyDescent="0.45">
      <c r="A1909" t="s">
        <v>4769</v>
      </c>
      <c r="B1909" t="s">
        <v>4707</v>
      </c>
      <c r="C1909" t="s">
        <v>105</v>
      </c>
      <c r="D1909" t="s">
        <v>144</v>
      </c>
      <c r="E1909" t="s">
        <v>41</v>
      </c>
      <c r="F1909">
        <v>9789577419040</v>
      </c>
      <c r="G1909">
        <v>0</v>
      </c>
      <c r="H1909" t="s">
        <v>4770</v>
      </c>
      <c r="I1909" t="s">
        <v>22</v>
      </c>
    </row>
    <row r="1910" spans="1:9" x14ac:dyDescent="0.45">
      <c r="A1910" t="s">
        <v>4771</v>
      </c>
      <c r="B1910" t="s">
        <v>4707</v>
      </c>
      <c r="C1910" t="s">
        <v>4757</v>
      </c>
      <c r="D1910" t="s">
        <v>264</v>
      </c>
      <c r="E1910" t="s">
        <v>41</v>
      </c>
      <c r="F1910">
        <v>9788466650175</v>
      </c>
      <c r="G1910">
        <v>260</v>
      </c>
      <c r="H1910" t="s">
        <v>4772</v>
      </c>
      <c r="I1910" t="s">
        <v>22</v>
      </c>
    </row>
    <row r="1911" spans="1:9" x14ac:dyDescent="0.45">
      <c r="A1911" t="s">
        <v>4773</v>
      </c>
      <c r="B1911" t="s">
        <v>4707</v>
      </c>
      <c r="C1911" t="s">
        <v>4774</v>
      </c>
      <c r="D1911" t="s">
        <v>159</v>
      </c>
      <c r="E1911" t="s">
        <v>32</v>
      </c>
      <c r="F1911">
        <v>9782330130596</v>
      </c>
      <c r="G1911">
        <v>370</v>
      </c>
      <c r="H1911" t="s">
        <v>4775</v>
      </c>
      <c r="I1911" t="s">
        <v>22</v>
      </c>
    </row>
    <row r="1912" spans="1:9" x14ac:dyDescent="0.45">
      <c r="A1912" t="s">
        <v>4776</v>
      </c>
      <c r="B1912" t="s">
        <v>4707</v>
      </c>
      <c r="C1912" t="s">
        <v>4760</v>
      </c>
      <c r="D1912" t="s">
        <v>192</v>
      </c>
      <c r="E1912" t="s">
        <v>41</v>
      </c>
      <c r="F1912">
        <v>9782330168087</v>
      </c>
      <c r="G1912">
        <v>296</v>
      </c>
      <c r="H1912" t="s">
        <v>4777</v>
      </c>
      <c r="I1912" t="s">
        <v>22</v>
      </c>
    </row>
    <row r="1913" spans="1:9" x14ac:dyDescent="0.45">
      <c r="A1913" t="s">
        <v>4778</v>
      </c>
      <c r="B1913" t="s">
        <v>4707</v>
      </c>
      <c r="C1913" t="s">
        <v>4754</v>
      </c>
      <c r="D1913" t="s">
        <v>12</v>
      </c>
      <c r="E1913" t="s">
        <v>41</v>
      </c>
      <c r="F1913">
        <v>9788771468694</v>
      </c>
      <c r="G1913">
        <v>238</v>
      </c>
      <c r="H1913" t="s">
        <v>4779</v>
      </c>
      <c r="I1913" t="s">
        <v>22</v>
      </c>
    </row>
    <row r="1914" spans="1:9" x14ac:dyDescent="0.45">
      <c r="A1914" t="s">
        <v>4780</v>
      </c>
      <c r="B1914" t="s">
        <v>4781</v>
      </c>
      <c r="C1914" t="s">
        <v>4782</v>
      </c>
      <c r="D1914" t="s">
        <v>192</v>
      </c>
      <c r="E1914" t="s">
        <v>41</v>
      </c>
      <c r="F1914">
        <v>9786161403911</v>
      </c>
      <c r="G1914">
        <v>202</v>
      </c>
      <c r="H1914" t="s">
        <v>4783</v>
      </c>
      <c r="I1914" t="s">
        <v>22</v>
      </c>
    </row>
    <row r="1915" spans="1:9" x14ac:dyDescent="0.45">
      <c r="A1915" t="s">
        <v>4784</v>
      </c>
      <c r="B1915" t="s">
        <v>4785</v>
      </c>
      <c r="C1915" t="s">
        <v>4782</v>
      </c>
      <c r="D1915" t="s">
        <v>192</v>
      </c>
      <c r="E1915" t="s">
        <v>41</v>
      </c>
      <c r="F1915">
        <v>9786161403881</v>
      </c>
      <c r="G1915">
        <v>294</v>
      </c>
      <c r="H1915" t="s">
        <v>4786</v>
      </c>
      <c r="I1915" t="s">
        <v>22</v>
      </c>
    </row>
    <row r="1916" spans="1:9" x14ac:dyDescent="0.45">
      <c r="A1916" t="s">
        <v>4787</v>
      </c>
      <c r="B1916" t="s">
        <v>4788</v>
      </c>
      <c r="C1916" t="s">
        <v>4789</v>
      </c>
      <c r="D1916" t="s">
        <v>273</v>
      </c>
      <c r="E1916" t="s">
        <v>41</v>
      </c>
      <c r="F1916">
        <v>9786267609019</v>
      </c>
      <c r="G1916">
        <v>55</v>
      </c>
      <c r="H1916" t="s">
        <v>4790</v>
      </c>
      <c r="I1916" t="s">
        <v>22</v>
      </c>
    </row>
    <row r="1917" spans="1:9" x14ac:dyDescent="0.45">
      <c r="A1917" t="s">
        <v>4791</v>
      </c>
      <c r="B1917" t="s">
        <v>4707</v>
      </c>
      <c r="C1917" t="s">
        <v>4792</v>
      </c>
      <c r="D1917" t="s">
        <v>273</v>
      </c>
      <c r="E1917" t="s">
        <v>41</v>
      </c>
      <c r="F1917">
        <v>9783641326258</v>
      </c>
      <c r="G1917">
        <v>0</v>
      </c>
      <c r="H1917" t="s">
        <v>4793</v>
      </c>
      <c r="I1917" t="s">
        <v>22</v>
      </c>
    </row>
    <row r="1918" spans="1:9" x14ac:dyDescent="0.45">
      <c r="A1918" t="s">
        <v>4794</v>
      </c>
      <c r="B1918" t="s">
        <v>4785</v>
      </c>
      <c r="C1918" t="s">
        <v>4782</v>
      </c>
      <c r="D1918" t="s">
        <v>105</v>
      </c>
      <c r="E1918" t="s">
        <v>41</v>
      </c>
      <c r="F1918">
        <v>9786161403461</v>
      </c>
      <c r="G1918">
        <v>366</v>
      </c>
      <c r="H1918" t="s">
        <v>4795</v>
      </c>
      <c r="I1918" t="s">
        <v>22</v>
      </c>
    </row>
    <row r="1919" spans="1:9" x14ac:dyDescent="0.45">
      <c r="A1919" t="s">
        <v>4796</v>
      </c>
      <c r="B1919" t="s">
        <v>4707</v>
      </c>
      <c r="C1919" t="s">
        <v>4797</v>
      </c>
      <c r="D1919" t="s">
        <v>159</v>
      </c>
      <c r="E1919" t="s">
        <v>41</v>
      </c>
      <c r="F1919">
        <v>9783608115970</v>
      </c>
      <c r="G1919">
        <v>329</v>
      </c>
      <c r="H1919" t="s">
        <v>4798</v>
      </c>
      <c r="I1919" t="s">
        <v>22</v>
      </c>
    </row>
    <row r="1920" spans="1:9" x14ac:dyDescent="0.45">
      <c r="A1920" t="s">
        <v>4799</v>
      </c>
      <c r="B1920" t="s">
        <v>4800</v>
      </c>
      <c r="C1920" t="s">
        <v>105</v>
      </c>
      <c r="D1920" t="s">
        <v>264</v>
      </c>
      <c r="E1920" t="s">
        <v>4801</v>
      </c>
      <c r="F1920">
        <v>9789865706159</v>
      </c>
      <c r="G1920">
        <v>0</v>
      </c>
      <c r="H1920" t="s">
        <v>32</v>
      </c>
      <c r="I1920" t="s">
        <v>22</v>
      </c>
    </row>
    <row r="1921" spans="1:9" x14ac:dyDescent="0.45">
      <c r="A1921" t="s">
        <v>4802</v>
      </c>
      <c r="B1921" t="s">
        <v>4803</v>
      </c>
      <c r="C1921" t="s">
        <v>105</v>
      </c>
      <c r="D1921" t="s">
        <v>144</v>
      </c>
      <c r="E1921" t="s">
        <v>4804</v>
      </c>
      <c r="F1921">
        <v>9786267415665</v>
      </c>
      <c r="G1921">
        <v>0</v>
      </c>
      <c r="H1921" t="s">
        <v>32</v>
      </c>
      <c r="I1921" t="s">
        <v>22</v>
      </c>
    </row>
    <row r="1922" spans="1:9" x14ac:dyDescent="0.45">
      <c r="A1922" t="s">
        <v>4805</v>
      </c>
      <c r="B1922" t="s">
        <v>4806</v>
      </c>
      <c r="C1922" t="s">
        <v>105</v>
      </c>
      <c r="D1922" t="s">
        <v>192</v>
      </c>
      <c r="E1922" t="s">
        <v>32</v>
      </c>
      <c r="F1922">
        <v>9786267073377</v>
      </c>
      <c r="G1922" t="s">
        <v>32</v>
      </c>
      <c r="H1922" t="s">
        <v>4807</v>
      </c>
      <c r="I1922" t="s">
        <v>22</v>
      </c>
    </row>
    <row r="1923" spans="1:9" x14ac:dyDescent="0.45">
      <c r="A1923" t="s">
        <v>4808</v>
      </c>
      <c r="B1923" t="s">
        <v>4707</v>
      </c>
      <c r="C1923" t="s">
        <v>4809</v>
      </c>
      <c r="D1923" t="s">
        <v>128</v>
      </c>
      <c r="E1923" t="s">
        <v>41</v>
      </c>
      <c r="F1923">
        <v>9788893427678</v>
      </c>
      <c r="G1923">
        <v>318</v>
      </c>
      <c r="H1923" t="s">
        <v>4810</v>
      </c>
      <c r="I1923" t="s">
        <v>22</v>
      </c>
    </row>
    <row r="1924" spans="1:9" x14ac:dyDescent="0.45">
      <c r="A1924" t="s">
        <v>4811</v>
      </c>
      <c r="B1924" t="s">
        <v>4707</v>
      </c>
      <c r="C1924" t="s">
        <v>105</v>
      </c>
      <c r="D1924" t="s">
        <v>40</v>
      </c>
      <c r="E1924" t="s">
        <v>41</v>
      </c>
      <c r="F1924">
        <v>9788809810921</v>
      </c>
      <c r="G1924" t="s">
        <v>32</v>
      </c>
      <c r="H1924" t="s">
        <v>32</v>
      </c>
      <c r="I1924" t="s">
        <v>22</v>
      </c>
    </row>
    <row r="1925" spans="1:9" x14ac:dyDescent="0.45">
      <c r="A1925" t="s">
        <v>4812</v>
      </c>
      <c r="B1925" t="s">
        <v>4800</v>
      </c>
      <c r="C1925" t="s">
        <v>105</v>
      </c>
      <c r="D1925" t="s">
        <v>56</v>
      </c>
      <c r="E1925" t="s">
        <v>4813</v>
      </c>
      <c r="F1925">
        <v>9789573330127</v>
      </c>
      <c r="G1925">
        <v>0</v>
      </c>
      <c r="H1925" t="s">
        <v>4814</v>
      </c>
      <c r="I1925" t="s">
        <v>22</v>
      </c>
    </row>
    <row r="1926" spans="1:9" x14ac:dyDescent="0.45">
      <c r="A1926" t="s">
        <v>4815</v>
      </c>
      <c r="B1926" t="s">
        <v>4816</v>
      </c>
      <c r="C1926" t="s">
        <v>4817</v>
      </c>
      <c r="D1926" t="s">
        <v>144</v>
      </c>
      <c r="E1926" t="s">
        <v>41</v>
      </c>
      <c r="F1926">
        <v>9789355431349</v>
      </c>
      <c r="G1926">
        <v>368</v>
      </c>
      <c r="H1926" t="s">
        <v>4818</v>
      </c>
      <c r="I1926" t="s">
        <v>22</v>
      </c>
    </row>
    <row r="1927" spans="1:9" x14ac:dyDescent="0.45">
      <c r="A1927" t="s">
        <v>4819</v>
      </c>
      <c r="B1927" t="s">
        <v>4707</v>
      </c>
      <c r="C1927" t="s">
        <v>105</v>
      </c>
      <c r="D1927" t="s">
        <v>74</v>
      </c>
      <c r="E1927" t="s">
        <v>41</v>
      </c>
      <c r="F1927">
        <v>9788809899759</v>
      </c>
      <c r="G1927">
        <v>320</v>
      </c>
      <c r="H1927" t="s">
        <v>32</v>
      </c>
      <c r="I1927" t="s">
        <v>22</v>
      </c>
    </row>
    <row r="1928" spans="1:9" x14ac:dyDescent="0.45">
      <c r="A1928" t="s">
        <v>4820</v>
      </c>
      <c r="B1928" t="s">
        <v>4707</v>
      </c>
      <c r="C1928" t="s">
        <v>4821</v>
      </c>
      <c r="D1928" t="s">
        <v>128</v>
      </c>
      <c r="E1928" t="s">
        <v>41</v>
      </c>
      <c r="F1928">
        <v>9788809871434</v>
      </c>
      <c r="G1928">
        <v>834</v>
      </c>
      <c r="H1928" t="s">
        <v>4822</v>
      </c>
      <c r="I1928" t="s">
        <v>22</v>
      </c>
    </row>
    <row r="1929" spans="1:9" x14ac:dyDescent="0.45">
      <c r="A1929" t="s">
        <v>4823</v>
      </c>
      <c r="B1929" t="s">
        <v>4824</v>
      </c>
      <c r="C1929" t="s">
        <v>4825</v>
      </c>
      <c r="D1929" t="s">
        <v>105</v>
      </c>
      <c r="E1929" t="s">
        <v>1190</v>
      </c>
      <c r="F1929">
        <v>9786235375052</v>
      </c>
      <c r="G1929">
        <v>220</v>
      </c>
      <c r="H1929" t="s">
        <v>4826</v>
      </c>
      <c r="I1929" t="s">
        <v>22</v>
      </c>
    </row>
    <row r="1930" spans="1:9" x14ac:dyDescent="0.45">
      <c r="A1930" t="s">
        <v>4827</v>
      </c>
      <c r="B1930" t="s">
        <v>4824</v>
      </c>
      <c r="C1930" t="s">
        <v>4825</v>
      </c>
      <c r="D1930" t="s">
        <v>105</v>
      </c>
      <c r="E1930" t="s">
        <v>577</v>
      </c>
      <c r="F1930">
        <v>9786237713449</v>
      </c>
      <c r="G1930">
        <v>566</v>
      </c>
      <c r="H1930" t="s">
        <v>4828</v>
      </c>
      <c r="I1930" t="s">
        <v>22</v>
      </c>
    </row>
    <row r="1931" spans="1:9" x14ac:dyDescent="0.45">
      <c r="A1931" t="s">
        <v>4829</v>
      </c>
      <c r="B1931" t="s">
        <v>4824</v>
      </c>
      <c r="C1931" t="s">
        <v>4825</v>
      </c>
      <c r="D1931" t="s">
        <v>12</v>
      </c>
      <c r="E1931" t="s">
        <v>577</v>
      </c>
      <c r="F1931">
        <v>9786237713180</v>
      </c>
      <c r="G1931">
        <v>328</v>
      </c>
      <c r="H1931" t="s">
        <v>4830</v>
      </c>
      <c r="I1931" t="s">
        <v>22</v>
      </c>
    </row>
    <row r="1932" spans="1:9" x14ac:dyDescent="0.45">
      <c r="A1932" t="s">
        <v>4831</v>
      </c>
      <c r="B1932" t="s">
        <v>4824</v>
      </c>
      <c r="C1932" t="s">
        <v>4832</v>
      </c>
      <c r="D1932" t="s">
        <v>159</v>
      </c>
      <c r="E1932" t="s">
        <v>1190</v>
      </c>
      <c r="F1932">
        <v>9786237713340</v>
      </c>
      <c r="G1932">
        <v>732</v>
      </c>
      <c r="H1932" t="s">
        <v>4833</v>
      </c>
      <c r="I1932" t="s">
        <v>22</v>
      </c>
    </row>
    <row r="1933" spans="1:9" x14ac:dyDescent="0.45">
      <c r="A1933" t="s">
        <v>4834</v>
      </c>
      <c r="B1933" t="s">
        <v>4824</v>
      </c>
      <c r="C1933" t="s">
        <v>4825</v>
      </c>
      <c r="D1933" t="s">
        <v>105</v>
      </c>
      <c r="E1933" t="s">
        <v>577</v>
      </c>
      <c r="F1933">
        <v>9786237713760</v>
      </c>
      <c r="G1933">
        <v>210</v>
      </c>
      <c r="H1933" t="s">
        <v>4835</v>
      </c>
      <c r="I1933" t="s">
        <v>22</v>
      </c>
    </row>
    <row r="1934" spans="1:9" x14ac:dyDescent="0.45">
      <c r="A1934" t="s">
        <v>4836</v>
      </c>
      <c r="B1934" t="s">
        <v>4824</v>
      </c>
      <c r="C1934" t="s">
        <v>4825</v>
      </c>
      <c r="D1934" t="s">
        <v>105</v>
      </c>
      <c r="E1934" t="s">
        <v>1190</v>
      </c>
      <c r="F1934">
        <v>9786235375038</v>
      </c>
      <c r="G1934">
        <v>258</v>
      </c>
      <c r="H1934" t="s">
        <v>4837</v>
      </c>
      <c r="I1934" t="s">
        <v>22</v>
      </c>
    </row>
    <row r="1935" spans="1:9" x14ac:dyDescent="0.45">
      <c r="A1935" t="s">
        <v>4838</v>
      </c>
      <c r="B1935" t="s">
        <v>4824</v>
      </c>
      <c r="C1935" t="s">
        <v>4825</v>
      </c>
      <c r="D1935" t="s">
        <v>159</v>
      </c>
      <c r="E1935" t="s">
        <v>1190</v>
      </c>
      <c r="F1935">
        <v>9786237713326</v>
      </c>
      <c r="G1935">
        <v>730</v>
      </c>
      <c r="H1935" t="s">
        <v>4833</v>
      </c>
      <c r="I1935" t="s">
        <v>22</v>
      </c>
    </row>
    <row r="1936" spans="1:9" x14ac:dyDescent="0.45">
      <c r="A1936" t="s">
        <v>4839</v>
      </c>
      <c r="B1936" t="s">
        <v>4824</v>
      </c>
      <c r="C1936" t="s">
        <v>4825</v>
      </c>
      <c r="D1936" t="s">
        <v>105</v>
      </c>
      <c r="E1936" t="s">
        <v>577</v>
      </c>
      <c r="F1936">
        <v>9786237713791</v>
      </c>
      <c r="G1936">
        <v>242</v>
      </c>
      <c r="H1936" t="s">
        <v>4840</v>
      </c>
      <c r="I1936" t="s">
        <v>22</v>
      </c>
    </row>
    <row r="1937" spans="1:9" x14ac:dyDescent="0.45">
      <c r="A1937" t="s">
        <v>4841</v>
      </c>
      <c r="B1937" t="s">
        <v>4824</v>
      </c>
      <c r="C1937" t="s">
        <v>4825</v>
      </c>
      <c r="D1937" t="s">
        <v>105</v>
      </c>
      <c r="E1937" t="s">
        <v>577</v>
      </c>
      <c r="F1937">
        <v>9786237713753</v>
      </c>
      <c r="G1937">
        <v>190</v>
      </c>
      <c r="H1937" t="s">
        <v>4842</v>
      </c>
      <c r="I1937" t="s">
        <v>22</v>
      </c>
    </row>
    <row r="1938" spans="1:9" x14ac:dyDescent="0.45">
      <c r="A1938" t="s">
        <v>4843</v>
      </c>
      <c r="B1938" t="s">
        <v>4824</v>
      </c>
      <c r="C1938" t="s">
        <v>4825</v>
      </c>
      <c r="D1938" t="s">
        <v>105</v>
      </c>
      <c r="E1938" t="s">
        <v>1218</v>
      </c>
      <c r="F1938">
        <v>9786237713883</v>
      </c>
      <c r="G1938">
        <v>234</v>
      </c>
      <c r="H1938" t="s">
        <v>4844</v>
      </c>
      <c r="I1938" t="s">
        <v>22</v>
      </c>
    </row>
    <row r="1939" spans="1:9" x14ac:dyDescent="0.45">
      <c r="A1939" t="s">
        <v>4845</v>
      </c>
      <c r="B1939" t="s">
        <v>4846</v>
      </c>
      <c r="C1939" t="s">
        <v>4825</v>
      </c>
      <c r="D1939" t="s">
        <v>31</v>
      </c>
      <c r="E1939" t="s">
        <v>1190</v>
      </c>
      <c r="F1939">
        <v>9789799048745</v>
      </c>
      <c r="G1939">
        <v>120</v>
      </c>
      <c r="H1939" t="s">
        <v>4847</v>
      </c>
      <c r="I1939" t="s">
        <v>22</v>
      </c>
    </row>
    <row r="1940" spans="1:9" x14ac:dyDescent="0.45">
      <c r="A1940" t="s">
        <v>4848</v>
      </c>
      <c r="B1940" t="s">
        <v>4849</v>
      </c>
      <c r="C1940" t="s">
        <v>4832</v>
      </c>
      <c r="D1940" t="s">
        <v>159</v>
      </c>
      <c r="E1940" t="s">
        <v>1190</v>
      </c>
      <c r="F1940">
        <v>9786237713401</v>
      </c>
      <c r="G1940">
        <v>178</v>
      </c>
      <c r="H1940" t="s">
        <v>4850</v>
      </c>
      <c r="I1940" t="s">
        <v>22</v>
      </c>
    </row>
    <row r="1941" spans="1:9" x14ac:dyDescent="0.45">
      <c r="A1941" t="s">
        <v>4851</v>
      </c>
      <c r="B1941" t="s">
        <v>4824</v>
      </c>
      <c r="C1941" t="s">
        <v>4832</v>
      </c>
      <c r="D1941" t="s">
        <v>121</v>
      </c>
      <c r="E1941" t="s">
        <v>1190</v>
      </c>
      <c r="F1941">
        <v>9786027720879</v>
      </c>
      <c r="G1941">
        <v>246</v>
      </c>
      <c r="H1941" t="s">
        <v>4852</v>
      </c>
      <c r="I1941" t="s">
        <v>22</v>
      </c>
    </row>
    <row r="1942" spans="1:9" x14ac:dyDescent="0.45">
      <c r="A1942" t="s">
        <v>4853</v>
      </c>
      <c r="B1942" t="s">
        <v>4824</v>
      </c>
      <c r="C1942" t="s">
        <v>4825</v>
      </c>
      <c r="D1942" t="s">
        <v>159</v>
      </c>
      <c r="E1942" t="s">
        <v>1190</v>
      </c>
      <c r="F1942">
        <v>9786237713357</v>
      </c>
      <c r="G1942">
        <v>818</v>
      </c>
      <c r="H1942" t="s">
        <v>4833</v>
      </c>
      <c r="I1942" t="s">
        <v>22</v>
      </c>
    </row>
    <row r="1943" spans="1:9" x14ac:dyDescent="0.45">
      <c r="A1943" t="s">
        <v>4854</v>
      </c>
      <c r="B1943" t="s">
        <v>4824</v>
      </c>
      <c r="C1943" t="s">
        <v>4825</v>
      </c>
      <c r="D1943" t="s">
        <v>105</v>
      </c>
      <c r="E1943" t="s">
        <v>1056</v>
      </c>
      <c r="F1943">
        <v>9786237713951</v>
      </c>
      <c r="G1943">
        <v>250</v>
      </c>
      <c r="H1943" t="s">
        <v>4855</v>
      </c>
      <c r="I1943" t="s">
        <v>22</v>
      </c>
    </row>
    <row r="1944" spans="1:9" x14ac:dyDescent="0.45">
      <c r="A1944" t="s">
        <v>4856</v>
      </c>
      <c r="B1944" t="s">
        <v>4824</v>
      </c>
      <c r="C1944" t="s">
        <v>4825</v>
      </c>
      <c r="D1944" t="s">
        <v>105</v>
      </c>
      <c r="E1944" t="s">
        <v>577</v>
      </c>
      <c r="F1944">
        <v>9786237713821</v>
      </c>
      <c r="G1944">
        <v>514</v>
      </c>
      <c r="H1944" t="s">
        <v>4857</v>
      </c>
      <c r="I1944" t="s">
        <v>22</v>
      </c>
    </row>
    <row r="1945" spans="1:9" x14ac:dyDescent="0.45">
      <c r="A1945" t="s">
        <v>4858</v>
      </c>
      <c r="B1945" t="s">
        <v>4824</v>
      </c>
      <c r="C1945" t="s">
        <v>4825</v>
      </c>
      <c r="D1945" t="s">
        <v>144</v>
      </c>
      <c r="E1945" t="s">
        <v>1190</v>
      </c>
      <c r="F1945">
        <v>9786237713845</v>
      </c>
      <c r="G1945">
        <v>494</v>
      </c>
      <c r="H1945" t="s">
        <v>4859</v>
      </c>
      <c r="I1945" t="s">
        <v>22</v>
      </c>
    </row>
    <row r="1946" spans="1:9" x14ac:dyDescent="0.45">
      <c r="A1946" t="s">
        <v>4860</v>
      </c>
      <c r="B1946" t="s">
        <v>4824</v>
      </c>
      <c r="C1946" t="s">
        <v>4825</v>
      </c>
      <c r="D1946" t="s">
        <v>105</v>
      </c>
      <c r="E1946" t="s">
        <v>577</v>
      </c>
      <c r="F1946">
        <v>9786237713166</v>
      </c>
      <c r="G1946">
        <v>396</v>
      </c>
      <c r="H1946" t="s">
        <v>4861</v>
      </c>
      <c r="I1946" t="s">
        <v>22</v>
      </c>
    </row>
    <row r="1947" spans="1:9" x14ac:dyDescent="0.45">
      <c r="A1947" t="s">
        <v>4862</v>
      </c>
      <c r="B1947" t="s">
        <v>4846</v>
      </c>
      <c r="C1947" t="s">
        <v>4832</v>
      </c>
      <c r="D1947" t="s">
        <v>114</v>
      </c>
      <c r="E1947" t="s">
        <v>1190</v>
      </c>
      <c r="F1947">
        <v>9789799048301</v>
      </c>
      <c r="G1947">
        <v>295</v>
      </c>
      <c r="H1947" t="s">
        <v>4863</v>
      </c>
      <c r="I1947" t="s">
        <v>22</v>
      </c>
    </row>
    <row r="1948" spans="1:9" x14ac:dyDescent="0.45">
      <c r="A1948" t="s">
        <v>4864</v>
      </c>
      <c r="B1948" t="s">
        <v>4824</v>
      </c>
      <c r="C1948" t="s">
        <v>4825</v>
      </c>
      <c r="D1948" t="s">
        <v>159</v>
      </c>
      <c r="E1948" t="s">
        <v>1190</v>
      </c>
      <c r="F1948">
        <v>9786237713333</v>
      </c>
      <c r="G1948">
        <v>732</v>
      </c>
      <c r="H1948" t="s">
        <v>4833</v>
      </c>
      <c r="I1948" t="s">
        <v>22</v>
      </c>
    </row>
    <row r="1949" spans="1:9" x14ac:dyDescent="0.45">
      <c r="A1949" t="s">
        <v>4865</v>
      </c>
      <c r="B1949" t="s">
        <v>4866</v>
      </c>
      <c r="C1949" t="s">
        <v>3683</v>
      </c>
      <c r="D1949" t="s">
        <v>105</v>
      </c>
      <c r="E1949" t="s">
        <v>1312</v>
      </c>
      <c r="F1949">
        <v>9786232836495</v>
      </c>
      <c r="G1949">
        <v>132</v>
      </c>
      <c r="H1949" t="s">
        <v>4867</v>
      </c>
      <c r="I1949" t="s">
        <v>22</v>
      </c>
    </row>
    <row r="1950" spans="1:9" x14ac:dyDescent="0.45">
      <c r="A1950" t="s">
        <v>4868</v>
      </c>
      <c r="B1950" t="s">
        <v>4869</v>
      </c>
      <c r="C1950" t="s">
        <v>3762</v>
      </c>
      <c r="D1950" t="s">
        <v>192</v>
      </c>
      <c r="E1950" t="s">
        <v>654</v>
      </c>
      <c r="F1950">
        <v>9786238015344</v>
      </c>
      <c r="G1950">
        <v>286</v>
      </c>
      <c r="H1950" t="s">
        <v>4870</v>
      </c>
      <c r="I1950" t="s">
        <v>22</v>
      </c>
    </row>
    <row r="1951" spans="1:9" x14ac:dyDescent="0.45">
      <c r="A1951" t="s">
        <v>4871</v>
      </c>
      <c r="B1951" t="s">
        <v>4872</v>
      </c>
      <c r="C1951" t="s">
        <v>2486</v>
      </c>
      <c r="D1951" t="s">
        <v>175</v>
      </c>
      <c r="E1951" t="s">
        <v>1042</v>
      </c>
      <c r="F1951">
        <v>9786235348438</v>
      </c>
      <c r="G1951">
        <v>288</v>
      </c>
      <c r="H1951" t="s">
        <v>4873</v>
      </c>
      <c r="I1951" t="s">
        <v>22</v>
      </c>
    </row>
    <row r="1952" spans="1:9" x14ac:dyDescent="0.45">
      <c r="A1952" t="s">
        <v>4874</v>
      </c>
      <c r="B1952" t="s">
        <v>4875</v>
      </c>
      <c r="C1952" t="s">
        <v>4876</v>
      </c>
      <c r="D1952" t="s">
        <v>12</v>
      </c>
      <c r="E1952" t="s">
        <v>1003</v>
      </c>
      <c r="F1952">
        <v>9786027281387</v>
      </c>
      <c r="G1952">
        <v>246</v>
      </c>
      <c r="H1952" t="s">
        <v>4877</v>
      </c>
      <c r="I1952" t="s">
        <v>22</v>
      </c>
    </row>
    <row r="1953" spans="1:9" x14ac:dyDescent="0.45">
      <c r="A1953" t="s">
        <v>4878</v>
      </c>
      <c r="B1953" t="s">
        <v>4879</v>
      </c>
      <c r="C1953" t="s">
        <v>4880</v>
      </c>
      <c r="D1953" t="s">
        <v>105</v>
      </c>
      <c r="E1953" t="s">
        <v>1190</v>
      </c>
      <c r="F1953">
        <v>9786237957041</v>
      </c>
      <c r="G1953">
        <v>231</v>
      </c>
      <c r="H1953" t="s">
        <v>4881</v>
      </c>
      <c r="I1953" t="s">
        <v>22</v>
      </c>
    </row>
    <row r="1954" spans="1:9" x14ac:dyDescent="0.45">
      <c r="A1954" t="s">
        <v>4882</v>
      </c>
      <c r="B1954" t="s">
        <v>4883</v>
      </c>
      <c r="C1954" t="s">
        <v>2486</v>
      </c>
      <c r="D1954" t="s">
        <v>46</v>
      </c>
      <c r="E1954" t="s">
        <v>1042</v>
      </c>
      <c r="F1954">
        <v>9786023913046</v>
      </c>
      <c r="G1954">
        <v>256</v>
      </c>
      <c r="H1954" t="s">
        <v>4884</v>
      </c>
      <c r="I1954" t="s">
        <v>22</v>
      </c>
    </row>
    <row r="1955" spans="1:9" x14ac:dyDescent="0.45">
      <c r="A1955" t="s">
        <v>4885</v>
      </c>
      <c r="B1955" t="s">
        <v>4886</v>
      </c>
      <c r="C1955" t="s">
        <v>1060</v>
      </c>
      <c r="D1955" t="s">
        <v>121</v>
      </c>
      <c r="E1955" t="s">
        <v>1190</v>
      </c>
      <c r="F1955">
        <v>9786230009563</v>
      </c>
      <c r="G1955">
        <v>228</v>
      </c>
      <c r="H1955" t="s">
        <v>4887</v>
      </c>
      <c r="I1955" t="s">
        <v>22</v>
      </c>
    </row>
    <row r="1956" spans="1:9" x14ac:dyDescent="0.45">
      <c r="A1956" t="s">
        <v>4888</v>
      </c>
      <c r="B1956" t="s">
        <v>4889</v>
      </c>
      <c r="C1956" t="s">
        <v>4890</v>
      </c>
      <c r="D1956" t="s">
        <v>175</v>
      </c>
      <c r="E1956" t="s">
        <v>1190</v>
      </c>
      <c r="F1956">
        <v>9786230933424</v>
      </c>
      <c r="G1956">
        <v>141</v>
      </c>
      <c r="H1956" t="s">
        <v>4891</v>
      </c>
      <c r="I1956" t="s">
        <v>22</v>
      </c>
    </row>
    <row r="1957" spans="1:9" x14ac:dyDescent="0.45">
      <c r="A1957" t="s">
        <v>4892</v>
      </c>
      <c r="B1957" t="s">
        <v>4893</v>
      </c>
      <c r="C1957" t="s">
        <v>4894</v>
      </c>
      <c r="D1957" t="s">
        <v>175</v>
      </c>
      <c r="E1957" t="s">
        <v>1190</v>
      </c>
      <c r="F1957">
        <v>9786023825752</v>
      </c>
      <c r="G1957">
        <v>106</v>
      </c>
      <c r="H1957" t="s">
        <v>4895</v>
      </c>
      <c r="I1957" t="s">
        <v>22</v>
      </c>
    </row>
    <row r="1958" spans="1:9" x14ac:dyDescent="0.45">
      <c r="A1958" t="s">
        <v>4896</v>
      </c>
      <c r="B1958" t="s">
        <v>4897</v>
      </c>
      <c r="C1958" t="s">
        <v>1060</v>
      </c>
      <c r="D1958" t="s">
        <v>74</v>
      </c>
      <c r="E1958" t="s">
        <v>1190</v>
      </c>
      <c r="F1958">
        <v>9786230027833</v>
      </c>
      <c r="G1958">
        <v>202</v>
      </c>
      <c r="H1958" t="s">
        <v>4898</v>
      </c>
      <c r="I1958" t="s">
        <v>22</v>
      </c>
    </row>
    <row r="1959" spans="1:9" x14ac:dyDescent="0.45">
      <c r="A1959" t="s">
        <v>4899</v>
      </c>
      <c r="B1959" t="s">
        <v>4900</v>
      </c>
      <c r="C1959" t="s">
        <v>3687</v>
      </c>
      <c r="D1959" t="s">
        <v>144</v>
      </c>
      <c r="E1959" t="s">
        <v>101</v>
      </c>
      <c r="F1959">
        <v>9786236641989</v>
      </c>
      <c r="G1959">
        <v>277</v>
      </c>
      <c r="H1959" t="s">
        <v>4901</v>
      </c>
      <c r="I1959" t="s">
        <v>22</v>
      </c>
    </row>
    <row r="1960" spans="1:9" x14ac:dyDescent="0.45">
      <c r="A1960" t="s">
        <v>4902</v>
      </c>
      <c r="B1960" t="s">
        <v>4903</v>
      </c>
      <c r="C1960" t="s">
        <v>4904</v>
      </c>
      <c r="D1960" t="s">
        <v>192</v>
      </c>
      <c r="E1960" t="s">
        <v>1312</v>
      </c>
      <c r="F1960">
        <v>9786235832968</v>
      </c>
      <c r="G1960">
        <v>120</v>
      </c>
      <c r="H1960" t="s">
        <v>4905</v>
      </c>
      <c r="I1960" t="s">
        <v>22</v>
      </c>
    </row>
    <row r="1961" spans="1:9" x14ac:dyDescent="0.45">
      <c r="A1961" t="s">
        <v>4906</v>
      </c>
      <c r="B1961" t="s">
        <v>4907</v>
      </c>
      <c r="C1961" t="s">
        <v>2765</v>
      </c>
      <c r="D1961" t="s">
        <v>105</v>
      </c>
      <c r="E1961" t="s">
        <v>32</v>
      </c>
      <c r="F1961">
        <v>9786028236218</v>
      </c>
      <c r="G1961">
        <v>144</v>
      </c>
      <c r="H1961" t="s">
        <v>32</v>
      </c>
      <c r="I1961" t="s">
        <v>22</v>
      </c>
    </row>
    <row r="1962" spans="1:9" x14ac:dyDescent="0.45">
      <c r="A1962" t="s">
        <v>4908</v>
      </c>
      <c r="B1962" t="s">
        <v>4909</v>
      </c>
      <c r="C1962" t="s">
        <v>4910</v>
      </c>
      <c r="D1962" t="s">
        <v>74</v>
      </c>
      <c r="E1962" t="s">
        <v>1312</v>
      </c>
      <c r="F1962">
        <v>9786232601581</v>
      </c>
      <c r="G1962">
        <v>213</v>
      </c>
      <c r="H1962" t="s">
        <v>4911</v>
      </c>
      <c r="I1962" t="s">
        <v>22</v>
      </c>
    </row>
    <row r="1963" spans="1:9" x14ac:dyDescent="0.45">
      <c r="A1963" t="s">
        <v>4912</v>
      </c>
      <c r="B1963" t="s">
        <v>4913</v>
      </c>
      <c r="C1963" t="s">
        <v>3506</v>
      </c>
      <c r="D1963" t="s">
        <v>144</v>
      </c>
      <c r="E1963" t="s">
        <v>1312</v>
      </c>
      <c r="F1963">
        <v>9786231335272</v>
      </c>
      <c r="G1963">
        <v>74</v>
      </c>
      <c r="H1963" t="s">
        <v>4914</v>
      </c>
      <c r="I1963" t="s">
        <v>22</v>
      </c>
    </row>
    <row r="1964" spans="1:9" x14ac:dyDescent="0.45">
      <c r="A1964" t="s">
        <v>4915</v>
      </c>
      <c r="B1964" t="s">
        <v>4916</v>
      </c>
      <c r="C1964" t="s">
        <v>4917</v>
      </c>
      <c r="D1964" t="s">
        <v>144</v>
      </c>
      <c r="E1964" t="s">
        <v>1190</v>
      </c>
      <c r="F1964">
        <v>9786234088212</v>
      </c>
      <c r="G1964">
        <v>342</v>
      </c>
      <c r="H1964" t="s">
        <v>32</v>
      </c>
      <c r="I1964" t="s">
        <v>22</v>
      </c>
    </row>
    <row r="1965" spans="1:9" x14ac:dyDescent="0.45">
      <c r="A1965" t="s">
        <v>4918</v>
      </c>
      <c r="B1965" t="s">
        <v>4919</v>
      </c>
      <c r="C1965" t="s">
        <v>4920</v>
      </c>
      <c r="D1965" t="s">
        <v>159</v>
      </c>
      <c r="E1965" t="s">
        <v>101</v>
      </c>
      <c r="F1965">
        <v>9786237544159</v>
      </c>
      <c r="G1965">
        <v>249</v>
      </c>
      <c r="H1965" t="s">
        <v>4921</v>
      </c>
      <c r="I1965" t="s">
        <v>22</v>
      </c>
    </row>
    <row r="1966" spans="1:9" x14ac:dyDescent="0.45">
      <c r="A1966" t="s">
        <v>4922</v>
      </c>
      <c r="B1966" t="s">
        <v>4923</v>
      </c>
      <c r="C1966" t="s">
        <v>4428</v>
      </c>
      <c r="D1966" t="s">
        <v>175</v>
      </c>
      <c r="E1966" t="s">
        <v>1190</v>
      </c>
      <c r="F1966">
        <v>9786023502639</v>
      </c>
      <c r="G1966">
        <v>234</v>
      </c>
      <c r="H1966" t="s">
        <v>4924</v>
      </c>
      <c r="I1966" t="s">
        <v>22</v>
      </c>
    </row>
    <row r="1967" spans="1:9" x14ac:dyDescent="0.45">
      <c r="A1967" t="s">
        <v>4925</v>
      </c>
      <c r="B1967" t="s">
        <v>4926</v>
      </c>
      <c r="C1967" t="s">
        <v>4904</v>
      </c>
      <c r="D1967" t="s">
        <v>175</v>
      </c>
      <c r="E1967" t="s">
        <v>1312</v>
      </c>
      <c r="F1967">
        <v>9786238214518</v>
      </c>
      <c r="G1967">
        <v>359</v>
      </c>
      <c r="H1967" t="s">
        <v>4927</v>
      </c>
      <c r="I1967" t="s">
        <v>22</v>
      </c>
    </row>
    <row r="1968" spans="1:9" x14ac:dyDescent="0.45">
      <c r="A1968" t="s">
        <v>4928</v>
      </c>
      <c r="B1968" t="s">
        <v>4929</v>
      </c>
      <c r="C1968" t="s">
        <v>4930</v>
      </c>
      <c r="D1968" t="s">
        <v>105</v>
      </c>
      <c r="E1968" t="s">
        <v>1190</v>
      </c>
      <c r="F1968">
        <v>9786235647128</v>
      </c>
      <c r="G1968">
        <v>277</v>
      </c>
      <c r="H1968" t="s">
        <v>4931</v>
      </c>
      <c r="I1968" t="s">
        <v>22</v>
      </c>
    </row>
    <row r="1969" spans="1:9" x14ac:dyDescent="0.45">
      <c r="A1969" t="s">
        <v>4932</v>
      </c>
      <c r="B1969" t="s">
        <v>4933</v>
      </c>
      <c r="C1969" t="s">
        <v>4917</v>
      </c>
      <c r="D1969" t="s">
        <v>192</v>
      </c>
      <c r="E1969" t="s">
        <v>1056</v>
      </c>
      <c r="F1969">
        <v>9786234081428</v>
      </c>
      <c r="G1969">
        <v>168</v>
      </c>
      <c r="H1969" t="s">
        <v>4934</v>
      </c>
      <c r="I1969" t="s">
        <v>22</v>
      </c>
    </row>
    <row r="1970" spans="1:9" x14ac:dyDescent="0.45">
      <c r="A1970" t="s">
        <v>4935</v>
      </c>
      <c r="B1970" t="s">
        <v>4936</v>
      </c>
      <c r="C1970" t="s">
        <v>4937</v>
      </c>
      <c r="D1970" t="s">
        <v>175</v>
      </c>
      <c r="E1970" t="s">
        <v>1312</v>
      </c>
      <c r="F1970">
        <v>9786231332462</v>
      </c>
      <c r="G1970">
        <v>478</v>
      </c>
      <c r="H1970" t="s">
        <v>4938</v>
      </c>
      <c r="I1970" t="s">
        <v>22</v>
      </c>
    </row>
    <row r="1971" spans="1:9" x14ac:dyDescent="0.45">
      <c r="A1971" t="s">
        <v>4939</v>
      </c>
      <c r="B1971" t="s">
        <v>4940</v>
      </c>
      <c r="C1971" t="s">
        <v>3635</v>
      </c>
      <c r="D1971" t="s">
        <v>105</v>
      </c>
      <c r="E1971" t="s">
        <v>1329</v>
      </c>
      <c r="F1971">
        <v>9786231624338</v>
      </c>
      <c r="G1971">
        <v>294</v>
      </c>
      <c r="H1971" t="s">
        <v>4941</v>
      </c>
      <c r="I1971" t="s">
        <v>22</v>
      </c>
    </row>
    <row r="1972" spans="1:9" x14ac:dyDescent="0.45">
      <c r="A1972" t="s">
        <v>4942</v>
      </c>
      <c r="B1972" t="s">
        <v>4943</v>
      </c>
      <c r="C1972" t="s">
        <v>3542</v>
      </c>
      <c r="D1972" t="s">
        <v>105</v>
      </c>
      <c r="E1972" t="s">
        <v>1312</v>
      </c>
      <c r="F1972">
        <v>9786235257686</v>
      </c>
      <c r="G1972">
        <v>395</v>
      </c>
      <c r="H1972" t="s">
        <v>32</v>
      </c>
      <c r="I1972" t="s">
        <v>22</v>
      </c>
    </row>
    <row r="1973" spans="1:9" x14ac:dyDescent="0.45">
      <c r="A1973" t="s">
        <v>4944</v>
      </c>
      <c r="B1973" t="s">
        <v>4945</v>
      </c>
      <c r="C1973" t="s">
        <v>4946</v>
      </c>
      <c r="D1973" t="s">
        <v>128</v>
      </c>
      <c r="E1973" t="s">
        <v>1329</v>
      </c>
      <c r="F1973">
        <v>9786024222451</v>
      </c>
      <c r="G1973">
        <v>564</v>
      </c>
      <c r="H1973" t="s">
        <v>4947</v>
      </c>
      <c r="I1973" t="s">
        <v>22</v>
      </c>
    </row>
    <row r="1974" spans="1:9" x14ac:dyDescent="0.45">
      <c r="A1974" t="s">
        <v>4948</v>
      </c>
      <c r="B1974" t="s">
        <v>4949</v>
      </c>
      <c r="C1974" t="s">
        <v>1258</v>
      </c>
      <c r="D1974" t="s">
        <v>114</v>
      </c>
      <c r="E1974" t="s">
        <v>1190</v>
      </c>
      <c r="F1974">
        <v>9781105580901</v>
      </c>
      <c r="G1974">
        <v>110</v>
      </c>
      <c r="H1974" t="s">
        <v>4950</v>
      </c>
      <c r="I1974" t="s">
        <v>22</v>
      </c>
    </row>
    <row r="1975" spans="1:9" x14ac:dyDescent="0.45">
      <c r="A1975" t="s">
        <v>4951</v>
      </c>
      <c r="B1975" t="s">
        <v>4952</v>
      </c>
      <c r="C1975" t="s">
        <v>4953</v>
      </c>
      <c r="D1975" t="s">
        <v>175</v>
      </c>
      <c r="E1975" t="s">
        <v>1312</v>
      </c>
      <c r="F1975">
        <v>9786231332349</v>
      </c>
      <c r="G1975">
        <v>155</v>
      </c>
      <c r="H1975" t="s">
        <v>4954</v>
      </c>
      <c r="I1975" t="s">
        <v>22</v>
      </c>
    </row>
    <row r="1976" spans="1:9" x14ac:dyDescent="0.45">
      <c r="A1976" t="s">
        <v>4955</v>
      </c>
      <c r="B1976" t="s">
        <v>4956</v>
      </c>
      <c r="C1976" t="s">
        <v>4957</v>
      </c>
      <c r="D1976" t="s">
        <v>105</v>
      </c>
      <c r="E1976" t="s">
        <v>1042</v>
      </c>
      <c r="F1976">
        <v>9786233168793</v>
      </c>
      <c r="G1976">
        <v>265</v>
      </c>
      <c r="H1976" t="s">
        <v>4958</v>
      </c>
      <c r="I1976" t="s">
        <v>22</v>
      </c>
    </row>
    <row r="1977" spans="1:9" x14ac:dyDescent="0.45">
      <c r="A1977" t="s">
        <v>4959</v>
      </c>
      <c r="B1977" t="s">
        <v>4907</v>
      </c>
      <c r="C1977" t="s">
        <v>4436</v>
      </c>
      <c r="D1977" t="s">
        <v>64</v>
      </c>
      <c r="E1977" t="s">
        <v>13</v>
      </c>
      <c r="F1977">
        <v>9789798394607</v>
      </c>
      <c r="G1977">
        <v>300</v>
      </c>
      <c r="H1977" t="s">
        <v>4960</v>
      </c>
      <c r="I1977" t="s">
        <v>22</v>
      </c>
    </row>
    <row r="1978" spans="1:9" x14ac:dyDescent="0.45">
      <c r="A1978" t="s">
        <v>4961</v>
      </c>
      <c r="B1978" t="s">
        <v>4962</v>
      </c>
      <c r="C1978" t="s">
        <v>1060</v>
      </c>
      <c r="D1978" t="s">
        <v>74</v>
      </c>
      <c r="E1978" t="s">
        <v>1190</v>
      </c>
      <c r="F1978">
        <v>9786230025013</v>
      </c>
      <c r="G1978">
        <v>260</v>
      </c>
      <c r="H1978" t="s">
        <v>4963</v>
      </c>
      <c r="I1978" t="s">
        <v>22</v>
      </c>
    </row>
    <row r="1979" spans="1:9" x14ac:dyDescent="0.45">
      <c r="A1979" t="s">
        <v>4964</v>
      </c>
      <c r="B1979" t="s">
        <v>4965</v>
      </c>
      <c r="C1979" t="s">
        <v>4946</v>
      </c>
      <c r="D1979" t="s">
        <v>40</v>
      </c>
      <c r="E1979" t="s">
        <v>1030</v>
      </c>
      <c r="F1979">
        <v>9786021186404</v>
      </c>
      <c r="G1979">
        <v>403</v>
      </c>
      <c r="H1979" t="s">
        <v>4966</v>
      </c>
      <c r="I1979" t="s">
        <v>22</v>
      </c>
    </row>
    <row r="1980" spans="1:9" x14ac:dyDescent="0.45">
      <c r="A1980" t="s">
        <v>4967</v>
      </c>
      <c r="B1980" t="s">
        <v>4968</v>
      </c>
      <c r="C1980" t="s">
        <v>4969</v>
      </c>
      <c r="D1980" t="s">
        <v>105</v>
      </c>
      <c r="E1980" t="s">
        <v>101</v>
      </c>
      <c r="F1980">
        <v>9786231247810</v>
      </c>
      <c r="G1980">
        <v>414</v>
      </c>
      <c r="H1980" t="s">
        <v>4970</v>
      </c>
      <c r="I1980" t="s">
        <v>22</v>
      </c>
    </row>
    <row r="1981" spans="1:9" x14ac:dyDescent="0.45">
      <c r="A1981" t="s">
        <v>4971</v>
      </c>
      <c r="B1981" t="s">
        <v>4972</v>
      </c>
      <c r="C1981" t="s">
        <v>34</v>
      </c>
      <c r="D1981" t="s">
        <v>31</v>
      </c>
      <c r="E1981" t="s">
        <v>4973</v>
      </c>
      <c r="F1981">
        <v>9789792245882</v>
      </c>
      <c r="G1981">
        <v>392</v>
      </c>
      <c r="H1981" t="s">
        <v>4974</v>
      </c>
      <c r="I1981" t="s">
        <v>22</v>
      </c>
    </row>
    <row r="1982" spans="1:9" x14ac:dyDescent="0.45">
      <c r="A1982" t="s">
        <v>4975</v>
      </c>
      <c r="B1982" t="s">
        <v>4976</v>
      </c>
      <c r="C1982" t="s">
        <v>4977</v>
      </c>
      <c r="D1982" t="s">
        <v>121</v>
      </c>
      <c r="E1982" t="s">
        <v>1190</v>
      </c>
      <c r="F1982">
        <v>9786024226589</v>
      </c>
      <c r="G1982">
        <v>348</v>
      </c>
      <c r="H1982" t="s">
        <v>4978</v>
      </c>
      <c r="I1982" t="s">
        <v>22</v>
      </c>
    </row>
    <row r="1983" spans="1:9" x14ac:dyDescent="0.45">
      <c r="A1983" t="s">
        <v>4979</v>
      </c>
      <c r="B1983" t="s">
        <v>4980</v>
      </c>
      <c r="C1983" t="s">
        <v>4977</v>
      </c>
      <c r="D1983" t="s">
        <v>12</v>
      </c>
      <c r="E1983" t="s">
        <v>1190</v>
      </c>
      <c r="F1983">
        <v>9786024223731</v>
      </c>
      <c r="G1983">
        <v>239</v>
      </c>
      <c r="H1983" t="s">
        <v>4981</v>
      </c>
      <c r="I1983" t="s">
        <v>22</v>
      </c>
    </row>
    <row r="1984" spans="1:9" x14ac:dyDescent="0.45">
      <c r="A1984" t="s">
        <v>4982</v>
      </c>
      <c r="B1984" t="s">
        <v>4983</v>
      </c>
      <c r="C1984" t="s">
        <v>1060</v>
      </c>
      <c r="D1984" t="s">
        <v>40</v>
      </c>
      <c r="E1984" t="s">
        <v>1190</v>
      </c>
      <c r="F1984">
        <v>9786020272856</v>
      </c>
      <c r="G1984">
        <v>226</v>
      </c>
      <c r="H1984" t="s">
        <v>4984</v>
      </c>
      <c r="I1984" t="s">
        <v>22</v>
      </c>
    </row>
    <row r="1985" spans="1:9" x14ac:dyDescent="0.45">
      <c r="A1985" t="s">
        <v>4985</v>
      </c>
      <c r="B1985" t="s">
        <v>4824</v>
      </c>
      <c r="C1985" t="s">
        <v>4825</v>
      </c>
      <c r="D1985" t="s">
        <v>105</v>
      </c>
      <c r="E1985" t="s">
        <v>1190</v>
      </c>
      <c r="F1985">
        <v>9786237713678</v>
      </c>
      <c r="G1985">
        <v>272</v>
      </c>
      <c r="H1985" t="s">
        <v>4986</v>
      </c>
      <c r="I1985" t="s">
        <v>22</v>
      </c>
    </row>
    <row r="1986" spans="1:9" x14ac:dyDescent="0.45">
      <c r="A1986" t="s">
        <v>4987</v>
      </c>
      <c r="B1986" t="s">
        <v>4824</v>
      </c>
      <c r="C1986" t="s">
        <v>4825</v>
      </c>
      <c r="D1986" t="s">
        <v>105</v>
      </c>
      <c r="E1986" t="s">
        <v>577</v>
      </c>
      <c r="F1986">
        <v>9786237713036</v>
      </c>
      <c r="G1986">
        <v>474</v>
      </c>
      <c r="H1986" t="s">
        <v>4988</v>
      </c>
      <c r="I1986" t="s">
        <v>22</v>
      </c>
    </row>
    <row r="1987" spans="1:9" x14ac:dyDescent="0.45">
      <c r="A1987" t="s">
        <v>4989</v>
      </c>
      <c r="B1987" t="s">
        <v>4990</v>
      </c>
      <c r="C1987" t="s">
        <v>3542</v>
      </c>
      <c r="D1987" t="s">
        <v>175</v>
      </c>
      <c r="E1987" t="s">
        <v>101</v>
      </c>
      <c r="F1987">
        <v>9786235257907</v>
      </c>
      <c r="G1987">
        <v>381</v>
      </c>
      <c r="H1987" t="s">
        <v>4991</v>
      </c>
      <c r="I1987" t="s">
        <v>22</v>
      </c>
    </row>
    <row r="1988" spans="1:9" x14ac:dyDescent="0.45">
      <c r="A1988" t="s">
        <v>4992</v>
      </c>
      <c r="B1988" t="s">
        <v>4993</v>
      </c>
      <c r="C1988" t="s">
        <v>4994</v>
      </c>
      <c r="D1988" t="s">
        <v>64</v>
      </c>
      <c r="E1988" t="s">
        <v>4995</v>
      </c>
      <c r="F1988">
        <v>9789798394768</v>
      </c>
      <c r="G1988">
        <v>174</v>
      </c>
      <c r="H1988" t="s">
        <v>4996</v>
      </c>
      <c r="I1988" t="s">
        <v>22</v>
      </c>
    </row>
    <row r="1989" spans="1:9" x14ac:dyDescent="0.45">
      <c r="A1989" t="s">
        <v>4997</v>
      </c>
      <c r="B1989" t="s">
        <v>4824</v>
      </c>
      <c r="C1989" t="s">
        <v>4825</v>
      </c>
      <c r="D1989" t="s">
        <v>105</v>
      </c>
      <c r="E1989" t="s">
        <v>577</v>
      </c>
      <c r="F1989">
        <v>9786237713722</v>
      </c>
      <c r="G1989">
        <v>390</v>
      </c>
      <c r="H1989" t="s">
        <v>4998</v>
      </c>
      <c r="I1989" t="s">
        <v>22</v>
      </c>
    </row>
    <row r="1990" spans="1:9" x14ac:dyDescent="0.45">
      <c r="A1990" t="s">
        <v>4999</v>
      </c>
      <c r="B1990" t="s">
        <v>5000</v>
      </c>
      <c r="C1990" t="s">
        <v>3542</v>
      </c>
      <c r="D1990" t="s">
        <v>175</v>
      </c>
      <c r="E1990" t="s">
        <v>101</v>
      </c>
      <c r="F1990">
        <v>9786235257853</v>
      </c>
      <c r="G1990">
        <v>174</v>
      </c>
      <c r="H1990" t="s">
        <v>5001</v>
      </c>
      <c r="I1990" t="s">
        <v>22</v>
      </c>
    </row>
    <row r="1991" spans="1:9" x14ac:dyDescent="0.45">
      <c r="A1991" t="s">
        <v>5002</v>
      </c>
      <c r="B1991" t="s">
        <v>4886</v>
      </c>
      <c r="C1991" t="s">
        <v>1060</v>
      </c>
      <c r="D1991" t="s">
        <v>121</v>
      </c>
      <c r="E1991" t="s">
        <v>1190</v>
      </c>
      <c r="F1991">
        <v>9786230000225</v>
      </c>
      <c r="G1991">
        <v>232</v>
      </c>
      <c r="H1991" t="s">
        <v>5003</v>
      </c>
      <c r="I1991" t="s">
        <v>22</v>
      </c>
    </row>
    <row r="1992" spans="1:9" x14ac:dyDescent="0.45">
      <c r="A1992" t="s">
        <v>5004</v>
      </c>
      <c r="B1992" t="s">
        <v>4824</v>
      </c>
      <c r="C1992" t="s">
        <v>4825</v>
      </c>
      <c r="D1992" t="s">
        <v>12</v>
      </c>
      <c r="E1992" t="s">
        <v>577</v>
      </c>
      <c r="F1992">
        <v>9786237713210</v>
      </c>
      <c r="G1992">
        <v>280</v>
      </c>
      <c r="H1992" t="s">
        <v>5005</v>
      </c>
      <c r="I1992" t="s">
        <v>22</v>
      </c>
    </row>
    <row r="1993" spans="1:9" x14ac:dyDescent="0.45">
      <c r="A1993" t="s">
        <v>5006</v>
      </c>
      <c r="B1993" t="s">
        <v>5007</v>
      </c>
      <c r="C1993" t="s">
        <v>5008</v>
      </c>
      <c r="D1993" t="s">
        <v>35</v>
      </c>
      <c r="E1993" t="s">
        <v>5009</v>
      </c>
      <c r="F1993">
        <v>9786028661317</v>
      </c>
      <c r="G1993">
        <v>180</v>
      </c>
      <c r="H1993" t="s">
        <v>32</v>
      </c>
      <c r="I1993" t="s">
        <v>22</v>
      </c>
    </row>
    <row r="1994" spans="1:9" x14ac:dyDescent="0.45">
      <c r="A1994" t="s">
        <v>5010</v>
      </c>
      <c r="B1994" t="s">
        <v>4824</v>
      </c>
      <c r="C1994" t="s">
        <v>4825</v>
      </c>
      <c r="D1994" t="s">
        <v>12</v>
      </c>
      <c r="E1994" t="s">
        <v>1190</v>
      </c>
      <c r="F1994">
        <v>9786237713203</v>
      </c>
      <c r="G1994">
        <v>120</v>
      </c>
      <c r="H1994" t="s">
        <v>5011</v>
      </c>
      <c r="I1994" t="s">
        <v>22</v>
      </c>
    </row>
    <row r="1995" spans="1:9" x14ac:dyDescent="0.45">
      <c r="A1995" t="s">
        <v>5012</v>
      </c>
      <c r="B1995" t="s">
        <v>4824</v>
      </c>
      <c r="C1995" t="s">
        <v>4825</v>
      </c>
      <c r="D1995" t="s">
        <v>74</v>
      </c>
      <c r="E1995" t="s">
        <v>577</v>
      </c>
      <c r="F1995">
        <v>9786237713685</v>
      </c>
      <c r="G1995">
        <v>99</v>
      </c>
      <c r="H1995" t="s">
        <v>5013</v>
      </c>
      <c r="I1995" t="s">
        <v>22</v>
      </c>
    </row>
    <row r="1996" spans="1:9" x14ac:dyDescent="0.45">
      <c r="A1996" t="s">
        <v>5014</v>
      </c>
      <c r="B1996" t="s">
        <v>4824</v>
      </c>
      <c r="C1996" t="s">
        <v>4825</v>
      </c>
      <c r="D1996" t="s">
        <v>12</v>
      </c>
      <c r="E1996" t="s">
        <v>577</v>
      </c>
      <c r="F1996">
        <v>9786237713197</v>
      </c>
      <c r="G1996">
        <v>162</v>
      </c>
      <c r="H1996" t="s">
        <v>5015</v>
      </c>
      <c r="I1996" t="s">
        <v>22</v>
      </c>
    </row>
    <row r="1997" spans="1:9" x14ac:dyDescent="0.45">
      <c r="A1997" t="s">
        <v>5016</v>
      </c>
      <c r="B1997" t="s">
        <v>5017</v>
      </c>
      <c r="C1997" t="s">
        <v>3635</v>
      </c>
      <c r="D1997" t="s">
        <v>105</v>
      </c>
      <c r="E1997" t="s">
        <v>1190</v>
      </c>
      <c r="F1997">
        <v>9786235058092</v>
      </c>
      <c r="G1997">
        <v>232</v>
      </c>
      <c r="H1997" t="s">
        <v>5018</v>
      </c>
      <c r="I1997" t="s">
        <v>22</v>
      </c>
    </row>
    <row r="1998" spans="1:9" x14ac:dyDescent="0.45">
      <c r="A1998" t="s">
        <v>5019</v>
      </c>
      <c r="B1998" t="s">
        <v>4824</v>
      </c>
      <c r="C1998" t="s">
        <v>4825</v>
      </c>
      <c r="D1998" t="s">
        <v>105</v>
      </c>
      <c r="E1998" t="s">
        <v>1190</v>
      </c>
      <c r="F1998">
        <v>9786237713999</v>
      </c>
      <c r="G1998">
        <v>246</v>
      </c>
      <c r="H1998" t="s">
        <v>5020</v>
      </c>
      <c r="I1998" t="s">
        <v>22</v>
      </c>
    </row>
    <row r="1999" spans="1:9" x14ac:dyDescent="0.45">
      <c r="A1999" t="s">
        <v>5021</v>
      </c>
      <c r="B1999" t="s">
        <v>4824</v>
      </c>
      <c r="C1999" t="s">
        <v>4825</v>
      </c>
      <c r="D1999" t="s">
        <v>105</v>
      </c>
      <c r="E1999" t="s">
        <v>577</v>
      </c>
      <c r="F1999">
        <v>9786237713852</v>
      </c>
      <c r="G1999">
        <v>426</v>
      </c>
      <c r="H1999" t="s">
        <v>5022</v>
      </c>
      <c r="I1999" t="s">
        <v>22</v>
      </c>
    </row>
    <row r="2000" spans="1:9" x14ac:dyDescent="0.45">
      <c r="A2000" t="s">
        <v>5023</v>
      </c>
      <c r="B2000" t="s">
        <v>5024</v>
      </c>
      <c r="C2000" t="s">
        <v>3687</v>
      </c>
      <c r="D2000" t="s">
        <v>74</v>
      </c>
      <c r="E2000" t="s">
        <v>1190</v>
      </c>
      <c r="F2000">
        <v>9786236641064</v>
      </c>
      <c r="G2000">
        <v>189</v>
      </c>
      <c r="H2000" t="s">
        <v>5025</v>
      </c>
      <c r="I2000" t="s">
        <v>22</v>
      </c>
    </row>
    <row r="2001" spans="1:9" x14ac:dyDescent="0.45">
      <c r="A2001" t="s">
        <v>5026</v>
      </c>
      <c r="B2001" t="s">
        <v>5027</v>
      </c>
      <c r="C2001" t="s">
        <v>5028</v>
      </c>
      <c r="D2001" t="s">
        <v>273</v>
      </c>
      <c r="E2001" t="s">
        <v>1042</v>
      </c>
      <c r="F2001">
        <v>9786238615537</v>
      </c>
      <c r="G2001">
        <v>148</v>
      </c>
      <c r="H2001" t="s">
        <v>5029</v>
      </c>
      <c r="I2001" t="s">
        <v>22</v>
      </c>
    </row>
    <row r="2002" spans="1:9" x14ac:dyDescent="0.45">
      <c r="A2002" t="s">
        <v>5030</v>
      </c>
      <c r="B2002" t="s">
        <v>5031</v>
      </c>
      <c r="C2002" t="s">
        <v>5032</v>
      </c>
      <c r="D2002" t="s">
        <v>144</v>
      </c>
      <c r="E2002" t="s">
        <v>101</v>
      </c>
      <c r="F2002">
        <v>9786238320684</v>
      </c>
      <c r="G2002">
        <v>228</v>
      </c>
      <c r="H2002" t="s">
        <v>5033</v>
      </c>
      <c r="I2002" t="s">
        <v>22</v>
      </c>
    </row>
    <row r="2003" spans="1:9" x14ac:dyDescent="0.45">
      <c r="A2003" t="s">
        <v>5034</v>
      </c>
      <c r="B2003" t="s">
        <v>5035</v>
      </c>
      <c r="C2003" t="s">
        <v>3485</v>
      </c>
      <c r="D2003" t="s">
        <v>192</v>
      </c>
      <c r="E2003" t="s">
        <v>1312</v>
      </c>
      <c r="F2003">
        <v>9786236198292</v>
      </c>
      <c r="G2003">
        <v>336</v>
      </c>
      <c r="H2003" t="s">
        <v>5036</v>
      </c>
      <c r="I2003" t="s">
        <v>22</v>
      </c>
    </row>
    <row r="2004" spans="1:9" x14ac:dyDescent="0.45">
      <c r="A2004" t="s">
        <v>5037</v>
      </c>
      <c r="B2004" t="s">
        <v>5038</v>
      </c>
      <c r="C2004" t="s">
        <v>3635</v>
      </c>
      <c r="D2004" t="s">
        <v>105</v>
      </c>
      <c r="E2004" t="s">
        <v>101</v>
      </c>
      <c r="F2004">
        <v>9786234979183</v>
      </c>
      <c r="G2004">
        <v>364</v>
      </c>
      <c r="H2004" t="s">
        <v>5039</v>
      </c>
      <c r="I2004" t="s">
        <v>22</v>
      </c>
    </row>
    <row r="2005" spans="1:9" x14ac:dyDescent="0.45">
      <c r="A2005" t="s">
        <v>5040</v>
      </c>
      <c r="B2005" t="s">
        <v>5041</v>
      </c>
      <c r="C2005" t="s">
        <v>5042</v>
      </c>
      <c r="D2005" t="s">
        <v>74</v>
      </c>
      <c r="E2005" t="s">
        <v>1042</v>
      </c>
      <c r="F2005">
        <v>9786235938066</v>
      </c>
      <c r="G2005">
        <v>192</v>
      </c>
      <c r="H2005" t="s">
        <v>5043</v>
      </c>
      <c r="I2005" t="s">
        <v>22</v>
      </c>
    </row>
    <row r="2006" spans="1:9" x14ac:dyDescent="0.45">
      <c r="A2006" t="s">
        <v>5044</v>
      </c>
      <c r="B2006" t="s">
        <v>5045</v>
      </c>
      <c r="C2006" t="s">
        <v>3647</v>
      </c>
      <c r="D2006" t="s">
        <v>175</v>
      </c>
      <c r="E2006" t="s">
        <v>1312</v>
      </c>
      <c r="F2006">
        <v>9786234982572</v>
      </c>
      <c r="G2006">
        <v>491</v>
      </c>
      <c r="H2006" t="s">
        <v>5046</v>
      </c>
      <c r="I2006" t="s">
        <v>22</v>
      </c>
    </row>
    <row r="2007" spans="1:9" x14ac:dyDescent="0.45">
      <c r="A2007" t="s">
        <v>5047</v>
      </c>
      <c r="B2007" t="s">
        <v>5048</v>
      </c>
      <c r="C2007" t="s">
        <v>1060</v>
      </c>
      <c r="D2007" t="s">
        <v>128</v>
      </c>
      <c r="E2007" t="s">
        <v>1190</v>
      </c>
      <c r="F2007">
        <v>9786020478845</v>
      </c>
      <c r="G2007">
        <v>354</v>
      </c>
      <c r="H2007" t="s">
        <v>5049</v>
      </c>
      <c r="I2007" t="s">
        <v>22</v>
      </c>
    </row>
    <row r="2008" spans="1:9" x14ac:dyDescent="0.45">
      <c r="A2008" t="s">
        <v>5050</v>
      </c>
      <c r="B2008" t="s">
        <v>4907</v>
      </c>
      <c r="C2008" t="s">
        <v>2751</v>
      </c>
      <c r="D2008" t="s">
        <v>105</v>
      </c>
      <c r="E2008" t="s">
        <v>32</v>
      </c>
      <c r="F2008">
        <v>9789797524371</v>
      </c>
      <c r="G2008">
        <v>250</v>
      </c>
      <c r="H2008" t="s">
        <v>5051</v>
      </c>
      <c r="I2008" t="s">
        <v>22</v>
      </c>
    </row>
    <row r="2009" spans="1:9" x14ac:dyDescent="0.45">
      <c r="A2009" t="s">
        <v>5052</v>
      </c>
      <c r="B2009" t="s">
        <v>5053</v>
      </c>
      <c r="C2009" t="s">
        <v>3588</v>
      </c>
      <c r="D2009" t="s">
        <v>175</v>
      </c>
      <c r="E2009" t="s">
        <v>101</v>
      </c>
      <c r="F2009">
        <v>9786230919510</v>
      </c>
      <c r="G2009">
        <v>160</v>
      </c>
      <c r="H2009" t="s">
        <v>5054</v>
      </c>
      <c r="I2009" t="s">
        <v>22</v>
      </c>
    </row>
    <row r="2010" spans="1:9" x14ac:dyDescent="0.45">
      <c r="A2010" t="s">
        <v>5055</v>
      </c>
      <c r="B2010" t="s">
        <v>5056</v>
      </c>
      <c r="C2010" t="s">
        <v>5057</v>
      </c>
      <c r="D2010" t="s">
        <v>105</v>
      </c>
      <c r="E2010" t="s">
        <v>1190</v>
      </c>
      <c r="F2010">
        <v>9786239372040</v>
      </c>
      <c r="G2010">
        <v>134</v>
      </c>
      <c r="H2010" t="s">
        <v>5058</v>
      </c>
      <c r="I2010" t="s">
        <v>22</v>
      </c>
    </row>
    <row r="2011" spans="1:9" x14ac:dyDescent="0.45">
      <c r="A2011" t="s">
        <v>5059</v>
      </c>
      <c r="B2011" t="s">
        <v>5060</v>
      </c>
      <c r="C2011" t="s">
        <v>5061</v>
      </c>
      <c r="D2011" t="s">
        <v>74</v>
      </c>
      <c r="E2011" t="s">
        <v>101</v>
      </c>
      <c r="F2011">
        <v>9786235938035</v>
      </c>
      <c r="G2011">
        <v>212</v>
      </c>
      <c r="H2011" t="s">
        <v>5062</v>
      </c>
      <c r="I2011" t="s">
        <v>22</v>
      </c>
    </row>
    <row r="2012" spans="1:9" x14ac:dyDescent="0.45">
      <c r="A2012" t="s">
        <v>5063</v>
      </c>
      <c r="B2012" t="s">
        <v>5064</v>
      </c>
      <c r="C2012" t="s">
        <v>5065</v>
      </c>
      <c r="D2012" t="s">
        <v>175</v>
      </c>
      <c r="E2012" t="s">
        <v>1042</v>
      </c>
      <c r="F2012">
        <v>9786238842650</v>
      </c>
      <c r="G2012">
        <v>81</v>
      </c>
      <c r="H2012" t="s">
        <v>5066</v>
      </c>
      <c r="I2012" t="s">
        <v>22</v>
      </c>
    </row>
    <row r="2013" spans="1:9" x14ac:dyDescent="0.45">
      <c r="A2013" t="s">
        <v>5067</v>
      </c>
      <c r="B2013" t="s">
        <v>5068</v>
      </c>
      <c r="C2013" t="s">
        <v>3572</v>
      </c>
      <c r="D2013" t="s">
        <v>192</v>
      </c>
      <c r="E2013" t="s">
        <v>1312</v>
      </c>
      <c r="F2013">
        <v>9786232277267</v>
      </c>
      <c r="G2013">
        <v>276</v>
      </c>
      <c r="H2013" t="s">
        <v>5069</v>
      </c>
      <c r="I2013" t="s">
        <v>22</v>
      </c>
    </row>
    <row r="2014" spans="1:9" x14ac:dyDescent="0.45">
      <c r="A2014" t="s">
        <v>5070</v>
      </c>
      <c r="B2014" t="s">
        <v>5071</v>
      </c>
      <c r="C2014" t="s">
        <v>5072</v>
      </c>
      <c r="D2014" t="s">
        <v>273</v>
      </c>
      <c r="E2014" t="s">
        <v>1329</v>
      </c>
      <c r="F2014">
        <v>9786231063137</v>
      </c>
      <c r="G2014">
        <v>222</v>
      </c>
      <c r="H2014" t="s">
        <v>5073</v>
      </c>
      <c r="I2014" t="s">
        <v>22</v>
      </c>
    </row>
    <row r="2015" spans="1:9" x14ac:dyDescent="0.45">
      <c r="A2015" t="s">
        <v>5074</v>
      </c>
      <c r="B2015" t="s">
        <v>5075</v>
      </c>
      <c r="C2015" t="s">
        <v>4155</v>
      </c>
      <c r="D2015" t="s">
        <v>114</v>
      </c>
      <c r="E2015" t="s">
        <v>260</v>
      </c>
      <c r="F2015">
        <v>9781421541259</v>
      </c>
      <c r="G2015">
        <v>0</v>
      </c>
      <c r="H2015" t="s">
        <v>5076</v>
      </c>
      <c r="I2015" t="s">
        <v>22</v>
      </c>
    </row>
    <row r="2016" spans="1:9" x14ac:dyDescent="0.45">
      <c r="A2016" t="s">
        <v>5077</v>
      </c>
      <c r="B2016" t="s">
        <v>5075</v>
      </c>
      <c r="C2016" t="s">
        <v>1060</v>
      </c>
      <c r="D2016" t="s">
        <v>35</v>
      </c>
      <c r="E2016" t="s">
        <v>260</v>
      </c>
      <c r="F2016">
        <v>9789792782868</v>
      </c>
      <c r="G2016">
        <v>196</v>
      </c>
      <c r="H2016" t="s">
        <v>5078</v>
      </c>
      <c r="I2016" t="s">
        <v>22</v>
      </c>
    </row>
    <row r="2017" spans="1:9" x14ac:dyDescent="0.45">
      <c r="A2017" t="s">
        <v>5079</v>
      </c>
      <c r="B2017" t="s">
        <v>5075</v>
      </c>
      <c r="C2017" t="s">
        <v>4155</v>
      </c>
      <c r="D2017" t="s">
        <v>35</v>
      </c>
      <c r="E2017" t="s">
        <v>260</v>
      </c>
      <c r="F2017">
        <v>9781421544328</v>
      </c>
      <c r="G2017">
        <v>190</v>
      </c>
      <c r="H2017" t="s">
        <v>5080</v>
      </c>
      <c r="I2017" t="s">
        <v>22</v>
      </c>
    </row>
    <row r="2018" spans="1:9" x14ac:dyDescent="0.45">
      <c r="A2018" t="s">
        <v>5081</v>
      </c>
      <c r="B2018" t="s">
        <v>5075</v>
      </c>
      <c r="C2018" t="s">
        <v>5082</v>
      </c>
      <c r="D2018" t="s">
        <v>175</v>
      </c>
      <c r="E2018" t="s">
        <v>260</v>
      </c>
      <c r="F2018">
        <v>9788828770190</v>
      </c>
      <c r="G2018">
        <v>194</v>
      </c>
      <c r="H2018" t="s">
        <v>5083</v>
      </c>
      <c r="I2018" t="s">
        <v>22</v>
      </c>
    </row>
    <row r="2019" spans="1:9" x14ac:dyDescent="0.45">
      <c r="A2019" t="s">
        <v>5084</v>
      </c>
      <c r="B2019" t="s">
        <v>5075</v>
      </c>
      <c r="C2019" t="s">
        <v>4155</v>
      </c>
      <c r="D2019" t="s">
        <v>61</v>
      </c>
      <c r="E2019" t="s">
        <v>260</v>
      </c>
      <c r="F2019">
        <v>9781421544519</v>
      </c>
      <c r="G2019">
        <v>186</v>
      </c>
      <c r="H2019" t="s">
        <v>5085</v>
      </c>
      <c r="I2019" t="s">
        <v>22</v>
      </c>
    </row>
    <row r="2020" spans="1:9" x14ac:dyDescent="0.45">
      <c r="A2020" t="s">
        <v>5086</v>
      </c>
      <c r="B2020" t="s">
        <v>5075</v>
      </c>
      <c r="C2020" t="s">
        <v>4155</v>
      </c>
      <c r="D2020" t="s">
        <v>12</v>
      </c>
      <c r="E2020" t="s">
        <v>260</v>
      </c>
      <c r="F2020">
        <v>9781421583433</v>
      </c>
      <c r="G2020">
        <v>0</v>
      </c>
      <c r="H2020" t="s">
        <v>5087</v>
      </c>
      <c r="I2020" t="s">
        <v>22</v>
      </c>
    </row>
    <row r="2021" spans="1:9" x14ac:dyDescent="0.45">
      <c r="A2021" t="s">
        <v>5088</v>
      </c>
      <c r="B2021" t="s">
        <v>5075</v>
      </c>
      <c r="C2021" t="s">
        <v>4155</v>
      </c>
      <c r="D2021" t="s">
        <v>61</v>
      </c>
      <c r="E2021" t="s">
        <v>260</v>
      </c>
      <c r="F2021">
        <v>9781421544601</v>
      </c>
      <c r="G2021">
        <v>192</v>
      </c>
      <c r="H2021" t="s">
        <v>5089</v>
      </c>
      <c r="I2021" t="s">
        <v>22</v>
      </c>
    </row>
    <row r="2022" spans="1:9" x14ac:dyDescent="0.45">
      <c r="A2022" t="s">
        <v>5090</v>
      </c>
      <c r="B2022" t="s">
        <v>5075</v>
      </c>
      <c r="C2022" t="s">
        <v>1060</v>
      </c>
      <c r="D2022" t="s">
        <v>61</v>
      </c>
      <c r="E2022" t="s">
        <v>260</v>
      </c>
      <c r="F2022">
        <v>9786020004075</v>
      </c>
      <c r="G2022">
        <v>212</v>
      </c>
      <c r="H2022" t="s">
        <v>5091</v>
      </c>
      <c r="I2022" t="s">
        <v>22</v>
      </c>
    </row>
    <row r="2023" spans="1:9" x14ac:dyDescent="0.45">
      <c r="A2023" t="s">
        <v>5092</v>
      </c>
      <c r="B2023" t="s">
        <v>5075</v>
      </c>
      <c r="C2023" t="s">
        <v>4155</v>
      </c>
      <c r="D2023" t="s">
        <v>264</v>
      </c>
      <c r="E2023" t="s">
        <v>260</v>
      </c>
      <c r="F2023">
        <v>9781421580678</v>
      </c>
      <c r="G2023">
        <v>191</v>
      </c>
      <c r="H2023" t="s">
        <v>5093</v>
      </c>
      <c r="I2023" t="s">
        <v>22</v>
      </c>
    </row>
    <row r="2024" spans="1:9" x14ac:dyDescent="0.45">
      <c r="A2024" t="s">
        <v>5094</v>
      </c>
      <c r="B2024" t="s">
        <v>5075</v>
      </c>
      <c r="C2024" t="s">
        <v>4155</v>
      </c>
      <c r="D2024" t="s">
        <v>61</v>
      </c>
      <c r="E2024" t="s">
        <v>260</v>
      </c>
      <c r="F2024">
        <v>9781421545110</v>
      </c>
      <c r="G2024">
        <v>192</v>
      </c>
      <c r="H2024" t="s">
        <v>5095</v>
      </c>
      <c r="I2024" t="s">
        <v>22</v>
      </c>
    </row>
    <row r="2025" spans="1:9" x14ac:dyDescent="0.45">
      <c r="A2025" t="s">
        <v>5096</v>
      </c>
      <c r="B2025" t="s">
        <v>5075</v>
      </c>
      <c r="C2025" t="s">
        <v>4155</v>
      </c>
      <c r="D2025" t="s">
        <v>64</v>
      </c>
      <c r="E2025" t="s">
        <v>260</v>
      </c>
      <c r="F2025">
        <v>9781421518596</v>
      </c>
      <c r="G2025">
        <v>198</v>
      </c>
      <c r="H2025" t="s">
        <v>5097</v>
      </c>
      <c r="I2025" t="s">
        <v>22</v>
      </c>
    </row>
    <row r="2026" spans="1:9" x14ac:dyDescent="0.45">
      <c r="A2026" t="s">
        <v>5098</v>
      </c>
      <c r="B2026" t="s">
        <v>5099</v>
      </c>
      <c r="C2026" t="s">
        <v>4155</v>
      </c>
      <c r="D2026" t="s">
        <v>12</v>
      </c>
      <c r="E2026" t="s">
        <v>75</v>
      </c>
      <c r="F2026">
        <v>9781421591292</v>
      </c>
      <c r="G2026">
        <v>0</v>
      </c>
      <c r="H2026" t="s">
        <v>5100</v>
      </c>
      <c r="I2026" t="s">
        <v>22</v>
      </c>
    </row>
    <row r="2027" spans="1:9" x14ac:dyDescent="0.45">
      <c r="A2027" t="s">
        <v>5101</v>
      </c>
      <c r="B2027" t="s">
        <v>5075</v>
      </c>
      <c r="C2027" t="s">
        <v>5082</v>
      </c>
      <c r="D2027" t="s">
        <v>144</v>
      </c>
      <c r="E2027" t="s">
        <v>260</v>
      </c>
      <c r="F2027">
        <v>9788828767633</v>
      </c>
      <c r="G2027">
        <v>194</v>
      </c>
      <c r="H2027" t="s">
        <v>5102</v>
      </c>
      <c r="I2027" t="s">
        <v>22</v>
      </c>
    </row>
    <row r="2028" spans="1:9" x14ac:dyDescent="0.45">
      <c r="A2028" t="s">
        <v>5103</v>
      </c>
      <c r="B2028" t="s">
        <v>5104</v>
      </c>
      <c r="C2028" t="s">
        <v>4155</v>
      </c>
      <c r="D2028" t="s">
        <v>46</v>
      </c>
      <c r="E2028" t="s">
        <v>75</v>
      </c>
      <c r="F2028">
        <v>9781421591308</v>
      </c>
      <c r="G2028">
        <v>0</v>
      </c>
      <c r="H2028" t="s">
        <v>5105</v>
      </c>
      <c r="I2028" t="s">
        <v>22</v>
      </c>
    </row>
    <row r="2029" spans="1:9" x14ac:dyDescent="0.45">
      <c r="A2029" t="s">
        <v>5106</v>
      </c>
      <c r="B2029" t="s">
        <v>5075</v>
      </c>
      <c r="C2029" t="s">
        <v>4155</v>
      </c>
      <c r="D2029" t="s">
        <v>12</v>
      </c>
      <c r="E2029" t="s">
        <v>260</v>
      </c>
      <c r="F2029">
        <v>9781421591148</v>
      </c>
      <c r="G2029">
        <v>0</v>
      </c>
      <c r="H2029" t="s">
        <v>5107</v>
      </c>
      <c r="I2029" t="s">
        <v>22</v>
      </c>
    </row>
    <row r="2030" spans="1:9" x14ac:dyDescent="0.45">
      <c r="A2030" t="s">
        <v>5108</v>
      </c>
      <c r="B2030" t="s">
        <v>5075</v>
      </c>
      <c r="C2030" t="s">
        <v>4155</v>
      </c>
      <c r="D2030" t="s">
        <v>56</v>
      </c>
      <c r="E2030" t="s">
        <v>260</v>
      </c>
      <c r="F2030">
        <v>9781421563237</v>
      </c>
      <c r="G2030">
        <v>226</v>
      </c>
      <c r="H2030" t="s">
        <v>5109</v>
      </c>
      <c r="I2030" t="s">
        <v>22</v>
      </c>
    </row>
    <row r="2031" spans="1:9" x14ac:dyDescent="0.45">
      <c r="A2031" t="s">
        <v>5110</v>
      </c>
      <c r="B2031" t="s">
        <v>5075</v>
      </c>
      <c r="C2031" t="s">
        <v>5082</v>
      </c>
      <c r="D2031" t="s">
        <v>175</v>
      </c>
      <c r="E2031" t="s">
        <v>260</v>
      </c>
      <c r="F2031">
        <v>9788828770138</v>
      </c>
      <c r="G2031">
        <v>188</v>
      </c>
      <c r="H2031" t="s">
        <v>5111</v>
      </c>
      <c r="I2031" t="s">
        <v>22</v>
      </c>
    </row>
    <row r="2032" spans="1:9" x14ac:dyDescent="0.45">
      <c r="A2032" t="s">
        <v>5112</v>
      </c>
      <c r="B2032" t="s">
        <v>5075</v>
      </c>
      <c r="C2032" t="s">
        <v>1060</v>
      </c>
      <c r="D2032" t="s">
        <v>641</v>
      </c>
      <c r="E2032" t="s">
        <v>260</v>
      </c>
      <c r="F2032">
        <v>9789792074192</v>
      </c>
      <c r="G2032">
        <v>196</v>
      </c>
      <c r="H2032" t="s">
        <v>5113</v>
      </c>
      <c r="I2032" t="s">
        <v>22</v>
      </c>
    </row>
    <row r="2033" spans="1:9" x14ac:dyDescent="0.45">
      <c r="A2033" t="s">
        <v>5114</v>
      </c>
      <c r="B2033" t="s">
        <v>5075</v>
      </c>
      <c r="C2033" t="s">
        <v>4155</v>
      </c>
      <c r="D2033" t="s">
        <v>40</v>
      </c>
      <c r="E2033" t="s">
        <v>260</v>
      </c>
      <c r="F2033">
        <v>9781421582900</v>
      </c>
      <c r="G2033">
        <v>209</v>
      </c>
      <c r="H2033" t="s">
        <v>5115</v>
      </c>
      <c r="I2033" t="s">
        <v>22</v>
      </c>
    </row>
    <row r="2034" spans="1:9" x14ac:dyDescent="0.45">
      <c r="A2034" t="s">
        <v>5116</v>
      </c>
      <c r="B2034" t="s">
        <v>5075</v>
      </c>
      <c r="C2034" t="s">
        <v>1060</v>
      </c>
      <c r="D2034" t="s">
        <v>56</v>
      </c>
      <c r="E2034" t="s">
        <v>260</v>
      </c>
      <c r="F2034">
        <v>9786020220628</v>
      </c>
      <c r="G2034">
        <v>228</v>
      </c>
      <c r="H2034" t="s">
        <v>5117</v>
      </c>
      <c r="I2034" t="s">
        <v>22</v>
      </c>
    </row>
    <row r="2035" spans="1:9" x14ac:dyDescent="0.45">
      <c r="A2035" t="s">
        <v>5118</v>
      </c>
      <c r="B2035" t="s">
        <v>5075</v>
      </c>
      <c r="C2035" t="s">
        <v>1060</v>
      </c>
      <c r="D2035" t="s">
        <v>114</v>
      </c>
      <c r="E2035" t="s">
        <v>260</v>
      </c>
      <c r="F2035">
        <v>9786020015880</v>
      </c>
      <c r="G2035">
        <v>196</v>
      </c>
      <c r="H2035" t="s">
        <v>5119</v>
      </c>
      <c r="I2035" t="s">
        <v>22</v>
      </c>
    </row>
    <row r="2036" spans="1:9" x14ac:dyDescent="0.45">
      <c r="A2036" t="s">
        <v>5120</v>
      </c>
      <c r="B2036" t="s">
        <v>5075</v>
      </c>
      <c r="C2036" t="s">
        <v>4155</v>
      </c>
      <c r="D2036" t="s">
        <v>46</v>
      </c>
      <c r="E2036" t="s">
        <v>260</v>
      </c>
      <c r="F2036">
        <v>9781421584935</v>
      </c>
      <c r="G2036">
        <v>216</v>
      </c>
      <c r="H2036" t="s">
        <v>5121</v>
      </c>
      <c r="I2036" t="s">
        <v>22</v>
      </c>
    </row>
    <row r="2037" spans="1:9" x14ac:dyDescent="0.45">
      <c r="A2037" t="s">
        <v>5122</v>
      </c>
      <c r="B2037" t="s">
        <v>5075</v>
      </c>
      <c r="C2037" t="s">
        <v>4155</v>
      </c>
      <c r="D2037" t="s">
        <v>128</v>
      </c>
      <c r="E2037" t="s">
        <v>260</v>
      </c>
      <c r="F2037">
        <v>9781421597058</v>
      </c>
      <c r="G2037">
        <v>608</v>
      </c>
      <c r="H2037" t="s">
        <v>5123</v>
      </c>
      <c r="I2037" t="s">
        <v>22</v>
      </c>
    </row>
    <row r="2038" spans="1:9" x14ac:dyDescent="0.45">
      <c r="A2038" t="s">
        <v>5124</v>
      </c>
      <c r="B2038" t="s">
        <v>5075</v>
      </c>
      <c r="C2038" t="s">
        <v>4155</v>
      </c>
      <c r="D2038" t="s">
        <v>61</v>
      </c>
      <c r="E2038" t="s">
        <v>260</v>
      </c>
      <c r="F2038">
        <v>9781421545226</v>
      </c>
      <c r="G2038">
        <v>190</v>
      </c>
      <c r="H2038" t="s">
        <v>5125</v>
      </c>
      <c r="I2038" t="s">
        <v>22</v>
      </c>
    </row>
    <row r="2039" spans="1:9" x14ac:dyDescent="0.45">
      <c r="A2039" t="s">
        <v>5126</v>
      </c>
      <c r="B2039" t="s">
        <v>5075</v>
      </c>
      <c r="C2039" t="s">
        <v>4155</v>
      </c>
      <c r="D2039" t="s">
        <v>40</v>
      </c>
      <c r="E2039" t="s">
        <v>260</v>
      </c>
      <c r="F2039">
        <v>9781421585963</v>
      </c>
      <c r="G2039">
        <v>209</v>
      </c>
      <c r="H2039" t="s">
        <v>5127</v>
      </c>
      <c r="I2039" t="s">
        <v>22</v>
      </c>
    </row>
    <row r="2040" spans="1:9" x14ac:dyDescent="0.45">
      <c r="A2040" t="s">
        <v>5128</v>
      </c>
      <c r="B2040" t="s">
        <v>5104</v>
      </c>
      <c r="C2040" t="s">
        <v>4155</v>
      </c>
      <c r="D2040" t="s">
        <v>46</v>
      </c>
      <c r="E2040" t="s">
        <v>260</v>
      </c>
      <c r="F2040">
        <v>9781421591315</v>
      </c>
      <c r="G2040">
        <v>0</v>
      </c>
      <c r="H2040" t="s">
        <v>5129</v>
      </c>
      <c r="I2040" t="s">
        <v>22</v>
      </c>
    </row>
    <row r="2041" spans="1:9" x14ac:dyDescent="0.45">
      <c r="A2041" t="s">
        <v>5130</v>
      </c>
      <c r="B2041" t="s">
        <v>5075</v>
      </c>
      <c r="C2041" t="s">
        <v>4155</v>
      </c>
      <c r="D2041" t="s">
        <v>114</v>
      </c>
      <c r="E2041" t="s">
        <v>260</v>
      </c>
      <c r="F2041">
        <v>9781421549705</v>
      </c>
      <c r="G2041">
        <v>210</v>
      </c>
      <c r="H2041" t="s">
        <v>5131</v>
      </c>
      <c r="I2041" t="s">
        <v>22</v>
      </c>
    </row>
    <row r="2042" spans="1:9" x14ac:dyDescent="0.45">
      <c r="A2042" t="s">
        <v>5132</v>
      </c>
      <c r="B2042" t="s">
        <v>5075</v>
      </c>
      <c r="C2042" t="s">
        <v>5133</v>
      </c>
      <c r="D2042" t="s">
        <v>40</v>
      </c>
      <c r="E2042" t="s">
        <v>260</v>
      </c>
      <c r="F2042">
        <v>9783646703771</v>
      </c>
      <c r="G2042">
        <v>192</v>
      </c>
      <c r="H2042" t="s">
        <v>5134</v>
      </c>
      <c r="I2042" t="s">
        <v>22</v>
      </c>
    </row>
    <row r="2043" spans="1:9" x14ac:dyDescent="0.45">
      <c r="A2043" t="s">
        <v>5135</v>
      </c>
      <c r="B2043" t="s">
        <v>5075</v>
      </c>
      <c r="C2043" t="s">
        <v>4155</v>
      </c>
      <c r="D2043" t="s">
        <v>64</v>
      </c>
      <c r="E2043" t="s">
        <v>260</v>
      </c>
      <c r="F2043">
        <v>9781421510897</v>
      </c>
      <c r="G2043">
        <v>196</v>
      </c>
      <c r="H2043" t="s">
        <v>5136</v>
      </c>
      <c r="I2043" t="s">
        <v>22</v>
      </c>
    </row>
    <row r="2044" spans="1:9" x14ac:dyDescent="0.45">
      <c r="A2044" t="s">
        <v>5137</v>
      </c>
      <c r="B2044" t="s">
        <v>5075</v>
      </c>
      <c r="C2044" t="s">
        <v>4155</v>
      </c>
      <c r="D2044" t="s">
        <v>61</v>
      </c>
      <c r="E2044" t="s">
        <v>260</v>
      </c>
      <c r="F2044">
        <v>9781421544984</v>
      </c>
      <c r="G2044">
        <v>190</v>
      </c>
      <c r="H2044" t="s">
        <v>5138</v>
      </c>
      <c r="I2044" t="s">
        <v>22</v>
      </c>
    </row>
    <row r="2045" spans="1:9" x14ac:dyDescent="0.45">
      <c r="A2045" t="s">
        <v>5139</v>
      </c>
      <c r="B2045" t="s">
        <v>5140</v>
      </c>
      <c r="C2045" t="s">
        <v>4155</v>
      </c>
      <c r="D2045" t="s">
        <v>128</v>
      </c>
      <c r="E2045" t="s">
        <v>260</v>
      </c>
      <c r="F2045">
        <v>9781974702374</v>
      </c>
      <c r="G2045">
        <v>191</v>
      </c>
      <c r="H2045" t="s">
        <v>5141</v>
      </c>
      <c r="I2045" t="s">
        <v>22</v>
      </c>
    </row>
    <row r="2046" spans="1:9" x14ac:dyDescent="0.45">
      <c r="A2046" t="s">
        <v>5142</v>
      </c>
      <c r="B2046" t="s">
        <v>5075</v>
      </c>
      <c r="C2046" t="s">
        <v>4155</v>
      </c>
      <c r="D2046" t="s">
        <v>40</v>
      </c>
      <c r="E2046" t="s">
        <v>260</v>
      </c>
      <c r="F2046">
        <v>9781421579757</v>
      </c>
      <c r="G2046">
        <v>192</v>
      </c>
      <c r="H2046" t="s">
        <v>5143</v>
      </c>
      <c r="I2046" t="s">
        <v>22</v>
      </c>
    </row>
    <row r="2047" spans="1:9" x14ac:dyDescent="0.45">
      <c r="A2047" t="s">
        <v>5144</v>
      </c>
      <c r="B2047" t="s">
        <v>5075</v>
      </c>
      <c r="C2047" t="s">
        <v>4155</v>
      </c>
      <c r="D2047" t="s">
        <v>273</v>
      </c>
      <c r="E2047" t="s">
        <v>260</v>
      </c>
      <c r="F2047">
        <v>9781974755028</v>
      </c>
      <c r="G2047">
        <v>0</v>
      </c>
      <c r="H2047" t="s">
        <v>5145</v>
      </c>
      <c r="I2047" t="s">
        <v>22</v>
      </c>
    </row>
    <row r="2048" spans="1:9" x14ac:dyDescent="0.45">
      <c r="A2048" t="s">
        <v>5146</v>
      </c>
      <c r="B2048" t="s">
        <v>5075</v>
      </c>
      <c r="C2048" t="s">
        <v>5082</v>
      </c>
      <c r="D2048" t="s">
        <v>144</v>
      </c>
      <c r="E2048" t="s">
        <v>260</v>
      </c>
      <c r="F2048">
        <v>9788828767664</v>
      </c>
      <c r="G2048">
        <v>190</v>
      </c>
      <c r="H2048" t="s">
        <v>5147</v>
      </c>
      <c r="I2048" t="s">
        <v>22</v>
      </c>
    </row>
    <row r="2049" spans="1:9" x14ac:dyDescent="0.45">
      <c r="A2049" t="s">
        <v>5148</v>
      </c>
      <c r="B2049" t="s">
        <v>5075</v>
      </c>
      <c r="C2049" t="s">
        <v>4155</v>
      </c>
      <c r="D2049" t="s">
        <v>61</v>
      </c>
      <c r="E2049" t="s">
        <v>260</v>
      </c>
      <c r="F2049">
        <v>9781421544830</v>
      </c>
      <c r="G2049">
        <v>190</v>
      </c>
      <c r="H2049" t="s">
        <v>5149</v>
      </c>
      <c r="I2049" t="s">
        <v>22</v>
      </c>
    </row>
    <row r="2050" spans="1:9" x14ac:dyDescent="0.45">
      <c r="A2050" t="s">
        <v>5142</v>
      </c>
      <c r="B2050" t="s">
        <v>105</v>
      </c>
      <c r="C2050" t="s">
        <v>5150</v>
      </c>
      <c r="D2050" t="s">
        <v>61</v>
      </c>
      <c r="E2050" t="s">
        <v>260</v>
      </c>
      <c r="F2050">
        <v>9781421534978</v>
      </c>
      <c r="G2050">
        <v>200</v>
      </c>
      <c r="H2050" t="s">
        <v>5151</v>
      </c>
      <c r="I2050" t="s">
        <v>22</v>
      </c>
    </row>
    <row r="2051" spans="1:9" x14ac:dyDescent="0.45">
      <c r="A2051" t="s">
        <v>5152</v>
      </c>
      <c r="B2051" t="s">
        <v>5075</v>
      </c>
      <c r="C2051" t="s">
        <v>4155</v>
      </c>
      <c r="D2051" t="s">
        <v>264</v>
      </c>
      <c r="E2051" t="s">
        <v>260</v>
      </c>
      <c r="F2051">
        <v>9781421573885</v>
      </c>
      <c r="G2051">
        <v>191</v>
      </c>
      <c r="H2051" t="s">
        <v>5153</v>
      </c>
      <c r="I2051" t="s">
        <v>22</v>
      </c>
    </row>
    <row r="2052" spans="1:9" x14ac:dyDescent="0.45">
      <c r="A2052" t="s">
        <v>5154</v>
      </c>
      <c r="B2052" t="s">
        <v>5075</v>
      </c>
      <c r="C2052" t="s">
        <v>4155</v>
      </c>
      <c r="D2052" t="s">
        <v>61</v>
      </c>
      <c r="E2052" t="s">
        <v>260</v>
      </c>
      <c r="F2052">
        <v>9781421544960</v>
      </c>
      <c r="G2052">
        <v>188</v>
      </c>
      <c r="H2052" t="s">
        <v>5155</v>
      </c>
      <c r="I2052" t="s">
        <v>22</v>
      </c>
    </row>
    <row r="2053" spans="1:9" x14ac:dyDescent="0.45">
      <c r="A2053" t="s">
        <v>5156</v>
      </c>
      <c r="B2053" t="s">
        <v>5075</v>
      </c>
      <c r="C2053" t="s">
        <v>4155</v>
      </c>
      <c r="D2053" t="s">
        <v>61</v>
      </c>
      <c r="E2053" t="s">
        <v>260</v>
      </c>
      <c r="F2053">
        <v>9781421539904</v>
      </c>
      <c r="G2053">
        <v>0</v>
      </c>
      <c r="H2053" t="s">
        <v>5157</v>
      </c>
      <c r="I2053" t="s">
        <v>22</v>
      </c>
    </row>
    <row r="2054" spans="1:9" x14ac:dyDescent="0.45">
      <c r="A2054" t="s">
        <v>5158</v>
      </c>
      <c r="B2054" t="s">
        <v>5075</v>
      </c>
      <c r="C2054" t="s">
        <v>4155</v>
      </c>
      <c r="D2054" t="s">
        <v>40</v>
      </c>
      <c r="E2054" t="s">
        <v>260</v>
      </c>
      <c r="F2054">
        <v>9781421584621</v>
      </c>
      <c r="G2054">
        <v>209</v>
      </c>
      <c r="H2054" t="s">
        <v>5159</v>
      </c>
      <c r="I2054" t="s">
        <v>22</v>
      </c>
    </row>
    <row r="2055" spans="1:9" x14ac:dyDescent="0.45">
      <c r="A2055" t="s">
        <v>5160</v>
      </c>
      <c r="B2055" t="s">
        <v>5075</v>
      </c>
      <c r="C2055" t="s">
        <v>4155</v>
      </c>
      <c r="D2055" t="s">
        <v>61</v>
      </c>
      <c r="E2055" t="s">
        <v>260</v>
      </c>
      <c r="F2055">
        <v>9781421545608</v>
      </c>
      <c r="G2055">
        <v>190</v>
      </c>
      <c r="H2055" t="s">
        <v>5161</v>
      </c>
      <c r="I2055" t="s">
        <v>22</v>
      </c>
    </row>
    <row r="2056" spans="1:9" x14ac:dyDescent="0.45">
      <c r="A2056" t="s">
        <v>5162</v>
      </c>
      <c r="B2056" t="s">
        <v>5075</v>
      </c>
      <c r="C2056" t="s">
        <v>4155</v>
      </c>
      <c r="D2056" t="s">
        <v>61</v>
      </c>
      <c r="E2056" t="s">
        <v>260</v>
      </c>
      <c r="F2056">
        <v>9781421545134</v>
      </c>
      <c r="G2056">
        <v>194</v>
      </c>
      <c r="H2056" t="s">
        <v>5163</v>
      </c>
      <c r="I2056" t="s">
        <v>22</v>
      </c>
    </row>
    <row r="2057" spans="1:9" x14ac:dyDescent="0.45">
      <c r="A2057" t="s">
        <v>5164</v>
      </c>
      <c r="B2057" t="s">
        <v>5165</v>
      </c>
      <c r="C2057" t="s">
        <v>4155</v>
      </c>
      <c r="D2057" t="s">
        <v>144</v>
      </c>
      <c r="E2057" t="s">
        <v>260</v>
      </c>
      <c r="F2057">
        <v>9781974748150</v>
      </c>
      <c r="G2057">
        <v>197</v>
      </c>
      <c r="H2057" t="s">
        <v>5166</v>
      </c>
      <c r="I2057" t="s">
        <v>22</v>
      </c>
    </row>
    <row r="2058" spans="1:9" x14ac:dyDescent="0.45">
      <c r="A2058" t="s">
        <v>5167</v>
      </c>
      <c r="B2058" t="s">
        <v>5075</v>
      </c>
      <c r="C2058" t="s">
        <v>4155</v>
      </c>
      <c r="D2058" t="s">
        <v>56</v>
      </c>
      <c r="E2058" t="s">
        <v>260</v>
      </c>
      <c r="F2058">
        <v>9781421560144</v>
      </c>
      <c r="G2058">
        <v>192</v>
      </c>
      <c r="H2058" t="s">
        <v>5168</v>
      </c>
      <c r="I2058" t="s">
        <v>22</v>
      </c>
    </row>
    <row r="2059" spans="1:9" x14ac:dyDescent="0.45">
      <c r="A2059" t="s">
        <v>5169</v>
      </c>
      <c r="B2059" t="s">
        <v>5075</v>
      </c>
      <c r="C2059" t="s">
        <v>4155</v>
      </c>
      <c r="D2059" t="s">
        <v>40</v>
      </c>
      <c r="E2059" t="s">
        <v>260</v>
      </c>
      <c r="F2059">
        <v>9781421573823</v>
      </c>
      <c r="G2059">
        <v>0</v>
      </c>
      <c r="H2059" t="s">
        <v>5170</v>
      </c>
      <c r="I2059" t="s">
        <v>22</v>
      </c>
    </row>
    <row r="2060" spans="1:9" x14ac:dyDescent="0.45">
      <c r="A2060" t="s">
        <v>5171</v>
      </c>
      <c r="B2060" t="s">
        <v>5172</v>
      </c>
      <c r="C2060" t="s">
        <v>4155</v>
      </c>
      <c r="D2060" t="s">
        <v>128</v>
      </c>
      <c r="E2060" t="s">
        <v>260</v>
      </c>
      <c r="F2060">
        <v>9781421598222</v>
      </c>
      <c r="G2060">
        <v>208</v>
      </c>
      <c r="H2060" t="s">
        <v>5173</v>
      </c>
      <c r="I2060" t="s">
        <v>22</v>
      </c>
    </row>
    <row r="2061" spans="1:9" x14ac:dyDescent="0.45">
      <c r="A2061" t="s">
        <v>5174</v>
      </c>
      <c r="B2061" t="s">
        <v>5075</v>
      </c>
      <c r="C2061" t="s">
        <v>4155</v>
      </c>
      <c r="D2061" t="s">
        <v>61</v>
      </c>
      <c r="E2061" t="s">
        <v>260</v>
      </c>
      <c r="F2061">
        <v>9781421544915</v>
      </c>
      <c r="G2061">
        <v>188</v>
      </c>
      <c r="H2061" t="s">
        <v>5175</v>
      </c>
      <c r="I2061" t="s">
        <v>22</v>
      </c>
    </row>
    <row r="2062" spans="1:9" x14ac:dyDescent="0.45">
      <c r="A2062" t="s">
        <v>5176</v>
      </c>
      <c r="B2062" t="s">
        <v>5075</v>
      </c>
      <c r="C2062" t="s">
        <v>5082</v>
      </c>
      <c r="D2062" t="s">
        <v>175</v>
      </c>
      <c r="E2062" t="s">
        <v>260</v>
      </c>
      <c r="F2062">
        <v>9788828770480</v>
      </c>
      <c r="G2062">
        <v>191</v>
      </c>
      <c r="H2062" t="s">
        <v>5177</v>
      </c>
      <c r="I2062" t="s">
        <v>22</v>
      </c>
    </row>
    <row r="2063" spans="1:9" x14ac:dyDescent="0.45">
      <c r="A2063" t="s">
        <v>5178</v>
      </c>
      <c r="B2063" t="s">
        <v>5075</v>
      </c>
      <c r="C2063" t="s">
        <v>5082</v>
      </c>
      <c r="D2063" t="s">
        <v>144</v>
      </c>
      <c r="E2063" t="s">
        <v>260</v>
      </c>
      <c r="F2063">
        <v>9788828767657</v>
      </c>
      <c r="G2063">
        <v>194</v>
      </c>
      <c r="H2063" t="s">
        <v>5179</v>
      </c>
      <c r="I2063" t="s">
        <v>22</v>
      </c>
    </row>
    <row r="2064" spans="1:9" x14ac:dyDescent="0.45">
      <c r="A2064" t="s">
        <v>5180</v>
      </c>
      <c r="B2064" t="s">
        <v>5075</v>
      </c>
      <c r="C2064" t="s">
        <v>5082</v>
      </c>
      <c r="D2064" t="s">
        <v>175</v>
      </c>
      <c r="E2064" t="s">
        <v>260</v>
      </c>
      <c r="F2064">
        <v>9788828770787</v>
      </c>
      <c r="G2064">
        <v>180</v>
      </c>
      <c r="H2064" t="s">
        <v>5181</v>
      </c>
      <c r="I2064" t="s">
        <v>22</v>
      </c>
    </row>
    <row r="2065" spans="1:9" x14ac:dyDescent="0.45">
      <c r="A2065" t="s">
        <v>5182</v>
      </c>
      <c r="B2065" t="s">
        <v>5075</v>
      </c>
      <c r="C2065" t="s">
        <v>5082</v>
      </c>
      <c r="D2065" t="s">
        <v>175</v>
      </c>
      <c r="E2065" t="s">
        <v>260</v>
      </c>
      <c r="F2065">
        <v>9788828770299</v>
      </c>
      <c r="G2065">
        <v>179</v>
      </c>
      <c r="H2065" t="s">
        <v>5183</v>
      </c>
      <c r="I2065" t="s">
        <v>22</v>
      </c>
    </row>
    <row r="2066" spans="1:9" x14ac:dyDescent="0.45">
      <c r="A2066" t="s">
        <v>5184</v>
      </c>
      <c r="B2066" t="s">
        <v>5075</v>
      </c>
      <c r="C2066" t="s">
        <v>5082</v>
      </c>
      <c r="D2066" t="s">
        <v>175</v>
      </c>
      <c r="E2066" t="s">
        <v>260</v>
      </c>
      <c r="F2066">
        <v>9788828770497</v>
      </c>
      <c r="G2066">
        <v>192</v>
      </c>
      <c r="H2066" t="s">
        <v>5185</v>
      </c>
      <c r="I2066" t="s">
        <v>22</v>
      </c>
    </row>
    <row r="2067" spans="1:9" x14ac:dyDescent="0.45">
      <c r="A2067" t="s">
        <v>5186</v>
      </c>
      <c r="B2067" t="s">
        <v>5075</v>
      </c>
      <c r="C2067" t="s">
        <v>4155</v>
      </c>
      <c r="D2067" t="s">
        <v>35</v>
      </c>
      <c r="E2067" t="s">
        <v>260</v>
      </c>
      <c r="F2067">
        <v>9781421544366</v>
      </c>
      <c r="G2067">
        <v>208</v>
      </c>
      <c r="H2067" t="s">
        <v>5187</v>
      </c>
      <c r="I2067" t="s">
        <v>22</v>
      </c>
    </row>
    <row r="2068" spans="1:9" x14ac:dyDescent="0.45">
      <c r="A2068" t="s">
        <v>5188</v>
      </c>
      <c r="B2068" t="s">
        <v>5075</v>
      </c>
      <c r="C2068" t="s">
        <v>4155</v>
      </c>
      <c r="D2068" t="s">
        <v>64</v>
      </c>
      <c r="E2068" t="s">
        <v>260</v>
      </c>
      <c r="F2068">
        <v>9781421516523</v>
      </c>
      <c r="G2068">
        <v>198</v>
      </c>
      <c r="H2068" t="s">
        <v>5189</v>
      </c>
      <c r="I2068" t="s">
        <v>22</v>
      </c>
    </row>
    <row r="2069" spans="1:9" x14ac:dyDescent="0.45">
      <c r="A2069" t="s">
        <v>5190</v>
      </c>
      <c r="B2069" t="s">
        <v>5075</v>
      </c>
      <c r="C2069" t="s">
        <v>5082</v>
      </c>
      <c r="D2069" t="s">
        <v>175</v>
      </c>
      <c r="E2069" t="s">
        <v>260</v>
      </c>
      <c r="F2069">
        <v>9788828770220</v>
      </c>
      <c r="G2069">
        <v>192</v>
      </c>
      <c r="H2069" t="s">
        <v>5191</v>
      </c>
      <c r="I2069" t="s">
        <v>22</v>
      </c>
    </row>
    <row r="2070" spans="1:9" x14ac:dyDescent="0.45">
      <c r="A2070" t="s">
        <v>5192</v>
      </c>
      <c r="B2070" t="s">
        <v>5075</v>
      </c>
      <c r="C2070" t="s">
        <v>4155</v>
      </c>
      <c r="D2070" t="s">
        <v>61</v>
      </c>
      <c r="E2070" t="s">
        <v>260</v>
      </c>
      <c r="F2070">
        <v>9781421545554</v>
      </c>
      <c r="G2070">
        <v>192</v>
      </c>
      <c r="H2070" t="s">
        <v>5193</v>
      </c>
      <c r="I2070" t="s">
        <v>22</v>
      </c>
    </row>
    <row r="2071" spans="1:9" x14ac:dyDescent="0.45">
      <c r="A2071" t="s">
        <v>5194</v>
      </c>
      <c r="B2071" t="s">
        <v>5075</v>
      </c>
      <c r="C2071" t="s">
        <v>4155</v>
      </c>
      <c r="D2071" t="s">
        <v>61</v>
      </c>
      <c r="E2071" t="s">
        <v>260</v>
      </c>
      <c r="F2071">
        <v>9781421545585</v>
      </c>
      <c r="G2071">
        <v>210</v>
      </c>
      <c r="H2071" t="s">
        <v>5195</v>
      </c>
      <c r="I2071" t="s">
        <v>22</v>
      </c>
    </row>
    <row r="2072" spans="1:9" x14ac:dyDescent="0.45">
      <c r="A2072" t="s">
        <v>5196</v>
      </c>
      <c r="B2072" t="s">
        <v>5075</v>
      </c>
      <c r="C2072" t="s">
        <v>4155</v>
      </c>
      <c r="D2072" t="s">
        <v>61</v>
      </c>
      <c r="E2072" t="s">
        <v>260</v>
      </c>
      <c r="F2072">
        <v>9781421545714</v>
      </c>
      <c r="G2072">
        <v>198</v>
      </c>
      <c r="H2072" t="s">
        <v>5197</v>
      </c>
      <c r="I2072" t="s">
        <v>22</v>
      </c>
    </row>
    <row r="2073" spans="1:9" x14ac:dyDescent="0.45">
      <c r="A2073" t="s">
        <v>5198</v>
      </c>
      <c r="B2073" t="s">
        <v>5075</v>
      </c>
      <c r="C2073" t="s">
        <v>5082</v>
      </c>
      <c r="D2073" t="s">
        <v>144</v>
      </c>
      <c r="E2073" t="s">
        <v>260</v>
      </c>
      <c r="F2073">
        <v>9788828767893</v>
      </c>
      <c r="G2073">
        <v>244</v>
      </c>
      <c r="H2073" t="s">
        <v>5199</v>
      </c>
      <c r="I2073" t="s">
        <v>22</v>
      </c>
    </row>
    <row r="2074" spans="1:9" x14ac:dyDescent="0.45">
      <c r="A2074" t="s">
        <v>5200</v>
      </c>
      <c r="B2074" t="s">
        <v>5075</v>
      </c>
      <c r="C2074" t="s">
        <v>5082</v>
      </c>
      <c r="D2074" t="s">
        <v>144</v>
      </c>
      <c r="E2074" t="s">
        <v>260</v>
      </c>
      <c r="F2074">
        <v>9788828767817</v>
      </c>
      <c r="G2074">
        <v>194</v>
      </c>
      <c r="H2074" t="s">
        <v>5201</v>
      </c>
      <c r="I2074" t="s">
        <v>22</v>
      </c>
    </row>
    <row r="2075" spans="1:9" x14ac:dyDescent="0.45">
      <c r="A2075" t="s">
        <v>5202</v>
      </c>
      <c r="B2075" t="s">
        <v>5172</v>
      </c>
      <c r="C2075" t="s">
        <v>4155</v>
      </c>
      <c r="D2075" t="s">
        <v>74</v>
      </c>
      <c r="E2075" t="s">
        <v>260</v>
      </c>
      <c r="F2075">
        <v>9781974722778</v>
      </c>
      <c r="G2075">
        <v>176</v>
      </c>
      <c r="H2075" t="s">
        <v>5203</v>
      </c>
      <c r="I2075" t="s">
        <v>22</v>
      </c>
    </row>
    <row r="2076" spans="1:9" x14ac:dyDescent="0.45">
      <c r="A2076" t="s">
        <v>5204</v>
      </c>
      <c r="B2076" t="s">
        <v>5075</v>
      </c>
      <c r="C2076" t="s">
        <v>5082</v>
      </c>
      <c r="D2076" t="s">
        <v>273</v>
      </c>
      <c r="E2076" t="s">
        <v>260</v>
      </c>
      <c r="F2076">
        <v>9788828767978</v>
      </c>
      <c r="G2076">
        <v>192</v>
      </c>
      <c r="H2076" t="s">
        <v>5205</v>
      </c>
      <c r="I2076" t="s">
        <v>22</v>
      </c>
    </row>
    <row r="2077" spans="1:9" x14ac:dyDescent="0.45">
      <c r="A2077" t="s">
        <v>5206</v>
      </c>
      <c r="B2077" t="s">
        <v>5075</v>
      </c>
      <c r="C2077" t="s">
        <v>4155</v>
      </c>
      <c r="D2077" t="s">
        <v>61</v>
      </c>
      <c r="E2077" t="s">
        <v>260</v>
      </c>
      <c r="F2077">
        <v>9781421545264</v>
      </c>
      <c r="G2077">
        <v>192</v>
      </c>
      <c r="H2077" t="s">
        <v>5207</v>
      </c>
      <c r="I2077" t="s">
        <v>22</v>
      </c>
    </row>
    <row r="2078" spans="1:9" x14ac:dyDescent="0.45">
      <c r="A2078" t="s">
        <v>5208</v>
      </c>
      <c r="B2078" t="s">
        <v>5140</v>
      </c>
      <c r="C2078" t="s">
        <v>4155</v>
      </c>
      <c r="D2078" t="s">
        <v>121</v>
      </c>
      <c r="E2078" t="s">
        <v>260</v>
      </c>
      <c r="F2078">
        <v>9781974712069</v>
      </c>
      <c r="G2078">
        <v>175</v>
      </c>
      <c r="H2078" t="s">
        <v>5209</v>
      </c>
      <c r="I2078" t="s">
        <v>22</v>
      </c>
    </row>
    <row r="2079" spans="1:9" x14ac:dyDescent="0.45">
      <c r="A2079" t="s">
        <v>5210</v>
      </c>
      <c r="B2079" t="s">
        <v>5075</v>
      </c>
      <c r="C2079" t="s">
        <v>5082</v>
      </c>
      <c r="D2079" t="s">
        <v>144</v>
      </c>
      <c r="E2079" t="s">
        <v>260</v>
      </c>
      <c r="F2079">
        <v>9788828767954</v>
      </c>
      <c r="G2079">
        <v>210</v>
      </c>
      <c r="H2079" t="s">
        <v>5211</v>
      </c>
      <c r="I2079" t="s">
        <v>22</v>
      </c>
    </row>
    <row r="2080" spans="1:9" x14ac:dyDescent="0.45">
      <c r="A2080" t="s">
        <v>5212</v>
      </c>
      <c r="B2080" t="s">
        <v>5075</v>
      </c>
      <c r="C2080" t="s">
        <v>4155</v>
      </c>
      <c r="D2080" t="s">
        <v>144</v>
      </c>
      <c r="E2080" t="s">
        <v>260</v>
      </c>
      <c r="F2080">
        <v>9781974743360</v>
      </c>
      <c r="G2080">
        <v>0</v>
      </c>
      <c r="H2080" t="s">
        <v>5213</v>
      </c>
      <c r="I2080" t="s">
        <v>22</v>
      </c>
    </row>
    <row r="2081" spans="1:9" x14ac:dyDescent="0.45">
      <c r="A2081" t="s">
        <v>5214</v>
      </c>
      <c r="B2081" t="s">
        <v>5075</v>
      </c>
      <c r="C2081" t="s">
        <v>5082</v>
      </c>
      <c r="D2081" t="s">
        <v>175</v>
      </c>
      <c r="E2081" t="s">
        <v>260</v>
      </c>
      <c r="F2081">
        <v>9788828770459</v>
      </c>
      <c r="G2081">
        <v>184</v>
      </c>
      <c r="H2081" t="s">
        <v>5215</v>
      </c>
      <c r="I2081" t="s">
        <v>22</v>
      </c>
    </row>
    <row r="2082" spans="1:9" x14ac:dyDescent="0.45">
      <c r="A2082" t="s">
        <v>5216</v>
      </c>
      <c r="B2082" t="s">
        <v>5075</v>
      </c>
      <c r="C2082" t="s">
        <v>4155</v>
      </c>
      <c r="D2082" t="s">
        <v>61</v>
      </c>
      <c r="E2082" t="s">
        <v>260</v>
      </c>
      <c r="F2082">
        <v>9781421544557</v>
      </c>
      <c r="G2082">
        <v>180</v>
      </c>
      <c r="H2082" t="s">
        <v>5217</v>
      </c>
      <c r="I2082" t="s">
        <v>22</v>
      </c>
    </row>
    <row r="2083" spans="1:9" x14ac:dyDescent="0.45">
      <c r="A2083" t="s">
        <v>5218</v>
      </c>
      <c r="B2083" t="s">
        <v>5075</v>
      </c>
      <c r="C2083" t="s">
        <v>4155</v>
      </c>
      <c r="D2083" t="s">
        <v>144</v>
      </c>
      <c r="E2083" t="s">
        <v>260</v>
      </c>
      <c r="F2083">
        <v>9781974745548</v>
      </c>
      <c r="G2083">
        <v>0</v>
      </c>
      <c r="H2083" t="s">
        <v>5219</v>
      </c>
      <c r="I2083" t="s">
        <v>22</v>
      </c>
    </row>
    <row r="2084" spans="1:9" x14ac:dyDescent="0.45">
      <c r="A2084" t="s">
        <v>5220</v>
      </c>
      <c r="B2084" t="s">
        <v>5075</v>
      </c>
      <c r="C2084" t="s">
        <v>5133</v>
      </c>
      <c r="D2084" t="s">
        <v>40</v>
      </c>
      <c r="E2084" t="s">
        <v>260</v>
      </c>
      <c r="F2084">
        <v>9783646703764</v>
      </c>
      <c r="G2084">
        <v>188</v>
      </c>
      <c r="H2084" t="s">
        <v>5221</v>
      </c>
      <c r="I2084" t="s">
        <v>22</v>
      </c>
    </row>
    <row r="2085" spans="1:9" x14ac:dyDescent="0.45">
      <c r="A2085" t="s">
        <v>5222</v>
      </c>
      <c r="B2085" t="s">
        <v>5075</v>
      </c>
      <c r="C2085" t="s">
        <v>4155</v>
      </c>
      <c r="D2085" t="s">
        <v>61</v>
      </c>
      <c r="E2085" t="s">
        <v>260</v>
      </c>
      <c r="F2085">
        <v>9781421545035</v>
      </c>
      <c r="G2085">
        <v>190</v>
      </c>
      <c r="H2085" t="s">
        <v>5223</v>
      </c>
      <c r="I2085" t="s">
        <v>22</v>
      </c>
    </row>
    <row r="2086" spans="1:9" x14ac:dyDescent="0.45">
      <c r="A2086" t="s">
        <v>5224</v>
      </c>
      <c r="B2086" t="s">
        <v>5075</v>
      </c>
      <c r="C2086" t="s">
        <v>4155</v>
      </c>
      <c r="D2086" t="s">
        <v>61</v>
      </c>
      <c r="E2086" t="s">
        <v>260</v>
      </c>
      <c r="F2086">
        <v>9781421545615</v>
      </c>
      <c r="G2086">
        <v>192</v>
      </c>
      <c r="H2086" t="s">
        <v>5225</v>
      </c>
      <c r="I2086" t="s">
        <v>22</v>
      </c>
    </row>
    <row r="2087" spans="1:9" x14ac:dyDescent="0.45">
      <c r="A2087" t="s">
        <v>5226</v>
      </c>
      <c r="B2087" t="s">
        <v>5172</v>
      </c>
      <c r="C2087" t="s">
        <v>4155</v>
      </c>
      <c r="D2087" t="s">
        <v>192</v>
      </c>
      <c r="E2087" t="s">
        <v>260</v>
      </c>
      <c r="F2087">
        <v>9781974725342</v>
      </c>
      <c r="G2087">
        <v>176</v>
      </c>
      <c r="H2087" t="s">
        <v>5227</v>
      </c>
      <c r="I2087" t="s">
        <v>22</v>
      </c>
    </row>
    <row r="2088" spans="1:9" x14ac:dyDescent="0.45">
      <c r="A2088" t="s">
        <v>5228</v>
      </c>
      <c r="B2088" t="s">
        <v>5075</v>
      </c>
      <c r="C2088" t="s">
        <v>4155</v>
      </c>
      <c r="D2088" t="s">
        <v>61</v>
      </c>
      <c r="E2088" t="s">
        <v>260</v>
      </c>
      <c r="F2088">
        <v>9781421545677</v>
      </c>
      <c r="G2088">
        <v>190</v>
      </c>
      <c r="H2088" t="s">
        <v>5229</v>
      </c>
      <c r="I2088" t="s">
        <v>22</v>
      </c>
    </row>
    <row r="2089" spans="1:9" x14ac:dyDescent="0.45">
      <c r="A2089" t="s">
        <v>5230</v>
      </c>
      <c r="B2089" t="s">
        <v>5075</v>
      </c>
      <c r="C2089" t="s">
        <v>4155</v>
      </c>
      <c r="D2089" t="s">
        <v>264</v>
      </c>
      <c r="E2089" t="s">
        <v>260</v>
      </c>
      <c r="F2089">
        <v>9781421581491</v>
      </c>
      <c r="G2089">
        <v>191</v>
      </c>
      <c r="H2089" t="s">
        <v>5231</v>
      </c>
      <c r="I2089" t="s">
        <v>22</v>
      </c>
    </row>
    <row r="2090" spans="1:9" x14ac:dyDescent="0.45">
      <c r="A2090" t="s">
        <v>5232</v>
      </c>
      <c r="B2090" t="s">
        <v>5075</v>
      </c>
      <c r="C2090" t="s">
        <v>5133</v>
      </c>
      <c r="D2090" t="s">
        <v>40</v>
      </c>
      <c r="E2090" t="s">
        <v>260</v>
      </c>
      <c r="F2090">
        <v>9783646703931</v>
      </c>
      <c r="G2090">
        <v>190</v>
      </c>
      <c r="H2090" t="s">
        <v>5233</v>
      </c>
      <c r="I2090" t="s">
        <v>22</v>
      </c>
    </row>
    <row r="2091" spans="1:9" x14ac:dyDescent="0.45">
      <c r="A2091" t="s">
        <v>5234</v>
      </c>
      <c r="B2091" t="s">
        <v>5075</v>
      </c>
      <c r="C2091" t="s">
        <v>5082</v>
      </c>
      <c r="D2091" t="s">
        <v>144</v>
      </c>
      <c r="E2091" t="s">
        <v>260</v>
      </c>
      <c r="F2091">
        <v>9788828767640</v>
      </c>
      <c r="G2091">
        <v>192</v>
      </c>
      <c r="H2091" t="s">
        <v>5235</v>
      </c>
      <c r="I2091" t="s">
        <v>22</v>
      </c>
    </row>
    <row r="2092" spans="1:9" x14ac:dyDescent="0.45">
      <c r="A2092" t="s">
        <v>5236</v>
      </c>
      <c r="B2092" t="s">
        <v>5075</v>
      </c>
      <c r="C2092" t="s">
        <v>5082</v>
      </c>
      <c r="D2092" t="s">
        <v>175</v>
      </c>
      <c r="E2092" t="s">
        <v>260</v>
      </c>
      <c r="F2092">
        <v>9788828770701</v>
      </c>
      <c r="G2092">
        <v>184</v>
      </c>
      <c r="H2092" t="s">
        <v>5237</v>
      </c>
      <c r="I2092" t="s">
        <v>22</v>
      </c>
    </row>
    <row r="2093" spans="1:9" x14ac:dyDescent="0.45">
      <c r="A2093" t="s">
        <v>5238</v>
      </c>
      <c r="B2093" t="s">
        <v>5075</v>
      </c>
      <c r="C2093" t="s">
        <v>4155</v>
      </c>
      <c r="D2093" t="s">
        <v>641</v>
      </c>
      <c r="E2093" t="s">
        <v>260</v>
      </c>
      <c r="F2093">
        <v>9781591168751</v>
      </c>
      <c r="G2093">
        <v>0</v>
      </c>
      <c r="H2093" t="s">
        <v>5239</v>
      </c>
      <c r="I2093" t="s">
        <v>22</v>
      </c>
    </row>
    <row r="2094" spans="1:9" x14ac:dyDescent="0.45">
      <c r="A2094" t="s">
        <v>5240</v>
      </c>
      <c r="B2094" t="s">
        <v>5075</v>
      </c>
      <c r="C2094" t="s">
        <v>4155</v>
      </c>
      <c r="D2094" t="s">
        <v>61</v>
      </c>
      <c r="E2094" t="s">
        <v>260</v>
      </c>
      <c r="F2094">
        <v>9781421545271</v>
      </c>
      <c r="G2094">
        <v>192</v>
      </c>
      <c r="H2094" t="s">
        <v>5241</v>
      </c>
      <c r="I2094" t="s">
        <v>22</v>
      </c>
    </row>
    <row r="2095" spans="1:9" x14ac:dyDescent="0.45">
      <c r="A2095" t="s">
        <v>5242</v>
      </c>
      <c r="B2095" t="s">
        <v>5075</v>
      </c>
      <c r="C2095" t="s">
        <v>5133</v>
      </c>
      <c r="D2095" t="s">
        <v>40</v>
      </c>
      <c r="E2095" t="s">
        <v>260</v>
      </c>
      <c r="F2095">
        <v>9783646703719</v>
      </c>
      <c r="G2095">
        <v>188</v>
      </c>
      <c r="H2095" t="s">
        <v>5243</v>
      </c>
      <c r="I2095" t="s">
        <v>22</v>
      </c>
    </row>
    <row r="2096" spans="1:9" x14ac:dyDescent="0.45">
      <c r="A2096" t="s">
        <v>5244</v>
      </c>
      <c r="B2096" t="s">
        <v>5075</v>
      </c>
      <c r="C2096" t="s">
        <v>5245</v>
      </c>
      <c r="D2096" t="s">
        <v>31</v>
      </c>
      <c r="E2096" t="s">
        <v>93</v>
      </c>
      <c r="F2096">
        <v>9781421523156</v>
      </c>
      <c r="G2096">
        <v>84</v>
      </c>
      <c r="H2096" t="s">
        <v>5246</v>
      </c>
      <c r="I2096" t="s">
        <v>22</v>
      </c>
    </row>
    <row r="2097" spans="1:9" x14ac:dyDescent="0.45">
      <c r="A2097" t="s">
        <v>5247</v>
      </c>
      <c r="B2097" t="s">
        <v>5075</v>
      </c>
      <c r="C2097" t="s">
        <v>105</v>
      </c>
      <c r="D2097" t="s">
        <v>26</v>
      </c>
      <c r="E2097" t="s">
        <v>5248</v>
      </c>
      <c r="F2097">
        <v>9781421526539</v>
      </c>
      <c r="G2097">
        <v>0</v>
      </c>
      <c r="H2097" t="s">
        <v>5249</v>
      </c>
      <c r="I2097" t="s">
        <v>22</v>
      </c>
    </row>
    <row r="2098" spans="1:9" x14ac:dyDescent="0.45">
      <c r="A2098" t="s">
        <v>5250</v>
      </c>
      <c r="B2098" t="s">
        <v>5075</v>
      </c>
      <c r="C2098" t="s">
        <v>1060</v>
      </c>
      <c r="D2098" t="s">
        <v>56</v>
      </c>
      <c r="E2098" t="s">
        <v>260</v>
      </c>
      <c r="F2098">
        <v>9786020213415</v>
      </c>
      <c r="G2098">
        <v>196</v>
      </c>
      <c r="H2098" t="s">
        <v>5251</v>
      </c>
      <c r="I2098" t="s">
        <v>22</v>
      </c>
    </row>
    <row r="2099" spans="1:9" x14ac:dyDescent="0.45">
      <c r="A2099" t="s">
        <v>5252</v>
      </c>
      <c r="B2099" t="s">
        <v>5075</v>
      </c>
      <c r="C2099" t="s">
        <v>4155</v>
      </c>
      <c r="D2099" t="s">
        <v>92</v>
      </c>
      <c r="E2099" t="s">
        <v>260</v>
      </c>
      <c r="F2099">
        <v>9781591163596</v>
      </c>
      <c r="G2099">
        <v>0</v>
      </c>
      <c r="H2099" t="s">
        <v>5253</v>
      </c>
      <c r="I2099" t="s">
        <v>22</v>
      </c>
    </row>
    <row r="2100" spans="1:9" x14ac:dyDescent="0.45">
      <c r="A2100" t="s">
        <v>5254</v>
      </c>
      <c r="B2100" t="s">
        <v>5075</v>
      </c>
      <c r="C2100" t="s">
        <v>4155</v>
      </c>
      <c r="D2100" t="s">
        <v>264</v>
      </c>
      <c r="E2100" t="s">
        <v>260</v>
      </c>
      <c r="F2100">
        <v>9781421578408</v>
      </c>
      <c r="G2100">
        <v>189</v>
      </c>
      <c r="H2100" t="s">
        <v>5255</v>
      </c>
      <c r="I2100" t="s">
        <v>22</v>
      </c>
    </row>
    <row r="2101" spans="1:9" x14ac:dyDescent="0.45">
      <c r="A2101" t="s">
        <v>5256</v>
      </c>
      <c r="B2101" t="s">
        <v>5257</v>
      </c>
      <c r="C2101" t="s">
        <v>4155</v>
      </c>
      <c r="D2101" t="s">
        <v>121</v>
      </c>
      <c r="E2101" t="s">
        <v>260</v>
      </c>
      <c r="F2101">
        <v>9781974706983</v>
      </c>
      <c r="G2101">
        <v>192</v>
      </c>
      <c r="H2101" t="s">
        <v>5258</v>
      </c>
      <c r="I2101" t="s">
        <v>22</v>
      </c>
    </row>
    <row r="2102" spans="1:9" x14ac:dyDescent="0.45">
      <c r="A2102" t="s">
        <v>5259</v>
      </c>
      <c r="B2102" t="s">
        <v>5075</v>
      </c>
      <c r="C2102" t="s">
        <v>5133</v>
      </c>
      <c r="D2102" t="s">
        <v>40</v>
      </c>
      <c r="E2102" t="s">
        <v>260</v>
      </c>
      <c r="F2102">
        <v>9783646703979</v>
      </c>
      <c r="G2102">
        <v>191</v>
      </c>
      <c r="H2102" t="s">
        <v>5260</v>
      </c>
      <c r="I2102" t="s">
        <v>22</v>
      </c>
    </row>
    <row r="2103" spans="1:9" x14ac:dyDescent="0.45">
      <c r="A2103" t="s">
        <v>5261</v>
      </c>
      <c r="B2103" t="s">
        <v>5075</v>
      </c>
      <c r="C2103" t="s">
        <v>5262</v>
      </c>
      <c r="D2103" t="s">
        <v>31</v>
      </c>
      <c r="E2103" t="s">
        <v>93</v>
      </c>
      <c r="F2103">
        <v>9781421523163</v>
      </c>
      <c r="G2103">
        <v>80</v>
      </c>
      <c r="H2103" t="s">
        <v>5263</v>
      </c>
      <c r="I2103" t="s">
        <v>22</v>
      </c>
    </row>
    <row r="2104" spans="1:9" x14ac:dyDescent="0.45">
      <c r="A2104" t="s">
        <v>5264</v>
      </c>
      <c r="B2104" t="s">
        <v>5075</v>
      </c>
      <c r="C2104" t="s">
        <v>5245</v>
      </c>
      <c r="D2104" t="s">
        <v>26</v>
      </c>
      <c r="E2104" t="s">
        <v>93</v>
      </c>
      <c r="F2104">
        <v>9781421523149</v>
      </c>
      <c r="G2104">
        <v>84</v>
      </c>
      <c r="H2104" t="s">
        <v>5265</v>
      </c>
      <c r="I2104" t="s">
        <v>22</v>
      </c>
    </row>
    <row r="2105" spans="1:9" x14ac:dyDescent="0.45">
      <c r="A2105" t="s">
        <v>5266</v>
      </c>
      <c r="B2105" t="s">
        <v>5075</v>
      </c>
      <c r="C2105" t="s">
        <v>4155</v>
      </c>
      <c r="D2105" t="s">
        <v>92</v>
      </c>
      <c r="E2105" t="s">
        <v>260</v>
      </c>
      <c r="F2105">
        <v>9781591163589</v>
      </c>
      <c r="G2105">
        <v>0</v>
      </c>
      <c r="H2105" t="s">
        <v>5267</v>
      </c>
      <c r="I2105" t="s">
        <v>22</v>
      </c>
    </row>
    <row r="2106" spans="1:9" x14ac:dyDescent="0.45">
      <c r="A2106" t="s">
        <v>5268</v>
      </c>
      <c r="B2106" t="s">
        <v>5075</v>
      </c>
      <c r="C2106" t="s">
        <v>4155</v>
      </c>
      <c r="D2106" t="s">
        <v>61</v>
      </c>
      <c r="E2106" t="s">
        <v>260</v>
      </c>
      <c r="F2106">
        <v>9781421545639</v>
      </c>
      <c r="G2106">
        <v>192</v>
      </c>
      <c r="H2106" t="s">
        <v>5269</v>
      </c>
      <c r="I2106" t="s">
        <v>22</v>
      </c>
    </row>
    <row r="2107" spans="1:9" x14ac:dyDescent="0.45">
      <c r="A2107" t="s">
        <v>5270</v>
      </c>
      <c r="B2107" t="s">
        <v>5172</v>
      </c>
      <c r="C2107" t="s">
        <v>4155</v>
      </c>
      <c r="D2107" t="s">
        <v>12</v>
      </c>
      <c r="E2107" t="s">
        <v>260</v>
      </c>
      <c r="F2107">
        <v>9781421595849</v>
      </c>
      <c r="G2107">
        <v>200</v>
      </c>
      <c r="H2107" t="s">
        <v>5271</v>
      </c>
      <c r="I2107" t="s">
        <v>22</v>
      </c>
    </row>
    <row r="2108" spans="1:9" x14ac:dyDescent="0.45">
      <c r="A2108" t="s">
        <v>5272</v>
      </c>
      <c r="B2108" t="s">
        <v>5075</v>
      </c>
      <c r="C2108" t="s">
        <v>4155</v>
      </c>
      <c r="D2108" t="s">
        <v>56</v>
      </c>
      <c r="E2108" t="s">
        <v>260</v>
      </c>
      <c r="F2108">
        <v>9781421568089</v>
      </c>
      <c r="G2108">
        <v>196</v>
      </c>
      <c r="H2108" t="s">
        <v>5273</v>
      </c>
      <c r="I2108" t="s">
        <v>22</v>
      </c>
    </row>
    <row r="2109" spans="1:9" x14ac:dyDescent="0.45">
      <c r="A2109" t="s">
        <v>5274</v>
      </c>
      <c r="B2109" t="s">
        <v>5075</v>
      </c>
      <c r="C2109" t="s">
        <v>4155</v>
      </c>
      <c r="D2109" t="s">
        <v>61</v>
      </c>
      <c r="E2109" t="s">
        <v>260</v>
      </c>
      <c r="F2109">
        <v>9781421545660</v>
      </c>
      <c r="G2109">
        <v>210</v>
      </c>
      <c r="H2109" t="s">
        <v>5275</v>
      </c>
      <c r="I2109" t="s">
        <v>22</v>
      </c>
    </row>
    <row r="2110" spans="1:9" x14ac:dyDescent="0.45">
      <c r="A2110" t="s">
        <v>5276</v>
      </c>
      <c r="B2110" t="s">
        <v>5257</v>
      </c>
      <c r="C2110" t="s">
        <v>4155</v>
      </c>
      <c r="D2110" t="s">
        <v>121</v>
      </c>
      <c r="E2110" t="s">
        <v>260</v>
      </c>
      <c r="F2110">
        <v>9781974706990</v>
      </c>
      <c r="G2110" t="s">
        <v>32</v>
      </c>
      <c r="H2110" t="s">
        <v>5277</v>
      </c>
      <c r="I2110" t="s">
        <v>22</v>
      </c>
    </row>
    <row r="2111" spans="1:9" x14ac:dyDescent="0.45">
      <c r="A2111" t="s">
        <v>5278</v>
      </c>
      <c r="B2111" t="s">
        <v>5075</v>
      </c>
      <c r="C2111" t="s">
        <v>4155</v>
      </c>
      <c r="D2111" t="s">
        <v>61</v>
      </c>
      <c r="E2111" t="s">
        <v>260</v>
      </c>
      <c r="F2111">
        <v>9781421545745</v>
      </c>
      <c r="G2111">
        <v>190</v>
      </c>
      <c r="H2111" t="s">
        <v>5279</v>
      </c>
      <c r="I2111" t="s">
        <v>22</v>
      </c>
    </row>
    <row r="2112" spans="1:9" x14ac:dyDescent="0.45">
      <c r="A2112" t="s">
        <v>5280</v>
      </c>
      <c r="B2112" t="s">
        <v>5140</v>
      </c>
      <c r="C2112" t="s">
        <v>4155</v>
      </c>
      <c r="D2112" t="s">
        <v>12</v>
      </c>
      <c r="E2112" t="s">
        <v>260</v>
      </c>
      <c r="F2112">
        <v>9781421599236</v>
      </c>
      <c r="G2112">
        <v>199</v>
      </c>
      <c r="H2112" t="s">
        <v>5281</v>
      </c>
      <c r="I2112" t="s">
        <v>22</v>
      </c>
    </row>
    <row r="2113" spans="1:9" x14ac:dyDescent="0.45">
      <c r="A2113" t="s">
        <v>5282</v>
      </c>
      <c r="B2113" t="s">
        <v>5075</v>
      </c>
      <c r="C2113" t="s">
        <v>4155</v>
      </c>
      <c r="D2113" t="s">
        <v>61</v>
      </c>
      <c r="E2113" t="s">
        <v>260</v>
      </c>
      <c r="F2113">
        <v>9781421545738</v>
      </c>
      <c r="G2113">
        <v>192</v>
      </c>
      <c r="H2113" t="s">
        <v>5283</v>
      </c>
      <c r="I2113" t="s">
        <v>22</v>
      </c>
    </row>
    <row r="2114" spans="1:9" x14ac:dyDescent="0.45">
      <c r="A2114" t="s">
        <v>5284</v>
      </c>
      <c r="B2114" t="s">
        <v>5075</v>
      </c>
      <c r="C2114" t="s">
        <v>4155</v>
      </c>
      <c r="D2114" t="s">
        <v>61</v>
      </c>
      <c r="E2114" t="s">
        <v>260</v>
      </c>
      <c r="F2114">
        <v>9781421545103</v>
      </c>
      <c r="G2114">
        <v>192</v>
      </c>
      <c r="H2114" t="s">
        <v>5285</v>
      </c>
      <c r="I2114" t="s">
        <v>22</v>
      </c>
    </row>
    <row r="2115" spans="1:9" x14ac:dyDescent="0.45">
      <c r="A2115" t="s">
        <v>5286</v>
      </c>
      <c r="B2115" t="s">
        <v>5140</v>
      </c>
      <c r="C2115" t="s">
        <v>4155</v>
      </c>
      <c r="D2115" t="s">
        <v>121</v>
      </c>
      <c r="E2115" t="s">
        <v>260</v>
      </c>
      <c r="F2115">
        <v>9781974714377</v>
      </c>
      <c r="G2115">
        <v>175</v>
      </c>
      <c r="H2115" t="s">
        <v>5287</v>
      </c>
      <c r="I2115" t="s">
        <v>22</v>
      </c>
    </row>
    <row r="2116" spans="1:9" x14ac:dyDescent="0.45">
      <c r="A2116" t="s">
        <v>5288</v>
      </c>
      <c r="B2116" t="s">
        <v>5289</v>
      </c>
      <c r="C2116" t="s">
        <v>105</v>
      </c>
      <c r="D2116" t="s">
        <v>155</v>
      </c>
      <c r="E2116" t="s">
        <v>720</v>
      </c>
      <c r="F2116">
        <v>9781569319000</v>
      </c>
      <c r="G2116" t="s">
        <v>32</v>
      </c>
      <c r="H2116" t="s">
        <v>5290</v>
      </c>
      <c r="I2116" t="s">
        <v>22</v>
      </c>
    </row>
    <row r="2117" spans="1:9" x14ac:dyDescent="0.45">
      <c r="A2117" t="s">
        <v>5291</v>
      </c>
      <c r="B2117" t="s">
        <v>5075</v>
      </c>
      <c r="C2117" t="s">
        <v>4155</v>
      </c>
      <c r="D2117" t="s">
        <v>264</v>
      </c>
      <c r="E2117" t="s">
        <v>260</v>
      </c>
      <c r="F2117">
        <v>9781421576275</v>
      </c>
      <c r="G2117">
        <v>190</v>
      </c>
      <c r="H2117" t="s">
        <v>5292</v>
      </c>
      <c r="I2117" t="s">
        <v>22</v>
      </c>
    </row>
    <row r="2118" spans="1:9" x14ac:dyDescent="0.45">
      <c r="A2118" t="s">
        <v>5293</v>
      </c>
      <c r="B2118" t="s">
        <v>5140</v>
      </c>
      <c r="C2118" t="s">
        <v>4155</v>
      </c>
      <c r="D2118" t="s">
        <v>159</v>
      </c>
      <c r="E2118" t="s">
        <v>260</v>
      </c>
      <c r="F2118">
        <v>9781974719532</v>
      </c>
      <c r="G2118">
        <v>175</v>
      </c>
      <c r="H2118" t="s">
        <v>5294</v>
      </c>
      <c r="I2118" t="s">
        <v>22</v>
      </c>
    </row>
    <row r="2119" spans="1:9" x14ac:dyDescent="0.45">
      <c r="A2119" t="s">
        <v>5295</v>
      </c>
      <c r="B2119" t="s">
        <v>5075</v>
      </c>
      <c r="C2119" t="s">
        <v>1060</v>
      </c>
      <c r="D2119" t="s">
        <v>92</v>
      </c>
      <c r="E2119" t="s">
        <v>260</v>
      </c>
      <c r="F2119">
        <v>9789792066951</v>
      </c>
      <c r="G2119">
        <v>187</v>
      </c>
      <c r="H2119" t="s">
        <v>5295</v>
      </c>
      <c r="I2119" t="s">
        <v>22</v>
      </c>
    </row>
    <row r="2120" spans="1:9" x14ac:dyDescent="0.45">
      <c r="A2120" t="s">
        <v>5296</v>
      </c>
      <c r="B2120" t="s">
        <v>5075</v>
      </c>
      <c r="C2120" t="s">
        <v>1060</v>
      </c>
      <c r="D2120" t="s">
        <v>92</v>
      </c>
      <c r="E2120" t="s">
        <v>260</v>
      </c>
      <c r="F2120">
        <v>9789792055856</v>
      </c>
      <c r="G2120">
        <v>194</v>
      </c>
      <c r="H2120" t="s">
        <v>5297</v>
      </c>
      <c r="I2120" t="s">
        <v>22</v>
      </c>
    </row>
    <row r="2121" spans="1:9" x14ac:dyDescent="0.45">
      <c r="A2121" t="s">
        <v>5298</v>
      </c>
      <c r="B2121" t="s">
        <v>5075</v>
      </c>
      <c r="C2121" t="s">
        <v>4155</v>
      </c>
      <c r="D2121" t="s">
        <v>175</v>
      </c>
      <c r="E2121" t="s">
        <v>260</v>
      </c>
      <c r="F2121">
        <v>9781974734726</v>
      </c>
      <c r="G2121">
        <v>0</v>
      </c>
      <c r="H2121" t="s">
        <v>5299</v>
      </c>
      <c r="I2121" t="s">
        <v>22</v>
      </c>
    </row>
    <row r="2122" spans="1:9" x14ac:dyDescent="0.45">
      <c r="A2122" t="s">
        <v>5300</v>
      </c>
      <c r="B2122" t="s">
        <v>5075</v>
      </c>
      <c r="C2122" t="s">
        <v>1060</v>
      </c>
      <c r="D2122" t="s">
        <v>40</v>
      </c>
      <c r="E2122" t="s">
        <v>260</v>
      </c>
      <c r="F2122">
        <v>9786020265957</v>
      </c>
      <c r="G2122">
        <v>212</v>
      </c>
      <c r="H2122" t="s">
        <v>5301</v>
      </c>
      <c r="I2122" t="s">
        <v>22</v>
      </c>
    </row>
    <row r="2123" spans="1:9" x14ac:dyDescent="0.45">
      <c r="A2123" t="s">
        <v>5302</v>
      </c>
      <c r="B2123" t="s">
        <v>5075</v>
      </c>
      <c r="C2123" t="s">
        <v>4155</v>
      </c>
      <c r="D2123" t="s">
        <v>35</v>
      </c>
      <c r="E2123" t="s">
        <v>260</v>
      </c>
      <c r="F2123">
        <v>9781421544342</v>
      </c>
      <c r="G2123">
        <v>208</v>
      </c>
      <c r="H2123" t="s">
        <v>5303</v>
      </c>
      <c r="I2123" t="s">
        <v>22</v>
      </c>
    </row>
    <row r="2124" spans="1:9" x14ac:dyDescent="0.45">
      <c r="A2124" t="s">
        <v>5304</v>
      </c>
      <c r="B2124" t="s">
        <v>5075</v>
      </c>
      <c r="C2124" t="s">
        <v>105</v>
      </c>
      <c r="D2124" t="s">
        <v>155</v>
      </c>
      <c r="E2124" t="s">
        <v>720</v>
      </c>
      <c r="F2124">
        <v>9781421552484</v>
      </c>
      <c r="G2124" t="s">
        <v>32</v>
      </c>
      <c r="H2124" t="s">
        <v>5290</v>
      </c>
      <c r="I2124" t="s">
        <v>22</v>
      </c>
    </row>
    <row r="2125" spans="1:9" x14ac:dyDescent="0.45">
      <c r="A2125" t="s">
        <v>5305</v>
      </c>
      <c r="B2125" t="s">
        <v>5257</v>
      </c>
      <c r="C2125" t="s">
        <v>4155</v>
      </c>
      <c r="D2125" t="s">
        <v>159</v>
      </c>
      <c r="E2125" t="s">
        <v>260</v>
      </c>
      <c r="F2125">
        <v>9781974708796</v>
      </c>
      <c r="G2125">
        <v>176</v>
      </c>
      <c r="H2125" t="s">
        <v>5306</v>
      </c>
      <c r="I2125" t="s">
        <v>22</v>
      </c>
    </row>
    <row r="2126" spans="1:9" x14ac:dyDescent="0.45">
      <c r="A2126" t="s">
        <v>5307</v>
      </c>
      <c r="B2126" t="s">
        <v>5075</v>
      </c>
      <c r="C2126" t="s">
        <v>4155</v>
      </c>
      <c r="D2126" t="s">
        <v>61</v>
      </c>
      <c r="E2126" t="s">
        <v>260</v>
      </c>
      <c r="F2126">
        <v>9781421545059</v>
      </c>
      <c r="G2126">
        <v>198</v>
      </c>
      <c r="H2126" t="s">
        <v>5308</v>
      </c>
      <c r="I2126" t="s">
        <v>22</v>
      </c>
    </row>
    <row r="2127" spans="1:9" x14ac:dyDescent="0.45">
      <c r="A2127" t="s">
        <v>5309</v>
      </c>
      <c r="B2127" t="s">
        <v>5075</v>
      </c>
      <c r="C2127" t="s">
        <v>5133</v>
      </c>
      <c r="D2127" t="s">
        <v>40</v>
      </c>
      <c r="E2127" t="s">
        <v>260</v>
      </c>
      <c r="F2127">
        <v>9783646703849</v>
      </c>
      <c r="G2127">
        <v>192</v>
      </c>
      <c r="H2127" t="s">
        <v>5310</v>
      </c>
      <c r="I2127" t="s">
        <v>22</v>
      </c>
    </row>
    <row r="2128" spans="1:9" x14ac:dyDescent="0.45">
      <c r="A2128" t="s">
        <v>5311</v>
      </c>
      <c r="B2128" t="s">
        <v>5075</v>
      </c>
      <c r="C2128" t="s">
        <v>4155</v>
      </c>
      <c r="D2128" t="s">
        <v>61</v>
      </c>
      <c r="E2128" t="s">
        <v>260</v>
      </c>
      <c r="F2128">
        <v>9781421545691</v>
      </c>
      <c r="G2128">
        <v>188</v>
      </c>
      <c r="H2128" t="s">
        <v>5312</v>
      </c>
      <c r="I2128" t="s">
        <v>22</v>
      </c>
    </row>
    <row r="2129" spans="1:9" x14ac:dyDescent="0.45">
      <c r="A2129" t="s">
        <v>5313</v>
      </c>
      <c r="B2129" t="s">
        <v>5075</v>
      </c>
      <c r="C2129" t="s">
        <v>4155</v>
      </c>
      <c r="D2129" t="s">
        <v>273</v>
      </c>
      <c r="E2129" t="s">
        <v>260</v>
      </c>
      <c r="F2129">
        <v>9781974753468</v>
      </c>
      <c r="G2129">
        <v>185</v>
      </c>
      <c r="H2129" t="s">
        <v>5314</v>
      </c>
      <c r="I2129" t="s">
        <v>22</v>
      </c>
    </row>
    <row r="2130" spans="1:9" x14ac:dyDescent="0.45">
      <c r="A2130" t="s">
        <v>5315</v>
      </c>
      <c r="B2130" t="s">
        <v>5075</v>
      </c>
      <c r="C2130" t="s">
        <v>5245</v>
      </c>
      <c r="D2130" t="s">
        <v>31</v>
      </c>
      <c r="E2130" t="s">
        <v>93</v>
      </c>
      <c r="F2130">
        <v>9781421523170</v>
      </c>
      <c r="G2130">
        <v>0</v>
      </c>
      <c r="H2130" t="s">
        <v>5316</v>
      </c>
      <c r="I2130" t="s">
        <v>22</v>
      </c>
    </row>
    <row r="2131" spans="1:9" x14ac:dyDescent="0.45">
      <c r="A2131" t="s">
        <v>5317</v>
      </c>
      <c r="B2131" t="s">
        <v>5075</v>
      </c>
      <c r="C2131" t="s">
        <v>1060</v>
      </c>
      <c r="D2131" t="s">
        <v>264</v>
      </c>
      <c r="E2131" t="s">
        <v>260</v>
      </c>
      <c r="F2131">
        <v>9786020231747</v>
      </c>
      <c r="G2131">
        <v>196</v>
      </c>
      <c r="H2131" t="s">
        <v>5318</v>
      </c>
      <c r="I2131" t="s">
        <v>22</v>
      </c>
    </row>
    <row r="2132" spans="1:9" x14ac:dyDescent="0.45">
      <c r="A2132" t="s">
        <v>5319</v>
      </c>
      <c r="B2132" t="s">
        <v>5075</v>
      </c>
      <c r="C2132" t="s">
        <v>1060</v>
      </c>
      <c r="D2132" t="s">
        <v>56</v>
      </c>
      <c r="E2132" t="s">
        <v>260</v>
      </c>
      <c r="F2132">
        <v>9786020205618</v>
      </c>
      <c r="G2132">
        <v>196</v>
      </c>
      <c r="H2132" t="s">
        <v>5320</v>
      </c>
      <c r="I2132" t="s">
        <v>22</v>
      </c>
    </row>
    <row r="2133" spans="1:9" x14ac:dyDescent="0.45">
      <c r="A2133" t="s">
        <v>5321</v>
      </c>
      <c r="B2133" t="s">
        <v>5075</v>
      </c>
      <c r="C2133" t="s">
        <v>1060</v>
      </c>
      <c r="D2133" t="s">
        <v>114</v>
      </c>
      <c r="E2133" t="s">
        <v>260</v>
      </c>
      <c r="F2133">
        <v>9786020201795</v>
      </c>
      <c r="G2133">
        <v>211</v>
      </c>
      <c r="H2133" t="s">
        <v>5322</v>
      </c>
      <c r="I2133" t="s">
        <v>22</v>
      </c>
    </row>
    <row r="2134" spans="1:9" x14ac:dyDescent="0.45">
      <c r="A2134" t="s">
        <v>5323</v>
      </c>
      <c r="B2134" t="s">
        <v>5075</v>
      </c>
      <c r="C2134" t="s">
        <v>1060</v>
      </c>
      <c r="D2134" t="s">
        <v>264</v>
      </c>
      <c r="E2134" t="s">
        <v>260</v>
      </c>
      <c r="F2134">
        <v>9786020250915</v>
      </c>
      <c r="G2134">
        <v>196</v>
      </c>
      <c r="H2134" t="s">
        <v>5324</v>
      </c>
      <c r="I2134" t="s">
        <v>22</v>
      </c>
    </row>
    <row r="2135" spans="1:9" x14ac:dyDescent="0.45">
      <c r="A2135" t="s">
        <v>5325</v>
      </c>
      <c r="B2135" t="s">
        <v>5075</v>
      </c>
      <c r="C2135" t="s">
        <v>5133</v>
      </c>
      <c r="D2135" t="s">
        <v>40</v>
      </c>
      <c r="E2135" t="s">
        <v>260</v>
      </c>
      <c r="F2135">
        <v>9783646703511</v>
      </c>
      <c r="G2135">
        <v>184</v>
      </c>
      <c r="H2135" t="s">
        <v>5326</v>
      </c>
      <c r="I2135" t="s">
        <v>22</v>
      </c>
    </row>
    <row r="2136" spans="1:9" x14ac:dyDescent="0.45">
      <c r="A2136" t="s">
        <v>5327</v>
      </c>
      <c r="B2136" t="s">
        <v>5075</v>
      </c>
      <c r="C2136" t="s">
        <v>5133</v>
      </c>
      <c r="D2136" t="s">
        <v>40</v>
      </c>
      <c r="E2136" t="s">
        <v>260</v>
      </c>
      <c r="F2136">
        <v>9783646703856</v>
      </c>
      <c r="G2136">
        <v>190</v>
      </c>
      <c r="H2136" t="s">
        <v>5328</v>
      </c>
      <c r="I2136" t="s">
        <v>22</v>
      </c>
    </row>
    <row r="2137" spans="1:9" x14ac:dyDescent="0.45">
      <c r="A2137" t="s">
        <v>5329</v>
      </c>
      <c r="B2137" t="s">
        <v>5075</v>
      </c>
      <c r="C2137" t="s">
        <v>5133</v>
      </c>
      <c r="D2137" t="s">
        <v>40</v>
      </c>
      <c r="E2137" t="s">
        <v>260</v>
      </c>
      <c r="F2137">
        <v>9783646704099</v>
      </c>
      <c r="G2137">
        <v>209</v>
      </c>
      <c r="H2137" t="s">
        <v>5330</v>
      </c>
      <c r="I2137" t="s">
        <v>22</v>
      </c>
    </row>
    <row r="2138" spans="1:9" x14ac:dyDescent="0.45">
      <c r="A2138" t="s">
        <v>5331</v>
      </c>
      <c r="B2138" t="s">
        <v>5075</v>
      </c>
      <c r="C2138" t="s">
        <v>5133</v>
      </c>
      <c r="D2138" t="s">
        <v>40</v>
      </c>
      <c r="E2138" t="s">
        <v>260</v>
      </c>
      <c r="F2138">
        <v>9783646703436</v>
      </c>
      <c r="G2138">
        <v>206</v>
      </c>
      <c r="H2138" t="s">
        <v>5332</v>
      </c>
      <c r="I2138" t="s">
        <v>22</v>
      </c>
    </row>
    <row r="2139" spans="1:9" x14ac:dyDescent="0.45">
      <c r="A2139" t="s">
        <v>5333</v>
      </c>
      <c r="B2139" t="s">
        <v>5075</v>
      </c>
      <c r="C2139" t="s">
        <v>5133</v>
      </c>
      <c r="D2139" t="s">
        <v>40</v>
      </c>
      <c r="E2139" t="s">
        <v>260</v>
      </c>
      <c r="F2139">
        <v>9783646703658</v>
      </c>
      <c r="G2139">
        <v>190</v>
      </c>
      <c r="H2139" t="s">
        <v>5334</v>
      </c>
      <c r="I2139" t="s">
        <v>22</v>
      </c>
    </row>
    <row r="2140" spans="1:9" x14ac:dyDescent="0.45">
      <c r="A2140" t="s">
        <v>5335</v>
      </c>
      <c r="B2140" t="s">
        <v>5336</v>
      </c>
      <c r="C2140" t="s">
        <v>4155</v>
      </c>
      <c r="D2140" t="s">
        <v>144</v>
      </c>
      <c r="E2140" t="s">
        <v>260</v>
      </c>
      <c r="F2140">
        <v>9781974749096</v>
      </c>
      <c r="G2140">
        <v>0</v>
      </c>
      <c r="H2140" t="s">
        <v>5337</v>
      </c>
      <c r="I2140" t="s">
        <v>22</v>
      </c>
    </row>
    <row r="2141" spans="1:9" x14ac:dyDescent="0.45">
      <c r="A2141" t="s">
        <v>5338</v>
      </c>
      <c r="B2141" t="s">
        <v>5075</v>
      </c>
      <c r="C2141" t="s">
        <v>105</v>
      </c>
      <c r="D2141" t="s">
        <v>56</v>
      </c>
      <c r="E2141" t="s">
        <v>32</v>
      </c>
      <c r="F2141">
        <v>9788415821816</v>
      </c>
      <c r="G2141">
        <v>192</v>
      </c>
      <c r="H2141" t="s">
        <v>32</v>
      </c>
      <c r="I2141" t="s">
        <v>22</v>
      </c>
    </row>
    <row r="2142" spans="1:9" x14ac:dyDescent="0.45">
      <c r="A2142" t="s">
        <v>5339</v>
      </c>
      <c r="B2142" t="s">
        <v>5340</v>
      </c>
      <c r="C2142" t="s">
        <v>19</v>
      </c>
      <c r="D2142" t="s">
        <v>192</v>
      </c>
      <c r="E2142" t="s">
        <v>1190</v>
      </c>
      <c r="F2142">
        <v>9786020645612</v>
      </c>
      <c r="G2142">
        <v>211</v>
      </c>
      <c r="H2142" t="s">
        <v>5341</v>
      </c>
      <c r="I2142" t="s">
        <v>22</v>
      </c>
    </row>
    <row r="2143" spans="1:9" x14ac:dyDescent="0.45">
      <c r="A2143" t="s">
        <v>5342</v>
      </c>
      <c r="B2143" t="s">
        <v>105</v>
      </c>
      <c r="C2143" t="s">
        <v>5343</v>
      </c>
      <c r="D2143" t="s">
        <v>105</v>
      </c>
      <c r="E2143" t="s">
        <v>32</v>
      </c>
      <c r="F2143">
        <v>9789797324032</v>
      </c>
      <c r="G2143">
        <v>68</v>
      </c>
      <c r="H2143" t="s">
        <v>32</v>
      </c>
      <c r="I2143" t="s">
        <v>22</v>
      </c>
    </row>
    <row r="2144" spans="1:9" x14ac:dyDescent="0.45">
      <c r="A2144" t="s">
        <v>5344</v>
      </c>
      <c r="B2144" t="s">
        <v>5345</v>
      </c>
      <c r="C2144" t="s">
        <v>4508</v>
      </c>
      <c r="D2144" t="s">
        <v>105</v>
      </c>
      <c r="E2144" t="s">
        <v>2639</v>
      </c>
      <c r="F2144">
        <v>9786021583739</v>
      </c>
      <c r="G2144">
        <v>189</v>
      </c>
      <c r="H2144" t="s">
        <v>5346</v>
      </c>
      <c r="I2144" t="s">
        <v>22</v>
      </c>
    </row>
    <row r="2145" spans="1:9" x14ac:dyDescent="0.45">
      <c r="A2145" t="s">
        <v>5347</v>
      </c>
      <c r="B2145" t="s">
        <v>5348</v>
      </c>
      <c r="C2145" t="s">
        <v>5349</v>
      </c>
      <c r="D2145" t="s">
        <v>105</v>
      </c>
      <c r="E2145" t="s">
        <v>101</v>
      </c>
      <c r="F2145">
        <v>9786238007653</v>
      </c>
      <c r="G2145">
        <v>85</v>
      </c>
      <c r="H2145" t="s">
        <v>5350</v>
      </c>
      <c r="I2145" t="s">
        <v>22</v>
      </c>
    </row>
    <row r="2146" spans="1:9" x14ac:dyDescent="0.45">
      <c r="A2146" t="s">
        <v>5351</v>
      </c>
      <c r="B2146" t="s">
        <v>5352</v>
      </c>
      <c r="C2146" t="s">
        <v>4508</v>
      </c>
      <c r="D2146" t="s">
        <v>159</v>
      </c>
      <c r="E2146" t="s">
        <v>2639</v>
      </c>
      <c r="F2146">
        <v>9786237327387</v>
      </c>
      <c r="G2146">
        <v>205</v>
      </c>
      <c r="H2146" t="s">
        <v>5346</v>
      </c>
      <c r="I2146" t="s">
        <v>22</v>
      </c>
    </row>
    <row r="2147" spans="1:9" x14ac:dyDescent="0.45">
      <c r="A2147" t="s">
        <v>5353</v>
      </c>
      <c r="B2147" t="s">
        <v>5354</v>
      </c>
      <c r="C2147" t="s">
        <v>1060</v>
      </c>
      <c r="D2147" t="s">
        <v>12</v>
      </c>
      <c r="E2147" t="s">
        <v>577</v>
      </c>
      <c r="F2147">
        <v>9786020446134</v>
      </c>
      <c r="G2147">
        <v>1212</v>
      </c>
      <c r="H2147" t="s">
        <v>5355</v>
      </c>
      <c r="I2147" t="s">
        <v>22</v>
      </c>
    </row>
    <row r="2148" spans="1:9" x14ac:dyDescent="0.45">
      <c r="A2148" t="s">
        <v>5356</v>
      </c>
      <c r="B2148" t="s">
        <v>5357</v>
      </c>
      <c r="C2148" t="s">
        <v>19</v>
      </c>
      <c r="D2148" t="s">
        <v>114</v>
      </c>
      <c r="E2148" t="s">
        <v>1190</v>
      </c>
      <c r="F2148">
        <v>9789792286991</v>
      </c>
      <c r="G2148">
        <v>388</v>
      </c>
      <c r="H2148" t="s">
        <v>5358</v>
      </c>
      <c r="I2148" t="s">
        <v>22</v>
      </c>
    </row>
    <row r="2149" spans="1:9" x14ac:dyDescent="0.45">
      <c r="A2149" t="s">
        <v>5359</v>
      </c>
      <c r="B2149" t="s">
        <v>5360</v>
      </c>
      <c r="C2149" t="s">
        <v>5361</v>
      </c>
      <c r="D2149" t="s">
        <v>128</v>
      </c>
      <c r="E2149" t="s">
        <v>1190</v>
      </c>
      <c r="F2149">
        <v>9786022860501</v>
      </c>
      <c r="G2149">
        <v>28</v>
      </c>
      <c r="H2149" t="s">
        <v>5362</v>
      </c>
      <c r="I2149" t="s">
        <v>22</v>
      </c>
    </row>
    <row r="2150" spans="1:9" x14ac:dyDescent="0.45">
      <c r="A2150" t="s">
        <v>5363</v>
      </c>
      <c r="B2150" t="s">
        <v>5364</v>
      </c>
      <c r="C2150" t="s">
        <v>5365</v>
      </c>
      <c r="D2150" t="s">
        <v>74</v>
      </c>
      <c r="E2150" t="s">
        <v>1190</v>
      </c>
      <c r="F2150">
        <v>9786233112826</v>
      </c>
      <c r="G2150">
        <v>29</v>
      </c>
      <c r="H2150" t="s">
        <v>5366</v>
      </c>
      <c r="I2150" t="s">
        <v>22</v>
      </c>
    </row>
    <row r="2151" spans="1:9" x14ac:dyDescent="0.45">
      <c r="A2151" t="s">
        <v>5367</v>
      </c>
      <c r="B2151" t="s">
        <v>5368</v>
      </c>
      <c r="C2151" t="s">
        <v>2486</v>
      </c>
      <c r="D2151" t="s">
        <v>74</v>
      </c>
      <c r="E2151" t="s">
        <v>1042</v>
      </c>
      <c r="F2151">
        <v>9786236166727</v>
      </c>
      <c r="G2151">
        <v>154</v>
      </c>
      <c r="H2151" t="s">
        <v>5369</v>
      </c>
      <c r="I2151" t="s">
        <v>22</v>
      </c>
    </row>
    <row r="2152" spans="1:9" x14ac:dyDescent="0.45">
      <c r="A2152" t="s">
        <v>5370</v>
      </c>
      <c r="B2152" t="s">
        <v>5371</v>
      </c>
      <c r="C2152" t="s">
        <v>909</v>
      </c>
      <c r="D2152" t="s">
        <v>35</v>
      </c>
      <c r="E2152" t="s">
        <v>1190</v>
      </c>
      <c r="F2152">
        <v>9780199742295</v>
      </c>
      <c r="G2152">
        <v>249</v>
      </c>
      <c r="H2152" t="s">
        <v>5372</v>
      </c>
      <c r="I2152" t="s">
        <v>22</v>
      </c>
    </row>
    <row r="2153" spans="1:9" x14ac:dyDescent="0.45">
      <c r="A2153" t="s">
        <v>5373</v>
      </c>
      <c r="B2153" t="s">
        <v>5374</v>
      </c>
      <c r="C2153" t="s">
        <v>909</v>
      </c>
      <c r="D2153" t="s">
        <v>88</v>
      </c>
      <c r="E2153" t="s">
        <v>1190</v>
      </c>
      <c r="F2153">
        <v>9780198033752</v>
      </c>
      <c r="G2153">
        <v>337</v>
      </c>
      <c r="H2153" t="s">
        <v>5375</v>
      </c>
      <c r="I2153" t="s">
        <v>22</v>
      </c>
    </row>
    <row r="2154" spans="1:9" x14ac:dyDescent="0.45">
      <c r="A2154" t="s">
        <v>5376</v>
      </c>
      <c r="B2154" t="s">
        <v>5371</v>
      </c>
      <c r="C2154" t="s">
        <v>909</v>
      </c>
      <c r="D2154" t="s">
        <v>630</v>
      </c>
      <c r="E2154" t="s">
        <v>1190</v>
      </c>
      <c r="F2154">
        <v>9780199727209</v>
      </c>
      <c r="G2154">
        <v>353</v>
      </c>
      <c r="H2154" t="s">
        <v>5377</v>
      </c>
      <c r="I2154" t="s">
        <v>22</v>
      </c>
    </row>
    <row r="2155" spans="1:9" x14ac:dyDescent="0.45">
      <c r="A2155" t="s">
        <v>5378</v>
      </c>
      <c r="B2155" t="s">
        <v>5379</v>
      </c>
      <c r="C2155" t="s">
        <v>909</v>
      </c>
      <c r="D2155" t="s">
        <v>26</v>
      </c>
      <c r="E2155" t="s">
        <v>1190</v>
      </c>
      <c r="F2155">
        <v>9780199715619</v>
      </c>
      <c r="G2155">
        <v>383</v>
      </c>
      <c r="H2155" t="s">
        <v>5380</v>
      </c>
      <c r="I2155" t="s">
        <v>22</v>
      </c>
    </row>
    <row r="2156" spans="1:9" x14ac:dyDescent="0.45">
      <c r="A2156" t="s">
        <v>5381</v>
      </c>
      <c r="B2156" t="s">
        <v>5382</v>
      </c>
      <c r="C2156" t="s">
        <v>909</v>
      </c>
      <c r="D2156" t="s">
        <v>84</v>
      </c>
      <c r="E2156" t="s">
        <v>1190</v>
      </c>
      <c r="F2156">
        <v>9780198032397</v>
      </c>
      <c r="G2156">
        <v>268</v>
      </c>
      <c r="H2156" t="s">
        <v>5383</v>
      </c>
      <c r="I2156" t="s">
        <v>22</v>
      </c>
    </row>
    <row r="2157" spans="1:9" x14ac:dyDescent="0.45">
      <c r="A2157" t="s">
        <v>5384</v>
      </c>
      <c r="B2157" t="s">
        <v>5371</v>
      </c>
      <c r="C2157" t="s">
        <v>909</v>
      </c>
      <c r="D2157" t="s">
        <v>88</v>
      </c>
      <c r="E2157" t="s">
        <v>1003</v>
      </c>
      <c r="F2157">
        <v>9780199728602</v>
      </c>
      <c r="G2157">
        <v>209</v>
      </c>
      <c r="H2157" t="s">
        <v>5385</v>
      </c>
      <c r="I2157" t="s">
        <v>22</v>
      </c>
    </row>
    <row r="2158" spans="1:9" x14ac:dyDescent="0.45">
      <c r="A2158" t="s">
        <v>5386</v>
      </c>
      <c r="B2158" t="s">
        <v>5387</v>
      </c>
      <c r="C2158" t="s">
        <v>5388</v>
      </c>
      <c r="D2158" t="s">
        <v>121</v>
      </c>
      <c r="E2158" t="s">
        <v>1042</v>
      </c>
      <c r="F2158">
        <v>9786237080046</v>
      </c>
      <c r="G2158">
        <v>138</v>
      </c>
      <c r="H2158" t="s">
        <v>5389</v>
      </c>
      <c r="I2158" t="s">
        <v>22</v>
      </c>
    </row>
    <row r="2159" spans="1:9" x14ac:dyDescent="0.45">
      <c r="A2159" t="s">
        <v>5390</v>
      </c>
      <c r="B2159" t="s">
        <v>5360</v>
      </c>
      <c r="C2159" t="s">
        <v>5361</v>
      </c>
      <c r="D2159" t="s">
        <v>128</v>
      </c>
      <c r="E2159" t="s">
        <v>1190</v>
      </c>
      <c r="F2159">
        <v>9786022860518</v>
      </c>
      <c r="G2159">
        <v>28</v>
      </c>
      <c r="H2159" t="s">
        <v>5391</v>
      </c>
      <c r="I2159" t="s">
        <v>22</v>
      </c>
    </row>
    <row r="2160" spans="1:9" x14ac:dyDescent="0.45">
      <c r="A2160" t="s">
        <v>5392</v>
      </c>
      <c r="B2160" t="s">
        <v>5360</v>
      </c>
      <c r="C2160" t="s">
        <v>5361</v>
      </c>
      <c r="D2160" t="s">
        <v>128</v>
      </c>
      <c r="E2160" t="s">
        <v>1190</v>
      </c>
      <c r="F2160">
        <v>9786022860488</v>
      </c>
      <c r="G2160">
        <v>28</v>
      </c>
      <c r="H2160" t="s">
        <v>5393</v>
      </c>
      <c r="I2160" t="s">
        <v>22</v>
      </c>
    </row>
    <row r="2161" spans="1:9" x14ac:dyDescent="0.45">
      <c r="A2161" t="s">
        <v>5394</v>
      </c>
      <c r="B2161" t="s">
        <v>5395</v>
      </c>
      <c r="C2161" t="s">
        <v>1060</v>
      </c>
      <c r="D2161" t="s">
        <v>74</v>
      </c>
      <c r="E2161" t="s">
        <v>1190</v>
      </c>
      <c r="F2161">
        <v>9786230000898</v>
      </c>
      <c r="G2161">
        <v>188</v>
      </c>
      <c r="H2161" t="s">
        <v>5396</v>
      </c>
      <c r="I2161" t="s">
        <v>22</v>
      </c>
    </row>
    <row r="2162" spans="1:9" x14ac:dyDescent="0.45">
      <c r="A2162" t="s">
        <v>5397</v>
      </c>
      <c r="B2162" t="s">
        <v>5398</v>
      </c>
      <c r="C2162" t="s">
        <v>1060</v>
      </c>
      <c r="D2162" t="s">
        <v>159</v>
      </c>
      <c r="E2162" t="s">
        <v>1302</v>
      </c>
      <c r="F2162">
        <v>9786230017162</v>
      </c>
      <c r="G2162">
        <v>124</v>
      </c>
      <c r="H2162" t="s">
        <v>5399</v>
      </c>
      <c r="I2162" t="s">
        <v>22</v>
      </c>
    </row>
    <row r="2163" spans="1:9" x14ac:dyDescent="0.45">
      <c r="A2163" t="s">
        <v>5400</v>
      </c>
      <c r="B2163" t="s">
        <v>5401</v>
      </c>
      <c r="C2163" t="s">
        <v>4542</v>
      </c>
      <c r="D2163" t="s">
        <v>121</v>
      </c>
      <c r="E2163" t="s">
        <v>1190</v>
      </c>
      <c r="F2163">
        <v>9780860377672</v>
      </c>
      <c r="G2163">
        <v>580</v>
      </c>
      <c r="H2163" t="s">
        <v>5402</v>
      </c>
      <c r="I2163" t="s">
        <v>22</v>
      </c>
    </row>
    <row r="2164" spans="1:9" x14ac:dyDescent="0.45">
      <c r="A2164" t="s">
        <v>5403</v>
      </c>
      <c r="B2164" t="s">
        <v>5404</v>
      </c>
      <c r="C2164" t="s">
        <v>19</v>
      </c>
      <c r="D2164" t="s">
        <v>56</v>
      </c>
      <c r="E2164" t="s">
        <v>1302</v>
      </c>
      <c r="F2164">
        <v>9786020344911</v>
      </c>
      <c r="G2164">
        <v>60</v>
      </c>
      <c r="H2164" t="s">
        <v>5405</v>
      </c>
      <c r="I2164" t="s">
        <v>22</v>
      </c>
    </row>
    <row r="2165" spans="1:9" x14ac:dyDescent="0.45">
      <c r="A2165" t="s">
        <v>5406</v>
      </c>
      <c r="B2165" t="s">
        <v>5407</v>
      </c>
      <c r="C2165" t="s">
        <v>5349</v>
      </c>
      <c r="D2165" t="s">
        <v>74</v>
      </c>
      <c r="E2165" t="s">
        <v>41</v>
      </c>
      <c r="F2165">
        <v>9786236424537</v>
      </c>
      <c r="G2165">
        <v>99</v>
      </c>
      <c r="H2165" t="s">
        <v>5408</v>
      </c>
      <c r="I2165" t="s">
        <v>22</v>
      </c>
    </row>
    <row r="2166" spans="1:9" x14ac:dyDescent="0.45">
      <c r="A2166" t="s">
        <v>5409</v>
      </c>
      <c r="B2166" t="s">
        <v>5410</v>
      </c>
      <c r="C2166" t="s">
        <v>5411</v>
      </c>
      <c r="D2166" t="s">
        <v>1322</v>
      </c>
      <c r="E2166" t="s">
        <v>1329</v>
      </c>
      <c r="F2166">
        <v>9781873938935</v>
      </c>
      <c r="G2166">
        <v>688</v>
      </c>
      <c r="H2166" t="s">
        <v>5412</v>
      </c>
      <c r="I2166" t="s">
        <v>22</v>
      </c>
    </row>
    <row r="2167" spans="1:9" x14ac:dyDescent="0.45">
      <c r="A2167" t="s">
        <v>5413</v>
      </c>
      <c r="B2167" t="s">
        <v>5401</v>
      </c>
      <c r="C2167" t="s">
        <v>5414</v>
      </c>
      <c r="D2167" t="s">
        <v>121</v>
      </c>
      <c r="E2167" t="s">
        <v>1190</v>
      </c>
      <c r="F2167">
        <v>9780860377627</v>
      </c>
      <c r="G2167" t="s">
        <v>32</v>
      </c>
      <c r="H2167" t="s">
        <v>5415</v>
      </c>
      <c r="I2167" t="s">
        <v>22</v>
      </c>
    </row>
    <row r="2168" spans="1:9" x14ac:dyDescent="0.45">
      <c r="A2168" t="s">
        <v>5416</v>
      </c>
      <c r="B2168" t="s">
        <v>5401</v>
      </c>
      <c r="C2168" t="s">
        <v>4542</v>
      </c>
      <c r="D2168" t="s">
        <v>144</v>
      </c>
      <c r="E2168" t="s">
        <v>1190</v>
      </c>
      <c r="F2168">
        <v>9780860379300</v>
      </c>
      <c r="G2168">
        <v>726</v>
      </c>
      <c r="H2168" t="s">
        <v>5402</v>
      </c>
      <c r="I2168" t="s">
        <v>22</v>
      </c>
    </row>
    <row r="2169" spans="1:9" x14ac:dyDescent="0.45">
      <c r="A2169" t="s">
        <v>13</v>
      </c>
      <c r="B2169" t="s">
        <v>5417</v>
      </c>
      <c r="C2169" t="s">
        <v>91</v>
      </c>
      <c r="D2169" t="s">
        <v>46</v>
      </c>
      <c r="E2169" t="s">
        <v>654</v>
      </c>
      <c r="F2169">
        <v>9780199381470</v>
      </c>
      <c r="G2169">
        <v>0</v>
      </c>
      <c r="H2169" t="s">
        <v>5418</v>
      </c>
      <c r="I2169" t="s">
        <v>22</v>
      </c>
    </row>
    <row r="2170" spans="1:9" x14ac:dyDescent="0.45">
      <c r="A2170" t="s">
        <v>5419</v>
      </c>
      <c r="B2170" t="s">
        <v>5401</v>
      </c>
      <c r="C2170" t="s">
        <v>4542</v>
      </c>
      <c r="D2170" t="s">
        <v>74</v>
      </c>
      <c r="E2170" t="s">
        <v>1190</v>
      </c>
      <c r="F2170">
        <v>9780860377245</v>
      </c>
      <c r="G2170">
        <v>582</v>
      </c>
      <c r="H2170" t="s">
        <v>5402</v>
      </c>
      <c r="I2170" t="s">
        <v>22</v>
      </c>
    </row>
    <row r="2171" spans="1:9" x14ac:dyDescent="0.45">
      <c r="A2171" t="s">
        <v>5420</v>
      </c>
      <c r="B2171" t="s">
        <v>5401</v>
      </c>
      <c r="C2171" t="s">
        <v>4542</v>
      </c>
      <c r="D2171" t="s">
        <v>121</v>
      </c>
      <c r="E2171" t="s">
        <v>1190</v>
      </c>
      <c r="F2171">
        <v>9780860377917</v>
      </c>
      <c r="G2171">
        <v>457</v>
      </c>
      <c r="H2171" t="s">
        <v>5402</v>
      </c>
      <c r="I2171" t="s">
        <v>22</v>
      </c>
    </row>
    <row r="2172" spans="1:9" x14ac:dyDescent="0.45">
      <c r="A2172" t="s">
        <v>5421</v>
      </c>
      <c r="B2172" t="s">
        <v>5422</v>
      </c>
      <c r="C2172" t="s">
        <v>5423</v>
      </c>
      <c r="D2172" t="s">
        <v>74</v>
      </c>
      <c r="E2172" t="s">
        <v>1056</v>
      </c>
      <c r="F2172">
        <v>9786236382004</v>
      </c>
      <c r="G2172">
        <v>58</v>
      </c>
      <c r="H2172" t="s">
        <v>5424</v>
      </c>
      <c r="I2172" t="s">
        <v>22</v>
      </c>
    </row>
    <row r="2173" spans="1:9" x14ac:dyDescent="0.45">
      <c r="A2173" t="s">
        <v>5425</v>
      </c>
      <c r="B2173" t="s">
        <v>5422</v>
      </c>
      <c r="C2173" t="s">
        <v>5423</v>
      </c>
      <c r="D2173" t="s">
        <v>74</v>
      </c>
      <c r="E2173" t="s">
        <v>1056</v>
      </c>
      <c r="F2173">
        <v>9786236382035</v>
      </c>
      <c r="G2173">
        <v>44</v>
      </c>
      <c r="H2173" t="s">
        <v>5426</v>
      </c>
      <c r="I2173" t="s">
        <v>22</v>
      </c>
    </row>
    <row r="2174" spans="1:9" x14ac:dyDescent="0.45">
      <c r="A2174" t="s">
        <v>5427</v>
      </c>
      <c r="B2174" t="s">
        <v>5428</v>
      </c>
      <c r="C2174" t="s">
        <v>3576</v>
      </c>
      <c r="D2174" t="s">
        <v>192</v>
      </c>
      <c r="E2174" t="s">
        <v>1042</v>
      </c>
      <c r="F2174">
        <v>9786232647336</v>
      </c>
      <c r="G2174">
        <v>101</v>
      </c>
      <c r="H2174" t="s">
        <v>5429</v>
      </c>
      <c r="I2174" t="s">
        <v>22</v>
      </c>
    </row>
    <row r="2175" spans="1:9" x14ac:dyDescent="0.45">
      <c r="A2175" t="s">
        <v>5430</v>
      </c>
      <c r="B2175" t="s">
        <v>5431</v>
      </c>
      <c r="C2175" t="s">
        <v>3569</v>
      </c>
      <c r="D2175" t="s">
        <v>175</v>
      </c>
      <c r="E2175" t="s">
        <v>1056</v>
      </c>
      <c r="F2175">
        <v>9786231550200</v>
      </c>
      <c r="G2175">
        <v>191</v>
      </c>
      <c r="H2175" t="s">
        <v>5432</v>
      </c>
      <c r="I2175" t="s">
        <v>22</v>
      </c>
    </row>
    <row r="2176" spans="1:9" x14ac:dyDescent="0.45">
      <c r="A2176" t="s">
        <v>5433</v>
      </c>
      <c r="B2176" t="s">
        <v>5434</v>
      </c>
      <c r="C2176" t="s">
        <v>5435</v>
      </c>
      <c r="D2176" t="s">
        <v>105</v>
      </c>
      <c r="E2176" t="s">
        <v>1030</v>
      </c>
      <c r="F2176">
        <v>9786236728253</v>
      </c>
      <c r="G2176">
        <v>116</v>
      </c>
      <c r="H2176" t="s">
        <v>5436</v>
      </c>
      <c r="I2176" t="s">
        <v>22</v>
      </c>
    </row>
    <row r="2177" spans="1:9" x14ac:dyDescent="0.45">
      <c r="A2177" t="s">
        <v>5437</v>
      </c>
      <c r="B2177" t="s">
        <v>5438</v>
      </c>
      <c r="C2177" t="s">
        <v>5439</v>
      </c>
      <c r="D2177" t="s">
        <v>121</v>
      </c>
      <c r="E2177" t="s">
        <v>1042</v>
      </c>
      <c r="F2177">
        <v>9786237410058</v>
      </c>
      <c r="G2177">
        <v>213</v>
      </c>
      <c r="H2177" t="s">
        <v>5440</v>
      </c>
      <c r="I2177" t="s">
        <v>22</v>
      </c>
    </row>
    <row r="2178" spans="1:9" x14ac:dyDescent="0.45">
      <c r="A2178" t="s">
        <v>5441</v>
      </c>
      <c r="B2178" t="s">
        <v>5442</v>
      </c>
      <c r="C2178" t="s">
        <v>3762</v>
      </c>
      <c r="D2178" t="s">
        <v>192</v>
      </c>
      <c r="E2178" t="s">
        <v>1003</v>
      </c>
      <c r="F2178">
        <v>9786235472973</v>
      </c>
      <c r="G2178">
        <v>104</v>
      </c>
      <c r="H2178" t="s">
        <v>5443</v>
      </c>
      <c r="I2178" t="s">
        <v>22</v>
      </c>
    </row>
    <row r="2179" spans="1:9" x14ac:dyDescent="0.45">
      <c r="A2179" t="s">
        <v>5444</v>
      </c>
      <c r="B2179" t="s">
        <v>5445</v>
      </c>
      <c r="C2179" t="s">
        <v>5446</v>
      </c>
      <c r="D2179" t="s">
        <v>121</v>
      </c>
      <c r="E2179" t="s">
        <v>1030</v>
      </c>
      <c r="F2179">
        <v>9786239070861</v>
      </c>
      <c r="G2179">
        <v>48</v>
      </c>
      <c r="H2179" t="s">
        <v>5447</v>
      </c>
      <c r="I2179" t="s">
        <v>22</v>
      </c>
    </row>
    <row r="2180" spans="1:9" x14ac:dyDescent="0.45">
      <c r="A2180" t="s">
        <v>5448</v>
      </c>
      <c r="B2180" t="s">
        <v>5401</v>
      </c>
      <c r="C2180" t="s">
        <v>4542</v>
      </c>
      <c r="D2180" t="s">
        <v>144</v>
      </c>
      <c r="E2180" t="s">
        <v>1190</v>
      </c>
      <c r="F2180">
        <v>9780860378365</v>
      </c>
      <c r="G2180">
        <v>560</v>
      </c>
      <c r="H2180" t="s">
        <v>5402</v>
      </c>
      <c r="I2180" t="s">
        <v>22</v>
      </c>
    </row>
    <row r="2181" spans="1:9" x14ac:dyDescent="0.45">
      <c r="A2181" t="s">
        <v>5449</v>
      </c>
      <c r="B2181" t="s">
        <v>5450</v>
      </c>
      <c r="C2181" t="s">
        <v>759</v>
      </c>
      <c r="D2181" t="s">
        <v>121</v>
      </c>
      <c r="E2181" t="s">
        <v>32</v>
      </c>
      <c r="F2181">
        <v>9781099310485</v>
      </c>
      <c r="G2181">
        <v>122</v>
      </c>
      <c r="H2181" t="s">
        <v>5451</v>
      </c>
      <c r="I2181" t="s">
        <v>22</v>
      </c>
    </row>
    <row r="2182" spans="1:9" x14ac:dyDescent="0.45">
      <c r="A2182" t="s">
        <v>5452</v>
      </c>
      <c r="B2182" t="s">
        <v>5453</v>
      </c>
      <c r="C2182" t="s">
        <v>5454</v>
      </c>
      <c r="D2182" t="s">
        <v>641</v>
      </c>
      <c r="E2182" t="s">
        <v>5455</v>
      </c>
      <c r="F2182">
        <v>9781898449867</v>
      </c>
      <c r="G2182">
        <v>98</v>
      </c>
      <c r="H2182" t="s">
        <v>32</v>
      </c>
      <c r="I2182" t="s">
        <v>22</v>
      </c>
    </row>
    <row r="2183" spans="1:9" x14ac:dyDescent="0.45">
      <c r="A2183" t="s">
        <v>5456</v>
      </c>
      <c r="B2183" t="s">
        <v>5457</v>
      </c>
      <c r="C2183" t="s">
        <v>5454</v>
      </c>
      <c r="D2183" t="s">
        <v>92</v>
      </c>
      <c r="E2183" t="s">
        <v>1190</v>
      </c>
      <c r="F2183">
        <v>9781898449911</v>
      </c>
      <c r="G2183">
        <v>92</v>
      </c>
      <c r="H2183" t="s">
        <v>32</v>
      </c>
      <c r="I2183" t="s">
        <v>22</v>
      </c>
    </row>
    <row r="2184" spans="1:9" x14ac:dyDescent="0.45">
      <c r="A2184" t="s">
        <v>5458</v>
      </c>
      <c r="B2184" t="s">
        <v>5401</v>
      </c>
      <c r="C2184" t="s">
        <v>105</v>
      </c>
      <c r="D2184" t="s">
        <v>175</v>
      </c>
      <c r="E2184" t="s">
        <v>32</v>
      </c>
      <c r="F2184">
        <v>9780860378624</v>
      </c>
      <c r="G2184">
        <v>0</v>
      </c>
      <c r="H2184" t="s">
        <v>5459</v>
      </c>
      <c r="I2184" t="s">
        <v>22</v>
      </c>
    </row>
    <row r="2185" spans="1:9" x14ac:dyDescent="0.45">
      <c r="A2185" t="s">
        <v>5460</v>
      </c>
      <c r="B2185" t="s">
        <v>5445</v>
      </c>
      <c r="C2185" t="s">
        <v>5446</v>
      </c>
      <c r="D2185" t="s">
        <v>121</v>
      </c>
      <c r="E2185" t="s">
        <v>1030</v>
      </c>
      <c r="F2185">
        <v>9786239132545</v>
      </c>
      <c r="G2185">
        <v>48</v>
      </c>
      <c r="H2185" t="s">
        <v>32</v>
      </c>
      <c r="I2185" t="s">
        <v>22</v>
      </c>
    </row>
    <row r="2186" spans="1:9" x14ac:dyDescent="0.45">
      <c r="A2186" t="s">
        <v>5461</v>
      </c>
      <c r="B2186" t="s">
        <v>5445</v>
      </c>
      <c r="C2186" t="s">
        <v>5446</v>
      </c>
      <c r="D2186" t="s">
        <v>121</v>
      </c>
      <c r="E2186" t="s">
        <v>1030</v>
      </c>
      <c r="F2186">
        <v>9786239132569</v>
      </c>
      <c r="G2186">
        <v>48</v>
      </c>
      <c r="H2186" t="s">
        <v>32</v>
      </c>
      <c r="I2186" t="s">
        <v>22</v>
      </c>
    </row>
    <row r="2187" spans="1:9" x14ac:dyDescent="0.45">
      <c r="A2187" t="s">
        <v>5458</v>
      </c>
      <c r="B2187" t="s">
        <v>5462</v>
      </c>
      <c r="C2187" t="s">
        <v>105</v>
      </c>
      <c r="D2187" t="s">
        <v>74</v>
      </c>
      <c r="E2187" t="s">
        <v>1190</v>
      </c>
      <c r="F2187">
        <v>9788894948981</v>
      </c>
      <c r="G2187">
        <v>0</v>
      </c>
      <c r="H2187" t="s">
        <v>32</v>
      </c>
      <c r="I2187" t="s">
        <v>22</v>
      </c>
    </row>
    <row r="2188" spans="1:9" x14ac:dyDescent="0.45">
      <c r="A2188" t="s">
        <v>5463</v>
      </c>
      <c r="B2188" t="s">
        <v>5445</v>
      </c>
      <c r="C2188" t="s">
        <v>5446</v>
      </c>
      <c r="D2188" t="s">
        <v>121</v>
      </c>
      <c r="E2188" t="s">
        <v>1030</v>
      </c>
      <c r="F2188">
        <v>9786239132552</v>
      </c>
      <c r="G2188">
        <v>47</v>
      </c>
      <c r="H2188" t="s">
        <v>32</v>
      </c>
      <c r="I2188" t="s">
        <v>22</v>
      </c>
    </row>
    <row r="2189" spans="1:9" x14ac:dyDescent="0.45">
      <c r="A2189" t="s">
        <v>5464</v>
      </c>
      <c r="B2189" t="s">
        <v>5401</v>
      </c>
      <c r="C2189" t="s">
        <v>5465</v>
      </c>
      <c r="D2189" t="s">
        <v>74</v>
      </c>
      <c r="E2189" t="s">
        <v>1190</v>
      </c>
      <c r="F2189">
        <v>9780860378501</v>
      </c>
      <c r="G2189" t="s">
        <v>32</v>
      </c>
      <c r="H2189" t="s">
        <v>32</v>
      </c>
      <c r="I2189" t="s">
        <v>22</v>
      </c>
    </row>
    <row r="2190" spans="1:9" x14ac:dyDescent="0.45">
      <c r="A2190" t="s">
        <v>5466</v>
      </c>
      <c r="B2190" t="s">
        <v>5467</v>
      </c>
      <c r="C2190" t="s">
        <v>5468</v>
      </c>
      <c r="D2190" t="s">
        <v>105</v>
      </c>
      <c r="E2190" t="s">
        <v>32</v>
      </c>
      <c r="F2190">
        <v>9789819716166</v>
      </c>
      <c r="G2190">
        <v>120</v>
      </c>
      <c r="H2190" t="s">
        <v>32</v>
      </c>
      <c r="I2190" t="s">
        <v>22</v>
      </c>
    </row>
    <row r="2191" spans="1:9" x14ac:dyDescent="0.45">
      <c r="A2191" t="s">
        <v>5469</v>
      </c>
      <c r="B2191" t="s">
        <v>5470</v>
      </c>
      <c r="C2191" t="s">
        <v>5471</v>
      </c>
      <c r="D2191" t="s">
        <v>40</v>
      </c>
      <c r="E2191" t="s">
        <v>5472</v>
      </c>
      <c r="F2191">
        <v>9789670604930</v>
      </c>
      <c r="G2191">
        <v>64</v>
      </c>
      <c r="H2191" t="s">
        <v>5473</v>
      </c>
      <c r="I2191" t="s">
        <v>22</v>
      </c>
    </row>
    <row r="2192" spans="1:9" x14ac:dyDescent="0.45">
      <c r="A2192" t="s">
        <v>5474</v>
      </c>
      <c r="B2192" t="s">
        <v>5475</v>
      </c>
      <c r="C2192" t="s">
        <v>5476</v>
      </c>
      <c r="D2192" t="s">
        <v>35</v>
      </c>
      <c r="E2192" t="s">
        <v>1190</v>
      </c>
      <c r="F2192">
        <v>9796500010250</v>
      </c>
      <c r="G2192">
        <v>203</v>
      </c>
      <c r="H2192" t="s">
        <v>5477</v>
      </c>
      <c r="I2192" t="s">
        <v>22</v>
      </c>
    </row>
    <row r="2193" spans="1:9" x14ac:dyDescent="0.45">
      <c r="A2193" t="s">
        <v>5458</v>
      </c>
      <c r="B2193" t="s">
        <v>5478</v>
      </c>
      <c r="C2193" t="s">
        <v>105</v>
      </c>
      <c r="D2193" t="s">
        <v>100</v>
      </c>
      <c r="E2193" t="s">
        <v>32</v>
      </c>
      <c r="F2193">
        <v>9788185738147</v>
      </c>
      <c r="G2193">
        <v>493</v>
      </c>
      <c r="H2193" t="s">
        <v>32</v>
      </c>
      <c r="I2193" t="s">
        <v>22</v>
      </c>
    </row>
    <row r="2194" spans="1:9" x14ac:dyDescent="0.45">
      <c r="A2194" t="s">
        <v>5479</v>
      </c>
      <c r="B2194" t="s">
        <v>5480</v>
      </c>
      <c r="C2194" t="s">
        <v>105</v>
      </c>
      <c r="D2194" t="s">
        <v>121</v>
      </c>
      <c r="E2194" t="s">
        <v>32</v>
      </c>
      <c r="F2194">
        <v>9781677668779</v>
      </c>
      <c r="G2194">
        <v>112</v>
      </c>
      <c r="H2194" t="s">
        <v>5481</v>
      </c>
      <c r="I2194" t="s">
        <v>22</v>
      </c>
    </row>
    <row r="2195" spans="1:9" x14ac:dyDescent="0.45">
      <c r="A2195" t="s">
        <v>5482</v>
      </c>
      <c r="B2195" t="s">
        <v>5480</v>
      </c>
      <c r="C2195" t="s">
        <v>105</v>
      </c>
      <c r="D2195" t="s">
        <v>121</v>
      </c>
      <c r="E2195" t="s">
        <v>32</v>
      </c>
      <c r="F2195">
        <v>9781677668687</v>
      </c>
      <c r="G2195">
        <v>112</v>
      </c>
      <c r="H2195" t="s">
        <v>5481</v>
      </c>
      <c r="I2195" t="s">
        <v>22</v>
      </c>
    </row>
    <row r="2196" spans="1:9" x14ac:dyDescent="0.45">
      <c r="A2196" t="s">
        <v>5483</v>
      </c>
      <c r="B2196" t="s">
        <v>5484</v>
      </c>
      <c r="C2196" t="s">
        <v>759</v>
      </c>
      <c r="D2196" t="s">
        <v>74</v>
      </c>
      <c r="E2196" t="s">
        <v>32</v>
      </c>
      <c r="F2196">
        <v>9798716976818</v>
      </c>
      <c r="G2196">
        <v>34</v>
      </c>
      <c r="H2196" t="s">
        <v>5485</v>
      </c>
      <c r="I2196" t="s">
        <v>22</v>
      </c>
    </row>
    <row r="2197" spans="1:9" x14ac:dyDescent="0.45">
      <c r="A2197" t="s">
        <v>5486</v>
      </c>
      <c r="B2197" t="s">
        <v>5487</v>
      </c>
      <c r="C2197" t="s">
        <v>5488</v>
      </c>
      <c r="D2197" t="s">
        <v>12</v>
      </c>
      <c r="E2197" t="s">
        <v>41</v>
      </c>
      <c r="F2197">
        <v>9789797808952</v>
      </c>
      <c r="G2197">
        <v>252</v>
      </c>
      <c r="H2197" t="s">
        <v>5489</v>
      </c>
      <c r="I2197" t="s">
        <v>22</v>
      </c>
    </row>
    <row r="2198" spans="1:9" x14ac:dyDescent="0.45">
      <c r="A2198" t="s">
        <v>5490</v>
      </c>
      <c r="B2198" t="s">
        <v>5487</v>
      </c>
      <c r="C2198" t="s">
        <v>2715</v>
      </c>
      <c r="D2198" t="s">
        <v>35</v>
      </c>
      <c r="E2198" t="s">
        <v>41</v>
      </c>
      <c r="F2198">
        <v>9786028066648</v>
      </c>
      <c r="G2198">
        <v>230</v>
      </c>
      <c r="H2198" t="s">
        <v>5491</v>
      </c>
      <c r="I2198" t="s">
        <v>22</v>
      </c>
    </row>
    <row r="2199" spans="1:9" x14ac:dyDescent="0.45">
      <c r="A2199" t="s">
        <v>5492</v>
      </c>
      <c r="B2199" t="s">
        <v>5487</v>
      </c>
      <c r="C2199" t="s">
        <v>5488</v>
      </c>
      <c r="D2199" t="s">
        <v>64</v>
      </c>
      <c r="E2199" t="s">
        <v>41</v>
      </c>
      <c r="F2199">
        <v>9789797801663</v>
      </c>
      <c r="G2199">
        <v>245</v>
      </c>
      <c r="H2199" t="s">
        <v>5493</v>
      </c>
      <c r="I2199" t="s">
        <v>22</v>
      </c>
    </row>
    <row r="2200" spans="1:9" x14ac:dyDescent="0.45">
      <c r="A2200" t="s">
        <v>5494</v>
      </c>
      <c r="B2200" t="s">
        <v>5487</v>
      </c>
      <c r="C2200" t="s">
        <v>2715</v>
      </c>
      <c r="D2200" t="s">
        <v>26</v>
      </c>
      <c r="E2200" t="s">
        <v>41</v>
      </c>
      <c r="F2200">
        <v>9786028066105</v>
      </c>
      <c r="G2200">
        <v>251</v>
      </c>
      <c r="H2200" t="s">
        <v>5495</v>
      </c>
      <c r="I2200" t="s">
        <v>22</v>
      </c>
    </row>
    <row r="2201" spans="1:9" x14ac:dyDescent="0.45">
      <c r="A2201" t="s">
        <v>5496</v>
      </c>
      <c r="B2201" t="s">
        <v>5487</v>
      </c>
      <c r="C2201" t="s">
        <v>5488</v>
      </c>
      <c r="D2201" t="s">
        <v>40</v>
      </c>
      <c r="E2201" t="s">
        <v>41</v>
      </c>
      <c r="F2201">
        <v>9789797807696</v>
      </c>
      <c r="G2201">
        <v>261</v>
      </c>
      <c r="H2201" t="s">
        <v>5497</v>
      </c>
      <c r="I2201" t="s">
        <v>22</v>
      </c>
    </row>
    <row r="2202" spans="1:9" x14ac:dyDescent="0.45">
      <c r="A2202" t="s">
        <v>5498</v>
      </c>
      <c r="B2202" t="s">
        <v>5487</v>
      </c>
      <c r="C2202" t="s">
        <v>5488</v>
      </c>
      <c r="D2202" t="s">
        <v>51</v>
      </c>
      <c r="E2202" t="s">
        <v>41</v>
      </c>
      <c r="F2202">
        <v>9789797800598</v>
      </c>
      <c r="G2202">
        <v>162</v>
      </c>
      <c r="H2202" t="s">
        <v>5499</v>
      </c>
      <c r="I2202" t="s">
        <v>22</v>
      </c>
    </row>
    <row r="2203" spans="1:9" x14ac:dyDescent="0.45">
      <c r="A2203" t="s">
        <v>5500</v>
      </c>
      <c r="B2203" t="s">
        <v>5487</v>
      </c>
      <c r="C2203" t="s">
        <v>5488</v>
      </c>
      <c r="D2203" t="s">
        <v>273</v>
      </c>
      <c r="E2203" t="s">
        <v>41</v>
      </c>
      <c r="F2203">
        <v>9786234933031</v>
      </c>
      <c r="G2203">
        <v>182</v>
      </c>
      <c r="H2203" t="s">
        <v>5501</v>
      </c>
      <c r="I2203" t="s">
        <v>22</v>
      </c>
    </row>
    <row r="2204" spans="1:9" x14ac:dyDescent="0.45">
      <c r="A2204" t="s">
        <v>5486</v>
      </c>
      <c r="B2204" t="s">
        <v>5502</v>
      </c>
      <c r="C2204" t="s">
        <v>5488</v>
      </c>
      <c r="D2204" t="s">
        <v>26</v>
      </c>
      <c r="E2204" t="s">
        <v>260</v>
      </c>
      <c r="F2204">
        <v>9789797802851</v>
      </c>
      <c r="G2204">
        <v>255</v>
      </c>
      <c r="H2204" t="s">
        <v>5503</v>
      </c>
      <c r="I2204" t="s">
        <v>22</v>
      </c>
    </row>
    <row r="2205" spans="1:9" x14ac:dyDescent="0.45">
      <c r="A2205" t="s">
        <v>5504</v>
      </c>
      <c r="B2205" t="s">
        <v>5505</v>
      </c>
      <c r="C2205" t="s">
        <v>2305</v>
      </c>
      <c r="D2205" t="s">
        <v>121</v>
      </c>
      <c r="E2205" t="s">
        <v>41</v>
      </c>
      <c r="F2205">
        <v>9786025792458</v>
      </c>
      <c r="G2205">
        <v>232</v>
      </c>
      <c r="H2205" t="s">
        <v>2306</v>
      </c>
      <c r="I2205" t="s">
        <v>22</v>
      </c>
    </row>
    <row r="2206" spans="1:9" x14ac:dyDescent="0.45">
      <c r="A2206" t="s">
        <v>5504</v>
      </c>
      <c r="B2206" t="s">
        <v>5506</v>
      </c>
      <c r="C2206" t="s">
        <v>3086</v>
      </c>
      <c r="D2206" t="s">
        <v>121</v>
      </c>
      <c r="E2206" t="s">
        <v>41</v>
      </c>
      <c r="F2206">
        <v>9786234000368</v>
      </c>
      <c r="G2206">
        <v>305</v>
      </c>
      <c r="H2206" t="s">
        <v>5507</v>
      </c>
      <c r="I2206" t="s">
        <v>22</v>
      </c>
    </row>
    <row r="2207" spans="1:9" x14ac:dyDescent="0.45">
      <c r="A2207" t="s">
        <v>5508</v>
      </c>
      <c r="B2207" t="s">
        <v>5506</v>
      </c>
      <c r="C2207" t="s">
        <v>4460</v>
      </c>
      <c r="D2207" t="s">
        <v>105</v>
      </c>
      <c r="E2207" t="s">
        <v>41</v>
      </c>
      <c r="F2207">
        <v>9786233272292</v>
      </c>
      <c r="G2207">
        <v>276</v>
      </c>
      <c r="H2207" t="s">
        <v>5509</v>
      </c>
      <c r="I2207" t="s">
        <v>22</v>
      </c>
    </row>
    <row r="2208" spans="1:9" x14ac:dyDescent="0.45">
      <c r="A2208" t="s">
        <v>5510</v>
      </c>
      <c r="B2208" t="s">
        <v>5506</v>
      </c>
      <c r="C2208" t="s">
        <v>3086</v>
      </c>
      <c r="D2208" t="s">
        <v>175</v>
      </c>
      <c r="E2208" t="s">
        <v>260</v>
      </c>
      <c r="F2208">
        <v>9786231640406</v>
      </c>
      <c r="G2208">
        <v>385</v>
      </c>
      <c r="H2208" t="s">
        <v>5511</v>
      </c>
      <c r="I2208" t="s">
        <v>22</v>
      </c>
    </row>
    <row r="2209" spans="1:9" x14ac:dyDescent="0.45">
      <c r="A2209" t="s">
        <v>5512</v>
      </c>
      <c r="B2209" t="s">
        <v>5506</v>
      </c>
      <c r="C2209" t="s">
        <v>1816</v>
      </c>
      <c r="D2209" t="s">
        <v>56</v>
      </c>
      <c r="E2209" t="s">
        <v>41</v>
      </c>
      <c r="F2209">
        <v>9781908909152</v>
      </c>
      <c r="G2209">
        <v>10002</v>
      </c>
      <c r="H2209" t="s">
        <v>5513</v>
      </c>
      <c r="I2209" t="s">
        <v>22</v>
      </c>
    </row>
    <row r="2210" spans="1:9" x14ac:dyDescent="0.45">
      <c r="A2210" t="s">
        <v>5514</v>
      </c>
      <c r="B2210" t="s">
        <v>5515</v>
      </c>
      <c r="C2210" t="s">
        <v>3683</v>
      </c>
      <c r="D2210" t="s">
        <v>128</v>
      </c>
      <c r="E2210" t="s">
        <v>32</v>
      </c>
      <c r="F2210">
        <v>9786026967312</v>
      </c>
      <c r="G2210">
        <v>276</v>
      </c>
      <c r="H2210" t="s">
        <v>5516</v>
      </c>
      <c r="I2210" t="s">
        <v>22</v>
      </c>
    </row>
    <row r="2211" spans="1:9" x14ac:dyDescent="0.45">
      <c r="A2211" t="s">
        <v>5517</v>
      </c>
      <c r="B2211" t="s">
        <v>5506</v>
      </c>
      <c r="C2211" t="s">
        <v>3086</v>
      </c>
      <c r="D2211" t="s">
        <v>175</v>
      </c>
      <c r="E2211" t="s">
        <v>260</v>
      </c>
      <c r="F2211">
        <v>9786231641199</v>
      </c>
      <c r="G2211">
        <v>289</v>
      </c>
      <c r="H2211" t="s">
        <v>5518</v>
      </c>
      <c r="I2211" t="s">
        <v>22</v>
      </c>
    </row>
    <row r="2212" spans="1:9" x14ac:dyDescent="0.45">
      <c r="A2212" t="s">
        <v>5519</v>
      </c>
      <c r="B2212" t="s">
        <v>5506</v>
      </c>
      <c r="C2212" t="s">
        <v>3086</v>
      </c>
      <c r="D2212" t="s">
        <v>175</v>
      </c>
      <c r="E2212" t="s">
        <v>260</v>
      </c>
      <c r="F2212">
        <v>9786231641137</v>
      </c>
      <c r="G2212">
        <v>225</v>
      </c>
      <c r="H2212" t="s">
        <v>5520</v>
      </c>
      <c r="I2212" t="s">
        <v>22</v>
      </c>
    </row>
    <row r="2213" spans="1:9" x14ac:dyDescent="0.45">
      <c r="A2213" t="s">
        <v>5521</v>
      </c>
      <c r="B2213" t="s">
        <v>5506</v>
      </c>
      <c r="C2213" t="s">
        <v>158</v>
      </c>
      <c r="D2213" t="s">
        <v>2123</v>
      </c>
      <c r="E2213" t="s">
        <v>93</v>
      </c>
      <c r="F2213">
        <v>9780394850863</v>
      </c>
      <c r="G2213">
        <v>0</v>
      </c>
      <c r="H2213" t="s">
        <v>5522</v>
      </c>
      <c r="I2213" t="s">
        <v>22</v>
      </c>
    </row>
    <row r="2214" spans="1:9" x14ac:dyDescent="0.45">
      <c r="A2214" t="s">
        <v>5523</v>
      </c>
      <c r="B2214" t="s">
        <v>5506</v>
      </c>
      <c r="C2214" t="s">
        <v>873</v>
      </c>
      <c r="D2214" t="s">
        <v>175</v>
      </c>
      <c r="E2214" t="s">
        <v>41</v>
      </c>
      <c r="F2214">
        <v>9788726395983</v>
      </c>
      <c r="G2214">
        <v>40</v>
      </c>
      <c r="H2214" t="s">
        <v>5524</v>
      </c>
      <c r="I2214" t="s">
        <v>22</v>
      </c>
    </row>
    <row r="2215" spans="1:9" x14ac:dyDescent="0.45">
      <c r="A2215" t="s">
        <v>5525</v>
      </c>
      <c r="B2215" t="s">
        <v>5506</v>
      </c>
      <c r="C2215" t="s">
        <v>19</v>
      </c>
      <c r="D2215" t="s">
        <v>121</v>
      </c>
      <c r="E2215" t="s">
        <v>93</v>
      </c>
      <c r="F2215">
        <v>9786020631660</v>
      </c>
      <c r="G2215">
        <v>164</v>
      </c>
      <c r="H2215" t="s">
        <v>5526</v>
      </c>
      <c r="I2215" t="s">
        <v>22</v>
      </c>
    </row>
    <row r="2216" spans="1:9" x14ac:dyDescent="0.45">
      <c r="A2216" t="s">
        <v>5527</v>
      </c>
      <c r="B2216" t="s">
        <v>5506</v>
      </c>
      <c r="C2216" t="s">
        <v>1029</v>
      </c>
      <c r="D2216" t="s">
        <v>105</v>
      </c>
      <c r="E2216" t="s">
        <v>41</v>
      </c>
      <c r="F2216">
        <v>9786231894656</v>
      </c>
      <c r="G2216">
        <v>206</v>
      </c>
      <c r="H2216" t="s">
        <v>5528</v>
      </c>
      <c r="I2216" t="s">
        <v>22</v>
      </c>
    </row>
    <row r="2217" spans="1:9" x14ac:dyDescent="0.45">
      <c r="A2217" t="s">
        <v>5529</v>
      </c>
      <c r="B2217" t="s">
        <v>5506</v>
      </c>
      <c r="C2217" t="s">
        <v>105</v>
      </c>
      <c r="D2217" t="s">
        <v>74</v>
      </c>
      <c r="E2217" t="s">
        <v>32</v>
      </c>
      <c r="F2217">
        <v>9798737780937</v>
      </c>
      <c r="G2217">
        <v>346</v>
      </c>
      <c r="H2217" t="s">
        <v>5530</v>
      </c>
      <c r="I2217" t="s">
        <v>22</v>
      </c>
    </row>
    <row r="2218" spans="1:9" x14ac:dyDescent="0.45">
      <c r="A2218" t="s">
        <v>5531</v>
      </c>
      <c r="B2218" t="s">
        <v>5506</v>
      </c>
      <c r="C2218" t="s">
        <v>1816</v>
      </c>
      <c r="D2218" t="s">
        <v>56</v>
      </c>
      <c r="E2218" t="s">
        <v>41</v>
      </c>
      <c r="F2218">
        <v>9781908909145</v>
      </c>
      <c r="G2218">
        <v>11428</v>
      </c>
      <c r="H2218" t="s">
        <v>5532</v>
      </c>
      <c r="I2218" t="s">
        <v>22</v>
      </c>
    </row>
    <row r="2219" spans="1:9" x14ac:dyDescent="0.45">
      <c r="A2219" t="s">
        <v>5533</v>
      </c>
      <c r="B2219" t="s">
        <v>5506</v>
      </c>
      <c r="C2219" t="s">
        <v>158</v>
      </c>
      <c r="D2219" t="s">
        <v>40</v>
      </c>
      <c r="E2219" t="s">
        <v>41</v>
      </c>
      <c r="F2219">
        <v>9781785940163</v>
      </c>
      <c r="G2219">
        <v>0</v>
      </c>
      <c r="H2219" t="s">
        <v>5534</v>
      </c>
      <c r="I2219" t="s">
        <v>22</v>
      </c>
    </row>
    <row r="2220" spans="1:9" x14ac:dyDescent="0.45">
      <c r="A2220" t="s">
        <v>5535</v>
      </c>
      <c r="B2220" t="s">
        <v>5536</v>
      </c>
      <c r="C2220" t="s">
        <v>735</v>
      </c>
      <c r="D2220" t="s">
        <v>264</v>
      </c>
      <c r="E2220" t="s">
        <v>41</v>
      </c>
      <c r="F2220">
        <v>9781497495388</v>
      </c>
      <c r="G2220">
        <v>24</v>
      </c>
      <c r="H2220" t="s">
        <v>5537</v>
      </c>
      <c r="I2220" t="s">
        <v>22</v>
      </c>
    </row>
    <row r="2221" spans="1:9" x14ac:dyDescent="0.45">
      <c r="A2221" t="s">
        <v>5538</v>
      </c>
      <c r="B2221" t="s">
        <v>5539</v>
      </c>
      <c r="C2221" t="s">
        <v>716</v>
      </c>
      <c r="D2221" t="s">
        <v>128</v>
      </c>
      <c r="E2221" t="s">
        <v>32</v>
      </c>
      <c r="F2221">
        <v>9781727317718</v>
      </c>
      <c r="G2221">
        <v>182</v>
      </c>
      <c r="H2221" t="s">
        <v>5540</v>
      </c>
      <c r="I2221" t="s">
        <v>22</v>
      </c>
    </row>
    <row r="2222" spans="1:9" x14ac:dyDescent="0.45">
      <c r="A2222" t="s">
        <v>5541</v>
      </c>
      <c r="B2222" t="s">
        <v>5506</v>
      </c>
      <c r="C2222" t="s">
        <v>5542</v>
      </c>
      <c r="D2222" t="s">
        <v>118</v>
      </c>
      <c r="E2222" t="s">
        <v>41</v>
      </c>
      <c r="F2222">
        <v>9780192835192</v>
      </c>
      <c r="G2222">
        <v>242</v>
      </c>
      <c r="H2222" t="s">
        <v>5543</v>
      </c>
      <c r="I2222" t="s">
        <v>22</v>
      </c>
    </row>
    <row r="2223" spans="1:9" x14ac:dyDescent="0.45">
      <c r="A2223" t="s">
        <v>5544</v>
      </c>
      <c r="B2223" t="s">
        <v>5506</v>
      </c>
      <c r="C2223" t="s">
        <v>1808</v>
      </c>
      <c r="D2223" t="s">
        <v>12</v>
      </c>
      <c r="E2223" t="s">
        <v>41</v>
      </c>
      <c r="F2223">
        <v>9781532404405</v>
      </c>
      <c r="G2223">
        <v>126</v>
      </c>
      <c r="H2223" t="s">
        <v>5545</v>
      </c>
      <c r="I2223" t="s">
        <v>22</v>
      </c>
    </row>
    <row r="2224" spans="1:9" x14ac:dyDescent="0.45">
      <c r="A2224" t="s">
        <v>5546</v>
      </c>
      <c r="B2224" t="s">
        <v>5506</v>
      </c>
      <c r="C2224" t="s">
        <v>5547</v>
      </c>
      <c r="D2224" t="s">
        <v>144</v>
      </c>
      <c r="E2224" t="s">
        <v>41</v>
      </c>
      <c r="F2224">
        <v>9789362050373</v>
      </c>
      <c r="G2224">
        <v>0</v>
      </c>
      <c r="H2224" t="s">
        <v>32</v>
      </c>
      <c r="I2224" t="s">
        <v>22</v>
      </c>
    </row>
    <row r="2225" spans="1:9" x14ac:dyDescent="0.45">
      <c r="A2225" t="s">
        <v>5548</v>
      </c>
      <c r="B2225" t="s">
        <v>5506</v>
      </c>
      <c r="C2225" t="s">
        <v>105</v>
      </c>
      <c r="D2225" t="s">
        <v>159</v>
      </c>
      <c r="E2225" t="s">
        <v>32</v>
      </c>
      <c r="F2225">
        <v>9798640714326</v>
      </c>
      <c r="G2225">
        <v>314</v>
      </c>
      <c r="H2225" t="s">
        <v>5549</v>
      </c>
      <c r="I2225" t="s">
        <v>22</v>
      </c>
    </row>
    <row r="2226" spans="1:9" x14ac:dyDescent="0.45">
      <c r="A2226" t="s">
        <v>5550</v>
      </c>
      <c r="B2226" t="s">
        <v>5506</v>
      </c>
      <c r="C2226" t="s">
        <v>105</v>
      </c>
      <c r="D2226" t="s">
        <v>159</v>
      </c>
      <c r="E2226" t="s">
        <v>32</v>
      </c>
      <c r="F2226">
        <v>9798638968212</v>
      </c>
      <c r="G2226">
        <v>316</v>
      </c>
      <c r="H2226" t="s">
        <v>5551</v>
      </c>
      <c r="I2226" t="s">
        <v>22</v>
      </c>
    </row>
    <row r="2227" spans="1:9" x14ac:dyDescent="0.45">
      <c r="A2227" t="s">
        <v>5552</v>
      </c>
      <c r="B2227" t="s">
        <v>5536</v>
      </c>
      <c r="C2227" t="s">
        <v>735</v>
      </c>
      <c r="D2227" t="s">
        <v>264</v>
      </c>
      <c r="E2227" t="s">
        <v>41</v>
      </c>
      <c r="F2227">
        <v>9781497494862</v>
      </c>
      <c r="G2227">
        <v>34</v>
      </c>
      <c r="H2227" t="s">
        <v>5537</v>
      </c>
      <c r="I2227" t="s">
        <v>22</v>
      </c>
    </row>
    <row r="2228" spans="1:9" x14ac:dyDescent="0.45">
      <c r="A2228" t="s">
        <v>5553</v>
      </c>
      <c r="B2228" t="s">
        <v>5506</v>
      </c>
      <c r="C2228" t="s">
        <v>105</v>
      </c>
      <c r="D2228" t="s">
        <v>159</v>
      </c>
      <c r="E2228" t="s">
        <v>32</v>
      </c>
      <c r="F2228">
        <v>9798674348603</v>
      </c>
      <c r="G2228">
        <v>296</v>
      </c>
      <c r="H2228" t="s">
        <v>5554</v>
      </c>
      <c r="I2228" t="s">
        <v>22</v>
      </c>
    </row>
    <row r="2229" spans="1:9" x14ac:dyDescent="0.45">
      <c r="A2229" t="s">
        <v>5555</v>
      </c>
      <c r="B2229" t="s">
        <v>5506</v>
      </c>
      <c r="C2229" t="s">
        <v>105</v>
      </c>
      <c r="D2229" t="s">
        <v>159</v>
      </c>
      <c r="E2229" t="s">
        <v>32</v>
      </c>
      <c r="F2229">
        <v>9798573421537</v>
      </c>
      <c r="G2229">
        <v>120</v>
      </c>
      <c r="H2229" t="s">
        <v>5556</v>
      </c>
      <c r="I2229" t="s">
        <v>22</v>
      </c>
    </row>
    <row r="2230" spans="1:9" x14ac:dyDescent="0.45">
      <c r="A2230" t="s">
        <v>5557</v>
      </c>
      <c r="B2230" t="s">
        <v>5506</v>
      </c>
      <c r="C2230" t="s">
        <v>105</v>
      </c>
      <c r="D2230" t="s">
        <v>159</v>
      </c>
      <c r="E2230" t="s">
        <v>32</v>
      </c>
      <c r="F2230">
        <v>9798695673586</v>
      </c>
      <c r="G2230">
        <v>32</v>
      </c>
      <c r="H2230" t="s">
        <v>5558</v>
      </c>
      <c r="I2230" t="s">
        <v>22</v>
      </c>
    </row>
    <row r="2231" spans="1:9" x14ac:dyDescent="0.45">
      <c r="A2231" t="s">
        <v>5559</v>
      </c>
      <c r="B2231" t="s">
        <v>5506</v>
      </c>
      <c r="C2231" t="s">
        <v>3114</v>
      </c>
      <c r="D2231" t="s">
        <v>105</v>
      </c>
      <c r="E2231" t="s">
        <v>41</v>
      </c>
      <c r="F2231">
        <v>9781465564306</v>
      </c>
      <c r="G2231">
        <v>3694</v>
      </c>
      <c r="H2231" t="s">
        <v>5560</v>
      </c>
      <c r="I2231" t="s">
        <v>22</v>
      </c>
    </row>
    <row r="2232" spans="1:9" x14ac:dyDescent="0.45">
      <c r="A2232" t="s">
        <v>5561</v>
      </c>
      <c r="B2232" t="s">
        <v>5506</v>
      </c>
      <c r="C2232" t="s">
        <v>105</v>
      </c>
      <c r="D2232" t="s">
        <v>74</v>
      </c>
      <c r="E2232" t="s">
        <v>32</v>
      </c>
      <c r="F2232">
        <v>9798736750306</v>
      </c>
      <c r="G2232">
        <v>352</v>
      </c>
      <c r="H2232" t="s">
        <v>5562</v>
      </c>
      <c r="I2232" t="s">
        <v>22</v>
      </c>
    </row>
    <row r="2233" spans="1:9" x14ac:dyDescent="0.45">
      <c r="A2233" t="s">
        <v>5541</v>
      </c>
      <c r="B2233" t="s">
        <v>5536</v>
      </c>
      <c r="C2233" t="s">
        <v>105</v>
      </c>
      <c r="D2233" t="s">
        <v>46</v>
      </c>
      <c r="E2233" t="s">
        <v>32</v>
      </c>
      <c r="F2233">
        <v>9781540805676</v>
      </c>
      <c r="G2233">
        <v>160</v>
      </c>
      <c r="H2233" t="s">
        <v>5563</v>
      </c>
      <c r="I2233" t="s">
        <v>22</v>
      </c>
    </row>
    <row r="2234" spans="1:9" x14ac:dyDescent="0.45">
      <c r="A2234" t="s">
        <v>5564</v>
      </c>
      <c r="B2234" t="s">
        <v>5506</v>
      </c>
      <c r="C2234" t="s">
        <v>1868</v>
      </c>
      <c r="D2234" t="s">
        <v>56</v>
      </c>
      <c r="E2234" t="s">
        <v>41</v>
      </c>
      <c r="F2234">
        <v>9781607108979</v>
      </c>
      <c r="G2234">
        <v>0</v>
      </c>
      <c r="H2234" t="s">
        <v>5565</v>
      </c>
      <c r="I2234" t="s">
        <v>22</v>
      </c>
    </row>
    <row r="2235" spans="1:9" x14ac:dyDescent="0.45">
      <c r="A2235" t="s">
        <v>5566</v>
      </c>
      <c r="B2235" t="s">
        <v>5506</v>
      </c>
      <c r="C2235" t="s">
        <v>105</v>
      </c>
      <c r="D2235" t="s">
        <v>74</v>
      </c>
      <c r="E2235" t="s">
        <v>32</v>
      </c>
      <c r="F2235">
        <v>9798730068353</v>
      </c>
      <c r="G2235">
        <v>308</v>
      </c>
      <c r="H2235" t="s">
        <v>5567</v>
      </c>
      <c r="I2235" t="s">
        <v>22</v>
      </c>
    </row>
    <row r="2236" spans="1:9" x14ac:dyDescent="0.45">
      <c r="A2236" t="s">
        <v>5568</v>
      </c>
      <c r="B2236" t="s">
        <v>5506</v>
      </c>
      <c r="C2236" t="s">
        <v>105</v>
      </c>
      <c r="D2236" t="s">
        <v>159</v>
      </c>
      <c r="E2236" t="s">
        <v>32</v>
      </c>
      <c r="F2236">
        <v>9798694562201</v>
      </c>
      <c r="G2236">
        <v>146</v>
      </c>
      <c r="H2236" t="s">
        <v>5569</v>
      </c>
      <c r="I2236" t="s">
        <v>22</v>
      </c>
    </row>
    <row r="2237" spans="1:9" x14ac:dyDescent="0.45">
      <c r="A2237" t="s">
        <v>5570</v>
      </c>
      <c r="B2237" t="s">
        <v>5506</v>
      </c>
      <c r="C2237" t="s">
        <v>105</v>
      </c>
      <c r="D2237" t="s">
        <v>159</v>
      </c>
      <c r="E2237" t="s">
        <v>32</v>
      </c>
      <c r="F2237">
        <v>9798556503656</v>
      </c>
      <c r="G2237">
        <v>188</v>
      </c>
      <c r="H2237" t="s">
        <v>5571</v>
      </c>
      <c r="I2237" t="s">
        <v>22</v>
      </c>
    </row>
    <row r="2238" spans="1:9" x14ac:dyDescent="0.45">
      <c r="A2238" t="s">
        <v>5572</v>
      </c>
      <c r="B2238" t="s">
        <v>5573</v>
      </c>
      <c r="C2238" t="s">
        <v>5574</v>
      </c>
      <c r="D2238" t="s">
        <v>114</v>
      </c>
      <c r="E2238" t="s">
        <v>41</v>
      </c>
      <c r="F2238">
        <v>9781479271290</v>
      </c>
      <c r="G2238">
        <v>194</v>
      </c>
      <c r="H2238" t="s">
        <v>5575</v>
      </c>
      <c r="I2238" t="s">
        <v>22</v>
      </c>
    </row>
    <row r="2239" spans="1:9" x14ac:dyDescent="0.45">
      <c r="A2239" t="s">
        <v>5576</v>
      </c>
      <c r="B2239" t="s">
        <v>5506</v>
      </c>
      <c r="C2239" t="s">
        <v>759</v>
      </c>
      <c r="D2239" t="s">
        <v>74</v>
      </c>
      <c r="E2239" t="s">
        <v>32</v>
      </c>
      <c r="F2239">
        <v>9798464123533</v>
      </c>
      <c r="G2239">
        <v>246</v>
      </c>
      <c r="H2239" t="s">
        <v>5577</v>
      </c>
      <c r="I2239" t="s">
        <v>22</v>
      </c>
    </row>
    <row r="2240" spans="1:9" x14ac:dyDescent="0.45">
      <c r="A2240" t="s">
        <v>5572</v>
      </c>
      <c r="B2240" t="s">
        <v>5506</v>
      </c>
      <c r="C2240" t="s">
        <v>2715</v>
      </c>
      <c r="D2240" t="s">
        <v>105</v>
      </c>
      <c r="E2240" t="s">
        <v>260</v>
      </c>
      <c r="F2240">
        <v>9786022200673</v>
      </c>
      <c r="G2240">
        <v>344</v>
      </c>
      <c r="H2240" t="s">
        <v>5578</v>
      </c>
      <c r="I2240" t="s">
        <v>22</v>
      </c>
    </row>
    <row r="2241" spans="1:9" x14ac:dyDescent="0.45">
      <c r="A2241" t="s">
        <v>5579</v>
      </c>
      <c r="B2241" t="s">
        <v>5506</v>
      </c>
      <c r="C2241" t="s">
        <v>105</v>
      </c>
      <c r="D2241" t="s">
        <v>74</v>
      </c>
      <c r="E2241" t="s">
        <v>32</v>
      </c>
      <c r="F2241">
        <v>9798730068575</v>
      </c>
      <c r="G2241">
        <v>238</v>
      </c>
      <c r="H2241" t="s">
        <v>5580</v>
      </c>
      <c r="I2241" t="s">
        <v>22</v>
      </c>
    </row>
    <row r="2242" spans="1:9" x14ac:dyDescent="0.45">
      <c r="A2242" t="s">
        <v>5581</v>
      </c>
      <c r="B2242" t="s">
        <v>5506</v>
      </c>
      <c r="C2242" t="s">
        <v>105</v>
      </c>
      <c r="D2242" t="s">
        <v>159</v>
      </c>
      <c r="E2242" t="s">
        <v>32</v>
      </c>
      <c r="F2242">
        <v>9798672222035</v>
      </c>
      <c r="G2242">
        <v>330</v>
      </c>
      <c r="H2242" t="s">
        <v>5582</v>
      </c>
      <c r="I2242" t="s">
        <v>22</v>
      </c>
    </row>
    <row r="2243" spans="1:9" x14ac:dyDescent="0.45">
      <c r="A2243" t="s">
        <v>5583</v>
      </c>
      <c r="B2243" t="s">
        <v>5506</v>
      </c>
      <c r="C2243" t="s">
        <v>105</v>
      </c>
      <c r="D2243" t="s">
        <v>159</v>
      </c>
      <c r="E2243" t="s">
        <v>32</v>
      </c>
      <c r="F2243">
        <v>9798686864337</v>
      </c>
      <c r="G2243">
        <v>180</v>
      </c>
      <c r="H2243" t="s">
        <v>5584</v>
      </c>
      <c r="I2243" t="s">
        <v>22</v>
      </c>
    </row>
    <row r="2244" spans="1:9" x14ac:dyDescent="0.45">
      <c r="A2244" t="s">
        <v>5585</v>
      </c>
      <c r="B2244" t="s">
        <v>5506</v>
      </c>
      <c r="C2244" t="s">
        <v>105</v>
      </c>
      <c r="D2244" t="s">
        <v>74</v>
      </c>
      <c r="E2244" t="s">
        <v>32</v>
      </c>
      <c r="F2244">
        <v>9798730111981</v>
      </c>
      <c r="G2244">
        <v>170</v>
      </c>
      <c r="H2244" t="s">
        <v>5586</v>
      </c>
      <c r="I2244" t="s">
        <v>22</v>
      </c>
    </row>
    <row r="2245" spans="1:9" x14ac:dyDescent="0.45">
      <c r="A2245" t="s">
        <v>5587</v>
      </c>
      <c r="B2245" t="s">
        <v>5506</v>
      </c>
      <c r="C2245" t="s">
        <v>759</v>
      </c>
      <c r="D2245" t="s">
        <v>74</v>
      </c>
      <c r="E2245" t="s">
        <v>32</v>
      </c>
      <c r="F2245">
        <v>9798463744784</v>
      </c>
      <c r="G2245">
        <v>176</v>
      </c>
      <c r="H2245" t="s">
        <v>5588</v>
      </c>
      <c r="I2245" t="s">
        <v>22</v>
      </c>
    </row>
    <row r="2246" spans="1:9" x14ac:dyDescent="0.45">
      <c r="A2246" t="s">
        <v>5589</v>
      </c>
      <c r="B2246" t="s">
        <v>5506</v>
      </c>
      <c r="C2246" t="s">
        <v>5542</v>
      </c>
      <c r="D2246" t="s">
        <v>1322</v>
      </c>
      <c r="E2246" t="s">
        <v>730</v>
      </c>
      <c r="F2246">
        <v>9780192823823</v>
      </c>
      <c r="G2246">
        <v>294</v>
      </c>
      <c r="H2246" t="s">
        <v>5590</v>
      </c>
      <c r="I2246" t="s">
        <v>22</v>
      </c>
    </row>
    <row r="2247" spans="1:9" x14ac:dyDescent="0.45">
      <c r="A2247" t="s">
        <v>5591</v>
      </c>
      <c r="B2247" t="s">
        <v>5536</v>
      </c>
      <c r="C2247" t="s">
        <v>716</v>
      </c>
      <c r="D2247" t="s">
        <v>46</v>
      </c>
      <c r="E2247" t="s">
        <v>32</v>
      </c>
      <c r="F2247">
        <v>9781540867254</v>
      </c>
      <c r="G2247">
        <v>52</v>
      </c>
      <c r="H2247" t="s">
        <v>5592</v>
      </c>
      <c r="I2247" t="s">
        <v>22</v>
      </c>
    </row>
    <row r="2248" spans="1:9" x14ac:dyDescent="0.45">
      <c r="A2248" t="s">
        <v>5538</v>
      </c>
      <c r="B2248" t="s">
        <v>5506</v>
      </c>
      <c r="C2248" t="s">
        <v>105</v>
      </c>
      <c r="D2248" t="s">
        <v>74</v>
      </c>
      <c r="E2248" t="s">
        <v>32</v>
      </c>
      <c r="F2248">
        <v>9798727039939</v>
      </c>
      <c r="G2248">
        <v>238</v>
      </c>
      <c r="H2248" t="s">
        <v>5580</v>
      </c>
      <c r="I2248" t="s">
        <v>22</v>
      </c>
    </row>
    <row r="2249" spans="1:9" x14ac:dyDescent="0.45">
      <c r="A2249" t="s">
        <v>5593</v>
      </c>
      <c r="B2249" t="s">
        <v>5536</v>
      </c>
      <c r="C2249" t="s">
        <v>716</v>
      </c>
      <c r="D2249" t="s">
        <v>46</v>
      </c>
      <c r="E2249" t="s">
        <v>32</v>
      </c>
      <c r="F2249">
        <v>9781540824967</v>
      </c>
      <c r="G2249">
        <v>194</v>
      </c>
      <c r="H2249" t="s">
        <v>5594</v>
      </c>
      <c r="I2249" t="s">
        <v>22</v>
      </c>
    </row>
    <row r="2250" spans="1:9" x14ac:dyDescent="0.45">
      <c r="A2250" t="s">
        <v>5595</v>
      </c>
      <c r="B2250" t="s">
        <v>5506</v>
      </c>
      <c r="C2250" t="s">
        <v>105</v>
      </c>
      <c r="D2250" t="s">
        <v>159</v>
      </c>
      <c r="E2250" t="s">
        <v>32</v>
      </c>
      <c r="F2250">
        <v>9798578931529</v>
      </c>
      <c r="G2250">
        <v>84</v>
      </c>
      <c r="H2250" t="s">
        <v>5596</v>
      </c>
      <c r="I2250" t="s">
        <v>22</v>
      </c>
    </row>
    <row r="2251" spans="1:9" x14ac:dyDescent="0.45">
      <c r="A2251" t="s">
        <v>5597</v>
      </c>
      <c r="B2251" t="s">
        <v>5506</v>
      </c>
      <c r="C2251" t="s">
        <v>105</v>
      </c>
      <c r="D2251" t="s">
        <v>159</v>
      </c>
      <c r="E2251" t="s">
        <v>32</v>
      </c>
      <c r="F2251">
        <v>9798567662472</v>
      </c>
      <c r="G2251">
        <v>182</v>
      </c>
      <c r="H2251" t="s">
        <v>5598</v>
      </c>
      <c r="I2251" t="s">
        <v>22</v>
      </c>
    </row>
    <row r="2252" spans="1:9" x14ac:dyDescent="0.45">
      <c r="A2252" t="s">
        <v>5599</v>
      </c>
      <c r="B2252" t="s">
        <v>5506</v>
      </c>
      <c r="C2252" t="s">
        <v>105</v>
      </c>
      <c r="D2252" t="s">
        <v>159</v>
      </c>
      <c r="E2252" t="s">
        <v>32</v>
      </c>
      <c r="F2252">
        <v>9798686927926</v>
      </c>
      <c r="G2252">
        <v>152</v>
      </c>
      <c r="H2252" t="s">
        <v>5600</v>
      </c>
      <c r="I2252" t="s">
        <v>22</v>
      </c>
    </row>
    <row r="2253" spans="1:9" x14ac:dyDescent="0.45">
      <c r="A2253" t="s">
        <v>5601</v>
      </c>
      <c r="B2253" t="s">
        <v>5506</v>
      </c>
      <c r="C2253" t="s">
        <v>105</v>
      </c>
      <c r="D2253" t="s">
        <v>159</v>
      </c>
      <c r="E2253" t="s">
        <v>32</v>
      </c>
      <c r="F2253">
        <v>9798653587009</v>
      </c>
      <c r="G2253">
        <v>156</v>
      </c>
      <c r="H2253" t="s">
        <v>5602</v>
      </c>
      <c r="I2253" t="s">
        <v>22</v>
      </c>
    </row>
    <row r="2254" spans="1:9" x14ac:dyDescent="0.45">
      <c r="A2254" t="s">
        <v>5603</v>
      </c>
      <c r="B2254" t="s">
        <v>5506</v>
      </c>
      <c r="C2254" t="s">
        <v>5604</v>
      </c>
      <c r="D2254" t="s">
        <v>264</v>
      </c>
      <c r="E2254" t="s">
        <v>93</v>
      </c>
      <c r="F2254">
        <v>9781467750691</v>
      </c>
      <c r="G2254">
        <v>48</v>
      </c>
      <c r="H2254" t="s">
        <v>5605</v>
      </c>
      <c r="I2254" t="s">
        <v>22</v>
      </c>
    </row>
    <row r="2255" spans="1:9" x14ac:dyDescent="0.45">
      <c r="A2255" t="s">
        <v>5606</v>
      </c>
      <c r="B2255" t="s">
        <v>5506</v>
      </c>
      <c r="C2255" t="s">
        <v>105</v>
      </c>
      <c r="D2255" t="s">
        <v>159</v>
      </c>
      <c r="E2255" t="s">
        <v>32</v>
      </c>
      <c r="F2255">
        <v>9798630588807</v>
      </c>
      <c r="G2255">
        <v>100</v>
      </c>
      <c r="H2255" t="s">
        <v>5607</v>
      </c>
      <c r="I2255" t="s">
        <v>22</v>
      </c>
    </row>
    <row r="2256" spans="1:9" x14ac:dyDescent="0.45">
      <c r="A2256" t="s">
        <v>5608</v>
      </c>
      <c r="B2256" t="s">
        <v>5539</v>
      </c>
      <c r="C2256" t="s">
        <v>105</v>
      </c>
      <c r="D2256" t="s">
        <v>128</v>
      </c>
      <c r="E2256" t="s">
        <v>32</v>
      </c>
      <c r="F2256">
        <v>9781721746620</v>
      </c>
      <c r="G2256">
        <v>160</v>
      </c>
      <c r="H2256" t="s">
        <v>5609</v>
      </c>
      <c r="I2256" t="s">
        <v>22</v>
      </c>
    </row>
    <row r="2257" spans="1:9" x14ac:dyDescent="0.45">
      <c r="A2257" t="s">
        <v>5610</v>
      </c>
      <c r="B2257" t="s">
        <v>5539</v>
      </c>
      <c r="C2257" t="s">
        <v>105</v>
      </c>
      <c r="D2257" t="s">
        <v>159</v>
      </c>
      <c r="E2257" t="s">
        <v>32</v>
      </c>
      <c r="F2257">
        <v>9798626996678</v>
      </c>
      <c r="G2257">
        <v>184</v>
      </c>
      <c r="H2257" t="s">
        <v>5611</v>
      </c>
      <c r="I2257" t="s">
        <v>22</v>
      </c>
    </row>
    <row r="2258" spans="1:9" x14ac:dyDescent="0.45">
      <c r="A2258" t="s">
        <v>5612</v>
      </c>
      <c r="B2258" t="s">
        <v>5506</v>
      </c>
      <c r="C2258" t="s">
        <v>105</v>
      </c>
      <c r="D2258" t="s">
        <v>159</v>
      </c>
      <c r="E2258" t="s">
        <v>32</v>
      </c>
      <c r="F2258">
        <v>9798696104638</v>
      </c>
      <c r="G2258">
        <v>110</v>
      </c>
      <c r="H2258" t="s">
        <v>5613</v>
      </c>
      <c r="I2258" t="s">
        <v>22</v>
      </c>
    </row>
    <row r="2259" spans="1:9" x14ac:dyDescent="0.45">
      <c r="A2259" t="s">
        <v>5614</v>
      </c>
      <c r="B2259" t="s">
        <v>5506</v>
      </c>
      <c r="C2259" t="s">
        <v>1816</v>
      </c>
      <c r="D2259" t="s">
        <v>12</v>
      </c>
      <c r="E2259" t="s">
        <v>41</v>
      </c>
      <c r="F2259">
        <v>9781786563293</v>
      </c>
      <c r="G2259">
        <v>216</v>
      </c>
      <c r="H2259" t="s">
        <v>5615</v>
      </c>
      <c r="I2259" t="s">
        <v>22</v>
      </c>
    </row>
    <row r="2260" spans="1:9" x14ac:dyDescent="0.45">
      <c r="A2260" t="s">
        <v>5616</v>
      </c>
      <c r="B2260" t="s">
        <v>5506</v>
      </c>
      <c r="C2260" t="s">
        <v>105</v>
      </c>
      <c r="D2260" t="s">
        <v>74</v>
      </c>
      <c r="E2260" t="s">
        <v>32</v>
      </c>
      <c r="F2260">
        <v>9798711410607</v>
      </c>
      <c r="G2260">
        <v>316</v>
      </c>
      <c r="H2260" t="s">
        <v>5617</v>
      </c>
      <c r="I2260" t="s">
        <v>22</v>
      </c>
    </row>
    <row r="2261" spans="1:9" x14ac:dyDescent="0.45">
      <c r="A2261" t="s">
        <v>5618</v>
      </c>
      <c r="B2261" t="s">
        <v>5536</v>
      </c>
      <c r="C2261" t="s">
        <v>735</v>
      </c>
      <c r="D2261" t="s">
        <v>264</v>
      </c>
      <c r="E2261" t="s">
        <v>41</v>
      </c>
      <c r="F2261">
        <v>9781497495579</v>
      </c>
      <c r="G2261">
        <v>24</v>
      </c>
      <c r="H2261" t="s">
        <v>5537</v>
      </c>
      <c r="I2261" t="s">
        <v>22</v>
      </c>
    </row>
    <row r="2262" spans="1:9" x14ac:dyDescent="0.45">
      <c r="A2262" t="s">
        <v>5619</v>
      </c>
      <c r="B2262" t="s">
        <v>5506</v>
      </c>
      <c r="C2262" t="s">
        <v>105</v>
      </c>
      <c r="D2262" t="s">
        <v>159</v>
      </c>
      <c r="E2262" t="s">
        <v>32</v>
      </c>
      <c r="F2262">
        <v>9798674622383</v>
      </c>
      <c r="G2262">
        <v>484</v>
      </c>
      <c r="H2262" t="s">
        <v>5620</v>
      </c>
      <c r="I2262" t="s">
        <v>22</v>
      </c>
    </row>
    <row r="2263" spans="1:9" x14ac:dyDescent="0.45">
      <c r="A2263" t="s">
        <v>5621</v>
      </c>
      <c r="B2263" t="s">
        <v>5506</v>
      </c>
      <c r="C2263" t="s">
        <v>19</v>
      </c>
      <c r="D2263" t="s">
        <v>56</v>
      </c>
      <c r="E2263" t="s">
        <v>93</v>
      </c>
      <c r="F2263">
        <v>9789792290158</v>
      </c>
      <c r="G2263">
        <v>299</v>
      </c>
      <c r="H2263" t="s">
        <v>5622</v>
      </c>
      <c r="I2263" t="s">
        <v>22</v>
      </c>
    </row>
    <row r="2264" spans="1:9" x14ac:dyDescent="0.45">
      <c r="A2264" t="s">
        <v>5623</v>
      </c>
      <c r="B2264" t="s">
        <v>5624</v>
      </c>
      <c r="C2264" t="s">
        <v>105</v>
      </c>
      <c r="D2264" t="s">
        <v>74</v>
      </c>
      <c r="E2264" t="s">
        <v>32</v>
      </c>
      <c r="F2264">
        <v>9798717344432</v>
      </c>
      <c r="G2264">
        <v>188</v>
      </c>
      <c r="H2264" t="s">
        <v>5625</v>
      </c>
      <c r="I2264" t="s">
        <v>22</v>
      </c>
    </row>
    <row r="2265" spans="1:9" x14ac:dyDescent="0.45">
      <c r="A2265" t="s">
        <v>5626</v>
      </c>
      <c r="B2265" t="s">
        <v>5506</v>
      </c>
      <c r="C2265" t="s">
        <v>105</v>
      </c>
      <c r="D2265" t="s">
        <v>159</v>
      </c>
      <c r="E2265" t="s">
        <v>32</v>
      </c>
      <c r="F2265">
        <v>9798577830816</v>
      </c>
      <c r="G2265">
        <v>94</v>
      </c>
      <c r="H2265" t="s">
        <v>5627</v>
      </c>
      <c r="I2265" t="s">
        <v>22</v>
      </c>
    </row>
    <row r="2266" spans="1:9" x14ac:dyDescent="0.45">
      <c r="A2266" t="s">
        <v>5628</v>
      </c>
      <c r="B2266" t="s">
        <v>5506</v>
      </c>
      <c r="C2266" t="s">
        <v>79</v>
      </c>
      <c r="D2266" t="s">
        <v>114</v>
      </c>
      <c r="E2266" t="s">
        <v>41</v>
      </c>
      <c r="F2266">
        <v>9781607108702</v>
      </c>
      <c r="G2266">
        <v>1196</v>
      </c>
      <c r="H2266" t="s">
        <v>5629</v>
      </c>
      <c r="I2266" t="s">
        <v>22</v>
      </c>
    </row>
    <row r="2267" spans="1:9" x14ac:dyDescent="0.45">
      <c r="A2267" t="s">
        <v>5544</v>
      </c>
      <c r="B2267" t="s">
        <v>5630</v>
      </c>
      <c r="C2267" t="s">
        <v>5631</v>
      </c>
      <c r="D2267" t="s">
        <v>56</v>
      </c>
      <c r="E2267" t="s">
        <v>41</v>
      </c>
      <c r="F2267">
        <v>9781493766406</v>
      </c>
      <c r="G2267">
        <v>226</v>
      </c>
      <c r="H2267" t="s">
        <v>5632</v>
      </c>
      <c r="I2267" t="s">
        <v>22</v>
      </c>
    </row>
    <row r="2268" spans="1:9" x14ac:dyDescent="0.45">
      <c r="A2268" t="s">
        <v>5633</v>
      </c>
      <c r="B2268" t="s">
        <v>5506</v>
      </c>
      <c r="C2268" t="s">
        <v>105</v>
      </c>
      <c r="D2268" t="s">
        <v>74</v>
      </c>
      <c r="E2268" t="s">
        <v>32</v>
      </c>
      <c r="F2268">
        <v>9798729192410</v>
      </c>
      <c r="G2268">
        <v>172</v>
      </c>
      <c r="H2268" t="s">
        <v>5634</v>
      </c>
      <c r="I2268" t="s">
        <v>22</v>
      </c>
    </row>
    <row r="2269" spans="1:9" x14ac:dyDescent="0.45">
      <c r="A2269" t="s">
        <v>5635</v>
      </c>
      <c r="B2269" t="s">
        <v>5506</v>
      </c>
      <c r="C2269" t="s">
        <v>1041</v>
      </c>
      <c r="D2269" t="s">
        <v>144</v>
      </c>
      <c r="E2269" t="s">
        <v>41</v>
      </c>
      <c r="F2269">
        <v>9789361156748</v>
      </c>
      <c r="G2269">
        <v>166</v>
      </c>
      <c r="H2269" t="s">
        <v>5636</v>
      </c>
      <c r="I2269" t="s">
        <v>22</v>
      </c>
    </row>
    <row r="2270" spans="1:9" x14ac:dyDescent="0.45">
      <c r="A2270" t="s">
        <v>5637</v>
      </c>
      <c r="B2270" t="s">
        <v>5506</v>
      </c>
      <c r="C2270" t="s">
        <v>105</v>
      </c>
      <c r="D2270" t="s">
        <v>159</v>
      </c>
      <c r="E2270" t="s">
        <v>32</v>
      </c>
      <c r="F2270">
        <v>9798696105154</v>
      </c>
      <c r="G2270">
        <v>296</v>
      </c>
      <c r="H2270" t="s">
        <v>5638</v>
      </c>
      <c r="I2270" t="s">
        <v>22</v>
      </c>
    </row>
    <row r="2271" spans="1:9" x14ac:dyDescent="0.45">
      <c r="A2271" t="s">
        <v>5581</v>
      </c>
      <c r="B2271" t="s">
        <v>5536</v>
      </c>
      <c r="C2271" t="s">
        <v>716</v>
      </c>
      <c r="D2271" t="s">
        <v>12</v>
      </c>
      <c r="E2271" t="s">
        <v>32</v>
      </c>
      <c r="F2271">
        <v>9781976434891</v>
      </c>
      <c r="G2271">
        <v>214</v>
      </c>
      <c r="H2271" t="s">
        <v>5639</v>
      </c>
      <c r="I2271" t="s">
        <v>22</v>
      </c>
    </row>
    <row r="2272" spans="1:9" x14ac:dyDescent="0.45">
      <c r="A2272" t="s">
        <v>5640</v>
      </c>
      <c r="B2272" t="s">
        <v>5506</v>
      </c>
      <c r="C2272" t="s">
        <v>19</v>
      </c>
      <c r="D2272" t="s">
        <v>12</v>
      </c>
      <c r="E2272" t="s">
        <v>41</v>
      </c>
      <c r="F2272">
        <v>9786020371849</v>
      </c>
      <c r="G2272">
        <v>228</v>
      </c>
      <c r="H2272" t="s">
        <v>5641</v>
      </c>
      <c r="I2272" t="s">
        <v>22</v>
      </c>
    </row>
    <row r="2273" spans="1:9" x14ac:dyDescent="0.45">
      <c r="A2273" t="s">
        <v>5642</v>
      </c>
      <c r="B2273" t="s">
        <v>5506</v>
      </c>
      <c r="C2273" t="s">
        <v>105</v>
      </c>
      <c r="D2273" t="s">
        <v>74</v>
      </c>
      <c r="E2273" t="s">
        <v>32</v>
      </c>
      <c r="F2273">
        <v>9798730068643</v>
      </c>
      <c r="G2273">
        <v>350</v>
      </c>
      <c r="H2273" t="s">
        <v>5643</v>
      </c>
      <c r="I2273" t="s">
        <v>22</v>
      </c>
    </row>
    <row r="2274" spans="1:9" x14ac:dyDescent="0.45">
      <c r="A2274" t="s">
        <v>5589</v>
      </c>
      <c r="B2274" t="s">
        <v>5536</v>
      </c>
      <c r="C2274" t="s">
        <v>735</v>
      </c>
      <c r="D2274" t="s">
        <v>264</v>
      </c>
      <c r="E2274" t="s">
        <v>41</v>
      </c>
      <c r="F2274">
        <v>9781494849368</v>
      </c>
      <c r="G2274">
        <v>138</v>
      </c>
      <c r="H2274" t="s">
        <v>5644</v>
      </c>
      <c r="I2274" t="s">
        <v>22</v>
      </c>
    </row>
    <row r="2275" spans="1:9" x14ac:dyDescent="0.45">
      <c r="A2275" t="s">
        <v>5645</v>
      </c>
      <c r="B2275" t="s">
        <v>5506</v>
      </c>
      <c r="C2275" t="s">
        <v>759</v>
      </c>
      <c r="D2275" t="s">
        <v>159</v>
      </c>
      <c r="E2275" t="s">
        <v>32</v>
      </c>
      <c r="F2275">
        <v>9798680758380</v>
      </c>
      <c r="G2275">
        <v>172</v>
      </c>
      <c r="H2275" t="s">
        <v>5646</v>
      </c>
      <c r="I2275" t="s">
        <v>22</v>
      </c>
    </row>
    <row r="2276" spans="1:9" x14ac:dyDescent="0.45">
      <c r="A2276" t="s">
        <v>5647</v>
      </c>
      <c r="B2276" t="s">
        <v>5536</v>
      </c>
      <c r="C2276" t="s">
        <v>735</v>
      </c>
      <c r="D2276" t="s">
        <v>264</v>
      </c>
      <c r="E2276" t="s">
        <v>41</v>
      </c>
      <c r="F2276">
        <v>9781497494824</v>
      </c>
      <c r="G2276">
        <v>34</v>
      </c>
      <c r="H2276" t="s">
        <v>5537</v>
      </c>
      <c r="I2276" t="s">
        <v>22</v>
      </c>
    </row>
    <row r="2277" spans="1:9" x14ac:dyDescent="0.45">
      <c r="A2277" t="s">
        <v>5648</v>
      </c>
      <c r="B2277" t="s">
        <v>5539</v>
      </c>
      <c r="C2277" t="s">
        <v>716</v>
      </c>
      <c r="D2277" t="s">
        <v>264</v>
      </c>
      <c r="E2277" t="s">
        <v>823</v>
      </c>
      <c r="F2277">
        <v>9781500790875</v>
      </c>
      <c r="G2277">
        <v>0</v>
      </c>
      <c r="H2277" t="s">
        <v>5649</v>
      </c>
      <c r="I2277" t="s">
        <v>22</v>
      </c>
    </row>
    <row r="2278" spans="1:9" x14ac:dyDescent="0.45">
      <c r="A2278" t="s">
        <v>5544</v>
      </c>
      <c r="B2278" t="s">
        <v>5539</v>
      </c>
      <c r="C2278" t="s">
        <v>105</v>
      </c>
      <c r="D2278" t="s">
        <v>121</v>
      </c>
      <c r="E2278" t="s">
        <v>32</v>
      </c>
      <c r="F2278">
        <v>9781695932838</v>
      </c>
      <c r="G2278">
        <v>140</v>
      </c>
      <c r="H2278" t="s">
        <v>5650</v>
      </c>
      <c r="I2278" t="s">
        <v>22</v>
      </c>
    </row>
    <row r="2279" spans="1:9" x14ac:dyDescent="0.45">
      <c r="A2279" t="s">
        <v>5651</v>
      </c>
      <c r="B2279" t="s">
        <v>5506</v>
      </c>
      <c r="C2279" t="s">
        <v>105</v>
      </c>
      <c r="D2279" t="s">
        <v>159</v>
      </c>
      <c r="E2279" t="s">
        <v>32</v>
      </c>
      <c r="F2279">
        <v>9798578353550</v>
      </c>
      <c r="G2279">
        <v>144</v>
      </c>
      <c r="H2279" t="s">
        <v>5652</v>
      </c>
      <c r="I2279" t="s">
        <v>22</v>
      </c>
    </row>
    <row r="2280" spans="1:9" x14ac:dyDescent="0.45">
      <c r="A2280" t="s">
        <v>5653</v>
      </c>
      <c r="B2280" t="s">
        <v>5506</v>
      </c>
      <c r="C2280" t="s">
        <v>1816</v>
      </c>
      <c r="D2280" t="s">
        <v>12</v>
      </c>
      <c r="E2280" t="s">
        <v>41</v>
      </c>
      <c r="F2280">
        <v>9781786563439</v>
      </c>
      <c r="G2280">
        <v>307</v>
      </c>
      <c r="H2280" t="s">
        <v>5654</v>
      </c>
      <c r="I2280" t="s">
        <v>22</v>
      </c>
    </row>
    <row r="2281" spans="1:9" x14ac:dyDescent="0.45">
      <c r="A2281" t="s">
        <v>5655</v>
      </c>
      <c r="B2281" t="s">
        <v>5536</v>
      </c>
      <c r="C2281" t="s">
        <v>735</v>
      </c>
      <c r="D2281" t="s">
        <v>264</v>
      </c>
      <c r="E2281" t="s">
        <v>41</v>
      </c>
      <c r="F2281">
        <v>9781497494459</v>
      </c>
      <c r="G2281">
        <v>30</v>
      </c>
      <c r="H2281" t="s">
        <v>5537</v>
      </c>
      <c r="I2281" t="s">
        <v>22</v>
      </c>
    </row>
    <row r="2282" spans="1:9" x14ac:dyDescent="0.45">
      <c r="A2282" t="s">
        <v>5633</v>
      </c>
      <c r="B2282" t="s">
        <v>5539</v>
      </c>
      <c r="C2282" t="s">
        <v>716</v>
      </c>
      <c r="D2282" t="s">
        <v>46</v>
      </c>
      <c r="E2282" t="s">
        <v>32</v>
      </c>
      <c r="F2282">
        <v>9781530876044</v>
      </c>
      <c r="G2282">
        <v>126</v>
      </c>
      <c r="H2282" t="s">
        <v>5656</v>
      </c>
      <c r="I2282" t="s">
        <v>22</v>
      </c>
    </row>
    <row r="2283" spans="1:9" x14ac:dyDescent="0.45">
      <c r="A2283" t="s">
        <v>5657</v>
      </c>
      <c r="B2283" t="s">
        <v>5506</v>
      </c>
      <c r="C2283" t="s">
        <v>1816</v>
      </c>
      <c r="D2283" t="s">
        <v>12</v>
      </c>
      <c r="E2283" t="s">
        <v>41</v>
      </c>
      <c r="F2283">
        <v>9781786564207</v>
      </c>
      <c r="G2283">
        <v>256</v>
      </c>
      <c r="H2283" t="s">
        <v>5658</v>
      </c>
      <c r="I2283" t="s">
        <v>22</v>
      </c>
    </row>
    <row r="2284" spans="1:9" x14ac:dyDescent="0.45">
      <c r="A2284" t="s">
        <v>5659</v>
      </c>
      <c r="B2284" t="s">
        <v>5506</v>
      </c>
      <c r="C2284" t="s">
        <v>1816</v>
      </c>
      <c r="D2284" t="s">
        <v>12</v>
      </c>
      <c r="E2284" t="s">
        <v>41</v>
      </c>
      <c r="F2284">
        <v>9781786564139</v>
      </c>
      <c r="G2284">
        <v>225</v>
      </c>
      <c r="H2284" t="s">
        <v>5660</v>
      </c>
      <c r="I2284" t="s">
        <v>22</v>
      </c>
    </row>
    <row r="2285" spans="1:9" x14ac:dyDescent="0.45">
      <c r="A2285" t="s">
        <v>5661</v>
      </c>
      <c r="B2285" t="s">
        <v>5539</v>
      </c>
      <c r="C2285" t="s">
        <v>2493</v>
      </c>
      <c r="D2285" t="s">
        <v>26</v>
      </c>
      <c r="E2285" t="s">
        <v>41</v>
      </c>
      <c r="F2285">
        <v>9781605201559</v>
      </c>
      <c r="G2285">
        <v>380</v>
      </c>
      <c r="H2285" t="s">
        <v>5662</v>
      </c>
      <c r="I2285" t="s">
        <v>22</v>
      </c>
    </row>
    <row r="2286" spans="1:9" x14ac:dyDescent="0.45">
      <c r="A2286" t="s">
        <v>5663</v>
      </c>
      <c r="B2286" t="s">
        <v>5506</v>
      </c>
      <c r="C2286" t="s">
        <v>1816</v>
      </c>
      <c r="D2286" t="s">
        <v>12</v>
      </c>
      <c r="E2286" t="s">
        <v>41</v>
      </c>
      <c r="F2286">
        <v>9781786564238</v>
      </c>
      <c r="G2286">
        <v>166</v>
      </c>
      <c r="H2286" t="s">
        <v>5664</v>
      </c>
      <c r="I2286" t="s">
        <v>22</v>
      </c>
    </row>
    <row r="2287" spans="1:9" x14ac:dyDescent="0.45">
      <c r="A2287" t="s">
        <v>5665</v>
      </c>
      <c r="B2287" t="s">
        <v>5506</v>
      </c>
      <c r="C2287" t="s">
        <v>105</v>
      </c>
      <c r="D2287" t="s">
        <v>159</v>
      </c>
      <c r="E2287" t="s">
        <v>32</v>
      </c>
      <c r="F2287">
        <v>9798567633113</v>
      </c>
      <c r="G2287">
        <v>264</v>
      </c>
      <c r="H2287" t="s">
        <v>5666</v>
      </c>
      <c r="I2287" t="s">
        <v>22</v>
      </c>
    </row>
    <row r="2288" spans="1:9" x14ac:dyDescent="0.45">
      <c r="A2288" t="s">
        <v>5667</v>
      </c>
      <c r="B2288" t="s">
        <v>5668</v>
      </c>
      <c r="C2288" t="s">
        <v>3165</v>
      </c>
      <c r="D2288" t="s">
        <v>31</v>
      </c>
      <c r="E2288" t="s">
        <v>2639</v>
      </c>
      <c r="F2288">
        <v>9780194247627</v>
      </c>
      <c r="G2288">
        <v>56</v>
      </c>
      <c r="H2288" t="s">
        <v>5669</v>
      </c>
      <c r="I2288" t="s">
        <v>22</v>
      </c>
    </row>
    <row r="2289" spans="1:9" x14ac:dyDescent="0.45">
      <c r="A2289" t="s">
        <v>5670</v>
      </c>
      <c r="B2289" t="s">
        <v>5506</v>
      </c>
      <c r="C2289" t="s">
        <v>1816</v>
      </c>
      <c r="D2289" t="s">
        <v>12</v>
      </c>
      <c r="E2289" t="s">
        <v>41</v>
      </c>
      <c r="F2289">
        <v>9781786563521</v>
      </c>
      <c r="G2289">
        <v>215</v>
      </c>
      <c r="H2289" t="s">
        <v>5671</v>
      </c>
      <c r="I2289" t="s">
        <v>22</v>
      </c>
    </row>
    <row r="2290" spans="1:9" x14ac:dyDescent="0.45">
      <c r="A2290" t="s">
        <v>5672</v>
      </c>
      <c r="B2290" t="s">
        <v>5506</v>
      </c>
      <c r="C2290" t="s">
        <v>1816</v>
      </c>
      <c r="D2290" t="s">
        <v>12</v>
      </c>
      <c r="E2290" t="s">
        <v>41</v>
      </c>
      <c r="F2290">
        <v>9781786564122</v>
      </c>
      <c r="G2290">
        <v>286</v>
      </c>
      <c r="H2290" t="s">
        <v>5673</v>
      </c>
      <c r="I2290" t="s">
        <v>22</v>
      </c>
    </row>
    <row r="2291" spans="1:9" x14ac:dyDescent="0.45">
      <c r="A2291" t="s">
        <v>5674</v>
      </c>
      <c r="B2291" t="s">
        <v>5506</v>
      </c>
      <c r="C2291" t="s">
        <v>1816</v>
      </c>
      <c r="D2291" t="s">
        <v>12</v>
      </c>
      <c r="E2291" t="s">
        <v>41</v>
      </c>
      <c r="F2291">
        <v>9781786564146</v>
      </c>
      <c r="G2291">
        <v>290</v>
      </c>
      <c r="H2291" t="s">
        <v>5675</v>
      </c>
      <c r="I2291" t="s">
        <v>22</v>
      </c>
    </row>
    <row r="2292" spans="1:9" x14ac:dyDescent="0.45">
      <c r="A2292" t="s">
        <v>5676</v>
      </c>
      <c r="B2292" t="s">
        <v>5539</v>
      </c>
      <c r="C2292" t="s">
        <v>759</v>
      </c>
      <c r="D2292" t="s">
        <v>128</v>
      </c>
      <c r="E2292" t="s">
        <v>41</v>
      </c>
      <c r="F2292">
        <v>9781728656922</v>
      </c>
      <c r="G2292">
        <v>214</v>
      </c>
      <c r="H2292" t="s">
        <v>5677</v>
      </c>
      <c r="I2292" t="s">
        <v>22</v>
      </c>
    </row>
    <row r="2293" spans="1:9" x14ac:dyDescent="0.45">
      <c r="A2293" t="s">
        <v>5678</v>
      </c>
      <c r="B2293" t="s">
        <v>5506</v>
      </c>
      <c r="C2293" t="s">
        <v>1816</v>
      </c>
      <c r="D2293" t="s">
        <v>12</v>
      </c>
      <c r="E2293" t="s">
        <v>41</v>
      </c>
      <c r="F2293">
        <v>9781786563392</v>
      </c>
      <c r="G2293">
        <v>43</v>
      </c>
      <c r="H2293" t="s">
        <v>5679</v>
      </c>
      <c r="I2293" t="s">
        <v>22</v>
      </c>
    </row>
    <row r="2294" spans="1:9" x14ac:dyDescent="0.45">
      <c r="A2294" t="s">
        <v>5680</v>
      </c>
      <c r="B2294" t="s">
        <v>5506</v>
      </c>
      <c r="C2294" t="s">
        <v>759</v>
      </c>
      <c r="D2294" t="s">
        <v>74</v>
      </c>
      <c r="E2294" t="s">
        <v>32</v>
      </c>
      <c r="F2294">
        <v>9798732187496</v>
      </c>
      <c r="G2294">
        <v>164</v>
      </c>
      <c r="H2294" t="s">
        <v>5681</v>
      </c>
      <c r="I2294" t="s">
        <v>22</v>
      </c>
    </row>
    <row r="2295" spans="1:9" x14ac:dyDescent="0.45">
      <c r="A2295" t="s">
        <v>5645</v>
      </c>
      <c r="B2295" t="s">
        <v>5682</v>
      </c>
      <c r="C2295" t="s">
        <v>2493</v>
      </c>
      <c r="D2295" t="s">
        <v>26</v>
      </c>
      <c r="E2295" t="s">
        <v>41</v>
      </c>
      <c r="F2295">
        <v>9781605200491</v>
      </c>
      <c r="G2295">
        <v>138</v>
      </c>
      <c r="H2295" t="s">
        <v>5683</v>
      </c>
      <c r="I2295" t="s">
        <v>22</v>
      </c>
    </row>
    <row r="2296" spans="1:9" x14ac:dyDescent="0.45">
      <c r="A2296" t="s">
        <v>5684</v>
      </c>
      <c r="B2296" t="s">
        <v>5506</v>
      </c>
      <c r="C2296" t="s">
        <v>1816</v>
      </c>
      <c r="D2296" t="s">
        <v>12</v>
      </c>
      <c r="E2296" t="s">
        <v>41</v>
      </c>
      <c r="F2296">
        <v>9781786563491</v>
      </c>
      <c r="G2296">
        <v>343</v>
      </c>
      <c r="H2296" t="s">
        <v>5685</v>
      </c>
      <c r="I2296" t="s">
        <v>22</v>
      </c>
    </row>
    <row r="2297" spans="1:9" x14ac:dyDescent="0.45">
      <c r="A2297" t="s">
        <v>5686</v>
      </c>
      <c r="B2297" t="s">
        <v>5506</v>
      </c>
      <c r="C2297" t="s">
        <v>5604</v>
      </c>
      <c r="D2297" t="s">
        <v>128</v>
      </c>
      <c r="E2297" t="s">
        <v>93</v>
      </c>
      <c r="F2297">
        <v>9781541540637</v>
      </c>
      <c r="G2297">
        <v>51</v>
      </c>
      <c r="H2297" t="s">
        <v>5687</v>
      </c>
      <c r="I2297" t="s">
        <v>22</v>
      </c>
    </row>
    <row r="2298" spans="1:9" x14ac:dyDescent="0.45">
      <c r="A2298" t="s">
        <v>5688</v>
      </c>
      <c r="B2298" t="s">
        <v>5506</v>
      </c>
      <c r="C2298" t="s">
        <v>1816</v>
      </c>
      <c r="D2298" t="s">
        <v>12</v>
      </c>
      <c r="E2298" t="s">
        <v>41</v>
      </c>
      <c r="F2298">
        <v>9781786564092</v>
      </c>
      <c r="G2298">
        <v>173</v>
      </c>
      <c r="H2298" t="s">
        <v>5689</v>
      </c>
      <c r="I2298" t="s">
        <v>22</v>
      </c>
    </row>
    <row r="2299" spans="1:9" x14ac:dyDescent="0.45">
      <c r="A2299" t="s">
        <v>5541</v>
      </c>
      <c r="B2299" t="s">
        <v>5539</v>
      </c>
      <c r="C2299" t="s">
        <v>105</v>
      </c>
      <c r="D2299" t="s">
        <v>264</v>
      </c>
      <c r="E2299" t="s">
        <v>32</v>
      </c>
      <c r="F2299">
        <v>9781499764017</v>
      </c>
      <c r="G2299">
        <v>150</v>
      </c>
      <c r="H2299" t="s">
        <v>5690</v>
      </c>
      <c r="I2299" t="s">
        <v>22</v>
      </c>
    </row>
    <row r="2300" spans="1:9" x14ac:dyDescent="0.45">
      <c r="A2300" t="s">
        <v>5691</v>
      </c>
      <c r="B2300" t="s">
        <v>5692</v>
      </c>
      <c r="C2300" t="s">
        <v>2796</v>
      </c>
      <c r="D2300" t="s">
        <v>1215</v>
      </c>
      <c r="E2300" t="s">
        <v>41</v>
      </c>
      <c r="F2300">
        <v>9780486237251</v>
      </c>
      <c r="G2300">
        <v>342</v>
      </c>
      <c r="H2300" t="s">
        <v>5693</v>
      </c>
      <c r="I2300" t="s">
        <v>22</v>
      </c>
    </row>
    <row r="2301" spans="1:9" x14ac:dyDescent="0.45">
      <c r="A2301" t="s">
        <v>5694</v>
      </c>
      <c r="B2301" t="s">
        <v>5506</v>
      </c>
      <c r="C2301" t="s">
        <v>759</v>
      </c>
      <c r="D2301" t="s">
        <v>192</v>
      </c>
      <c r="E2301" t="s">
        <v>32</v>
      </c>
      <c r="F2301">
        <v>9798419566934</v>
      </c>
      <c r="G2301">
        <v>490</v>
      </c>
      <c r="H2301" t="s">
        <v>5695</v>
      </c>
      <c r="I2301" t="s">
        <v>22</v>
      </c>
    </row>
    <row r="2302" spans="1:9" x14ac:dyDescent="0.45">
      <c r="A2302" t="s">
        <v>5696</v>
      </c>
      <c r="B2302" t="s">
        <v>5539</v>
      </c>
      <c r="C2302" t="s">
        <v>716</v>
      </c>
      <c r="D2302" t="s">
        <v>46</v>
      </c>
      <c r="E2302" t="s">
        <v>32</v>
      </c>
      <c r="F2302">
        <v>9781540521323</v>
      </c>
      <c r="G2302">
        <v>94</v>
      </c>
      <c r="H2302" t="s">
        <v>5697</v>
      </c>
      <c r="I2302" t="s">
        <v>22</v>
      </c>
    </row>
    <row r="2303" spans="1:9" x14ac:dyDescent="0.45">
      <c r="A2303" t="s">
        <v>5698</v>
      </c>
      <c r="B2303" t="s">
        <v>5539</v>
      </c>
      <c r="C2303" t="s">
        <v>5699</v>
      </c>
      <c r="D2303" t="s">
        <v>35</v>
      </c>
      <c r="E2303" t="s">
        <v>93</v>
      </c>
      <c r="F2303">
        <v>9780761362012</v>
      </c>
      <c r="G2303">
        <v>52</v>
      </c>
      <c r="H2303" t="s">
        <v>5700</v>
      </c>
      <c r="I2303" t="s">
        <v>22</v>
      </c>
    </row>
    <row r="2304" spans="1:9" x14ac:dyDescent="0.45">
      <c r="A2304" t="s">
        <v>5701</v>
      </c>
      <c r="B2304" t="s">
        <v>5506</v>
      </c>
      <c r="C2304" t="s">
        <v>1816</v>
      </c>
      <c r="D2304" t="s">
        <v>12</v>
      </c>
      <c r="E2304" t="s">
        <v>41</v>
      </c>
      <c r="F2304">
        <v>9781786564153</v>
      </c>
      <c r="G2304">
        <v>178</v>
      </c>
      <c r="H2304" t="s">
        <v>5702</v>
      </c>
      <c r="I2304" t="s">
        <v>22</v>
      </c>
    </row>
    <row r="2305" spans="1:9" x14ac:dyDescent="0.45">
      <c r="A2305" t="s">
        <v>5703</v>
      </c>
      <c r="B2305" t="s">
        <v>5506</v>
      </c>
      <c r="C2305" t="s">
        <v>759</v>
      </c>
      <c r="D2305" t="s">
        <v>74</v>
      </c>
      <c r="E2305" t="s">
        <v>32</v>
      </c>
      <c r="F2305">
        <v>9798514983964</v>
      </c>
      <c r="G2305">
        <v>410</v>
      </c>
      <c r="H2305" t="s">
        <v>5695</v>
      </c>
      <c r="I2305" t="s">
        <v>22</v>
      </c>
    </row>
    <row r="2306" spans="1:9" x14ac:dyDescent="0.45">
      <c r="A2306" t="s">
        <v>5704</v>
      </c>
      <c r="B2306" t="s">
        <v>5506</v>
      </c>
      <c r="C2306" t="s">
        <v>1816</v>
      </c>
      <c r="D2306" t="s">
        <v>12</v>
      </c>
      <c r="E2306" t="s">
        <v>41</v>
      </c>
      <c r="F2306">
        <v>9781786564115</v>
      </c>
      <c r="G2306">
        <v>103</v>
      </c>
      <c r="H2306" t="s">
        <v>5705</v>
      </c>
      <c r="I2306" t="s">
        <v>22</v>
      </c>
    </row>
    <row r="2307" spans="1:9" x14ac:dyDescent="0.45">
      <c r="A2307" t="s">
        <v>5706</v>
      </c>
      <c r="B2307" t="s">
        <v>5506</v>
      </c>
      <c r="C2307" t="s">
        <v>1816</v>
      </c>
      <c r="D2307" t="s">
        <v>12</v>
      </c>
      <c r="E2307" t="s">
        <v>41</v>
      </c>
      <c r="F2307">
        <v>9781786563514</v>
      </c>
      <c r="G2307">
        <v>487</v>
      </c>
      <c r="H2307" t="s">
        <v>5707</v>
      </c>
      <c r="I2307" t="s">
        <v>22</v>
      </c>
    </row>
    <row r="2308" spans="1:9" x14ac:dyDescent="0.45">
      <c r="A2308" t="s">
        <v>5708</v>
      </c>
      <c r="B2308" t="s">
        <v>5506</v>
      </c>
      <c r="C2308" t="s">
        <v>1816</v>
      </c>
      <c r="D2308" t="s">
        <v>12</v>
      </c>
      <c r="E2308" t="s">
        <v>41</v>
      </c>
      <c r="F2308">
        <v>9781786563460</v>
      </c>
      <c r="G2308">
        <v>1105</v>
      </c>
      <c r="H2308" t="s">
        <v>5709</v>
      </c>
      <c r="I2308" t="s">
        <v>22</v>
      </c>
    </row>
    <row r="2309" spans="1:9" x14ac:dyDescent="0.45">
      <c r="A2309" t="s">
        <v>5710</v>
      </c>
      <c r="B2309" t="s">
        <v>5506</v>
      </c>
      <c r="C2309" t="s">
        <v>1816</v>
      </c>
      <c r="D2309" t="s">
        <v>12</v>
      </c>
      <c r="E2309" t="s">
        <v>41</v>
      </c>
      <c r="F2309">
        <v>9781786563484</v>
      </c>
      <c r="G2309">
        <v>469</v>
      </c>
      <c r="H2309" t="s">
        <v>5711</v>
      </c>
      <c r="I2309" t="s">
        <v>22</v>
      </c>
    </row>
    <row r="2310" spans="1:9" x14ac:dyDescent="0.45">
      <c r="A2310" t="s">
        <v>5712</v>
      </c>
      <c r="B2310" t="s">
        <v>5506</v>
      </c>
      <c r="C2310" t="s">
        <v>1816</v>
      </c>
      <c r="D2310" t="s">
        <v>12</v>
      </c>
      <c r="E2310" t="s">
        <v>41</v>
      </c>
      <c r="F2310">
        <v>9781786563507</v>
      </c>
      <c r="G2310">
        <v>240</v>
      </c>
      <c r="H2310" t="s">
        <v>5713</v>
      </c>
      <c r="I2310" t="s">
        <v>22</v>
      </c>
    </row>
    <row r="2311" spans="1:9" x14ac:dyDescent="0.45">
      <c r="A2311" t="s">
        <v>5714</v>
      </c>
      <c r="B2311" t="s">
        <v>5539</v>
      </c>
      <c r="C2311" t="s">
        <v>5699</v>
      </c>
      <c r="D2311" t="s">
        <v>114</v>
      </c>
      <c r="E2311" t="s">
        <v>93</v>
      </c>
      <c r="F2311">
        <v>9780761370901</v>
      </c>
      <c r="G2311">
        <v>52</v>
      </c>
      <c r="H2311" t="s">
        <v>5715</v>
      </c>
      <c r="I2311" t="s">
        <v>22</v>
      </c>
    </row>
    <row r="2312" spans="1:9" x14ac:dyDescent="0.45">
      <c r="A2312" t="s">
        <v>5716</v>
      </c>
      <c r="B2312" t="s">
        <v>5506</v>
      </c>
      <c r="C2312" t="s">
        <v>1816</v>
      </c>
      <c r="D2312" t="s">
        <v>12</v>
      </c>
      <c r="E2312" t="s">
        <v>41</v>
      </c>
      <c r="F2312">
        <v>9781786563422</v>
      </c>
      <c r="G2312">
        <v>144</v>
      </c>
      <c r="H2312" t="s">
        <v>5717</v>
      </c>
      <c r="I2312" t="s">
        <v>22</v>
      </c>
    </row>
    <row r="2313" spans="1:9" x14ac:dyDescent="0.45">
      <c r="A2313" t="s">
        <v>5718</v>
      </c>
      <c r="B2313" t="s">
        <v>5506</v>
      </c>
      <c r="C2313" t="s">
        <v>1816</v>
      </c>
      <c r="D2313" t="s">
        <v>12</v>
      </c>
      <c r="E2313" t="s">
        <v>41</v>
      </c>
      <c r="F2313">
        <v>9781786563453</v>
      </c>
      <c r="G2313">
        <v>64</v>
      </c>
      <c r="H2313" t="s">
        <v>5719</v>
      </c>
      <c r="I2313" t="s">
        <v>22</v>
      </c>
    </row>
    <row r="2314" spans="1:9" x14ac:dyDescent="0.45">
      <c r="A2314" t="s">
        <v>5720</v>
      </c>
      <c r="B2314" t="s">
        <v>5506</v>
      </c>
      <c r="C2314" t="s">
        <v>1816</v>
      </c>
      <c r="D2314" t="s">
        <v>12</v>
      </c>
      <c r="E2314" t="s">
        <v>41</v>
      </c>
      <c r="F2314">
        <v>9781786564108</v>
      </c>
      <c r="G2314">
        <v>184</v>
      </c>
      <c r="H2314" t="s">
        <v>5721</v>
      </c>
      <c r="I2314" t="s">
        <v>22</v>
      </c>
    </row>
    <row r="2315" spans="1:9" x14ac:dyDescent="0.45">
      <c r="A2315" t="s">
        <v>5722</v>
      </c>
      <c r="B2315" t="s">
        <v>5506</v>
      </c>
      <c r="C2315" t="s">
        <v>1816</v>
      </c>
      <c r="D2315" t="s">
        <v>12</v>
      </c>
      <c r="E2315" t="s">
        <v>41</v>
      </c>
      <c r="F2315">
        <v>9781786563477</v>
      </c>
      <c r="G2315">
        <v>204</v>
      </c>
      <c r="H2315" t="s">
        <v>5723</v>
      </c>
      <c r="I2315" t="s">
        <v>22</v>
      </c>
    </row>
    <row r="2316" spans="1:9" x14ac:dyDescent="0.45">
      <c r="A2316" t="s">
        <v>5724</v>
      </c>
      <c r="B2316" t="s">
        <v>5506</v>
      </c>
      <c r="C2316" t="s">
        <v>1816</v>
      </c>
      <c r="D2316" t="s">
        <v>12</v>
      </c>
      <c r="E2316" t="s">
        <v>41</v>
      </c>
      <c r="F2316">
        <v>9781786563415</v>
      </c>
      <c r="G2316">
        <v>307</v>
      </c>
      <c r="H2316" t="s">
        <v>5725</v>
      </c>
      <c r="I2316" t="s">
        <v>22</v>
      </c>
    </row>
    <row r="2317" spans="1:9" x14ac:dyDescent="0.45">
      <c r="A2317" t="s">
        <v>5726</v>
      </c>
      <c r="B2317" t="s">
        <v>5506</v>
      </c>
      <c r="C2317" t="s">
        <v>1816</v>
      </c>
      <c r="D2317" t="s">
        <v>12</v>
      </c>
      <c r="E2317" t="s">
        <v>41</v>
      </c>
      <c r="F2317">
        <v>9781786563361</v>
      </c>
      <c r="G2317">
        <v>280</v>
      </c>
      <c r="H2317" t="s">
        <v>5727</v>
      </c>
      <c r="I2317" t="s">
        <v>22</v>
      </c>
    </row>
    <row r="2318" spans="1:9" x14ac:dyDescent="0.45">
      <c r="A2318" t="s">
        <v>5728</v>
      </c>
      <c r="B2318" t="s">
        <v>5506</v>
      </c>
      <c r="C2318" t="s">
        <v>1816</v>
      </c>
      <c r="D2318" t="s">
        <v>12</v>
      </c>
      <c r="E2318" t="s">
        <v>41</v>
      </c>
      <c r="F2318">
        <v>9781786563446</v>
      </c>
      <c r="G2318">
        <v>84</v>
      </c>
      <c r="H2318" t="s">
        <v>5729</v>
      </c>
      <c r="I2318" t="s">
        <v>22</v>
      </c>
    </row>
    <row r="2319" spans="1:9" x14ac:dyDescent="0.45">
      <c r="A2319" t="s">
        <v>5730</v>
      </c>
      <c r="B2319" t="s">
        <v>5506</v>
      </c>
      <c r="C2319" t="s">
        <v>1816</v>
      </c>
      <c r="D2319" t="s">
        <v>12</v>
      </c>
      <c r="E2319" t="s">
        <v>41</v>
      </c>
      <c r="F2319">
        <v>9781786563354</v>
      </c>
      <c r="G2319">
        <v>249</v>
      </c>
      <c r="H2319" t="s">
        <v>5731</v>
      </c>
      <c r="I2319" t="s">
        <v>22</v>
      </c>
    </row>
    <row r="2320" spans="1:9" x14ac:dyDescent="0.45">
      <c r="A2320" t="s">
        <v>5732</v>
      </c>
      <c r="B2320" t="s">
        <v>5506</v>
      </c>
      <c r="C2320" t="s">
        <v>1816</v>
      </c>
      <c r="D2320" t="s">
        <v>12</v>
      </c>
      <c r="E2320" t="s">
        <v>41</v>
      </c>
      <c r="F2320">
        <v>9781786564221</v>
      </c>
      <c r="G2320">
        <v>281</v>
      </c>
      <c r="H2320" t="s">
        <v>5733</v>
      </c>
      <c r="I2320" t="s">
        <v>22</v>
      </c>
    </row>
    <row r="2321" spans="1:9" x14ac:dyDescent="0.45">
      <c r="A2321" t="s">
        <v>5734</v>
      </c>
      <c r="B2321" t="s">
        <v>5506</v>
      </c>
      <c r="C2321" t="s">
        <v>1816</v>
      </c>
      <c r="D2321" t="s">
        <v>12</v>
      </c>
      <c r="E2321" t="s">
        <v>41</v>
      </c>
      <c r="F2321">
        <v>9781786563323</v>
      </c>
      <c r="G2321">
        <v>335</v>
      </c>
      <c r="H2321" t="s">
        <v>5735</v>
      </c>
      <c r="I2321" t="s">
        <v>22</v>
      </c>
    </row>
    <row r="2322" spans="1:9" x14ac:dyDescent="0.45">
      <c r="A2322" t="s">
        <v>5736</v>
      </c>
      <c r="B2322" t="s">
        <v>5506</v>
      </c>
      <c r="C2322" t="s">
        <v>1816</v>
      </c>
      <c r="D2322" t="s">
        <v>12</v>
      </c>
      <c r="E2322" t="s">
        <v>41</v>
      </c>
      <c r="F2322">
        <v>9781786563347</v>
      </c>
      <c r="G2322">
        <v>458</v>
      </c>
      <c r="H2322" t="s">
        <v>5737</v>
      </c>
      <c r="I2322" t="s">
        <v>22</v>
      </c>
    </row>
    <row r="2323" spans="1:9" x14ac:dyDescent="0.45">
      <c r="A2323" t="s">
        <v>5738</v>
      </c>
      <c r="B2323" t="s">
        <v>5506</v>
      </c>
      <c r="C2323" t="s">
        <v>1816</v>
      </c>
      <c r="D2323" t="s">
        <v>12</v>
      </c>
      <c r="E2323" t="s">
        <v>41</v>
      </c>
      <c r="F2323">
        <v>9781786564214</v>
      </c>
      <c r="G2323">
        <v>282</v>
      </c>
      <c r="H2323" t="s">
        <v>5739</v>
      </c>
      <c r="I2323" t="s">
        <v>22</v>
      </c>
    </row>
    <row r="2324" spans="1:9" x14ac:dyDescent="0.45">
      <c r="A2324" t="s">
        <v>5740</v>
      </c>
      <c r="B2324" t="s">
        <v>5506</v>
      </c>
      <c r="C2324" t="s">
        <v>1816</v>
      </c>
      <c r="D2324" t="s">
        <v>12</v>
      </c>
      <c r="E2324" t="s">
        <v>41</v>
      </c>
      <c r="F2324">
        <v>9781786563309</v>
      </c>
      <c r="G2324">
        <v>189</v>
      </c>
      <c r="H2324" t="s">
        <v>5741</v>
      </c>
      <c r="I2324" t="s">
        <v>22</v>
      </c>
    </row>
    <row r="2325" spans="1:9" x14ac:dyDescent="0.45">
      <c r="A2325" t="s">
        <v>5742</v>
      </c>
      <c r="B2325" t="s">
        <v>5506</v>
      </c>
      <c r="C2325" t="s">
        <v>1816</v>
      </c>
      <c r="D2325" t="s">
        <v>12</v>
      </c>
      <c r="E2325" t="s">
        <v>41</v>
      </c>
      <c r="F2325">
        <v>9781786563316</v>
      </c>
      <c r="G2325">
        <v>383</v>
      </c>
      <c r="H2325" t="s">
        <v>5743</v>
      </c>
      <c r="I2325" t="s">
        <v>22</v>
      </c>
    </row>
    <row r="2326" spans="1:9" x14ac:dyDescent="0.45">
      <c r="A2326" t="s">
        <v>5744</v>
      </c>
      <c r="B2326" t="s">
        <v>5506</v>
      </c>
      <c r="C2326" t="s">
        <v>1816</v>
      </c>
      <c r="D2326" t="s">
        <v>12</v>
      </c>
      <c r="E2326" t="s">
        <v>41</v>
      </c>
      <c r="F2326">
        <v>9781786564191</v>
      </c>
      <c r="G2326">
        <v>277</v>
      </c>
      <c r="H2326" t="s">
        <v>5745</v>
      </c>
      <c r="I2326" t="s">
        <v>22</v>
      </c>
    </row>
    <row r="2327" spans="1:9" x14ac:dyDescent="0.45">
      <c r="A2327" t="s">
        <v>5746</v>
      </c>
      <c r="B2327" t="s">
        <v>5506</v>
      </c>
      <c r="C2327" t="s">
        <v>756</v>
      </c>
      <c r="D2327" t="s">
        <v>12</v>
      </c>
      <c r="E2327" t="s">
        <v>3514</v>
      </c>
      <c r="F2327">
        <v>9788027219131</v>
      </c>
      <c r="G2327">
        <v>8114</v>
      </c>
      <c r="H2327" t="s">
        <v>5747</v>
      </c>
      <c r="I2327" t="s">
        <v>22</v>
      </c>
    </row>
    <row r="2328" spans="1:9" x14ac:dyDescent="0.45">
      <c r="A2328" t="s">
        <v>5748</v>
      </c>
      <c r="B2328" t="s">
        <v>5506</v>
      </c>
      <c r="C2328" t="s">
        <v>1816</v>
      </c>
      <c r="D2328" t="s">
        <v>12</v>
      </c>
      <c r="E2328" t="s">
        <v>41</v>
      </c>
      <c r="F2328">
        <v>9781786563408</v>
      </c>
      <c r="G2328">
        <v>322</v>
      </c>
      <c r="H2328" t="s">
        <v>5749</v>
      </c>
      <c r="I2328" t="s">
        <v>22</v>
      </c>
    </row>
    <row r="2329" spans="1:9" x14ac:dyDescent="0.45">
      <c r="A2329" t="s">
        <v>5750</v>
      </c>
      <c r="B2329" t="s">
        <v>5506</v>
      </c>
      <c r="C2329" t="s">
        <v>1816</v>
      </c>
      <c r="D2329" t="s">
        <v>12</v>
      </c>
      <c r="E2329" t="s">
        <v>41</v>
      </c>
      <c r="F2329">
        <v>9781786563330</v>
      </c>
      <c r="G2329">
        <v>257</v>
      </c>
      <c r="H2329" t="s">
        <v>5751</v>
      </c>
      <c r="I2329" t="s">
        <v>22</v>
      </c>
    </row>
    <row r="2330" spans="1:9" x14ac:dyDescent="0.45">
      <c r="A2330" t="s">
        <v>5752</v>
      </c>
      <c r="B2330" t="s">
        <v>5506</v>
      </c>
      <c r="C2330" t="s">
        <v>1816</v>
      </c>
      <c r="D2330" t="s">
        <v>12</v>
      </c>
      <c r="E2330" t="s">
        <v>41</v>
      </c>
      <c r="F2330">
        <v>9781786564245</v>
      </c>
      <c r="G2330">
        <v>531</v>
      </c>
      <c r="H2330" t="s">
        <v>5753</v>
      </c>
      <c r="I2330" t="s">
        <v>22</v>
      </c>
    </row>
    <row r="2331" spans="1:9" x14ac:dyDescent="0.45">
      <c r="A2331" t="s">
        <v>5754</v>
      </c>
      <c r="B2331" t="s">
        <v>5506</v>
      </c>
      <c r="C2331" t="s">
        <v>5755</v>
      </c>
      <c r="D2331" t="s">
        <v>35</v>
      </c>
      <c r="E2331" t="s">
        <v>75</v>
      </c>
      <c r="F2331">
        <v>9781602911499</v>
      </c>
      <c r="G2331">
        <v>65</v>
      </c>
      <c r="H2331" t="s">
        <v>5756</v>
      </c>
      <c r="I2331" t="s">
        <v>22</v>
      </c>
    </row>
    <row r="2332" spans="1:9" x14ac:dyDescent="0.45">
      <c r="A2332" t="s">
        <v>5757</v>
      </c>
      <c r="B2332" t="s">
        <v>5506</v>
      </c>
      <c r="C2332" t="s">
        <v>45</v>
      </c>
      <c r="D2332" t="s">
        <v>56</v>
      </c>
      <c r="E2332" t="s">
        <v>41</v>
      </c>
      <c r="F2332">
        <v>9780007513093</v>
      </c>
      <c r="G2332">
        <v>194</v>
      </c>
      <c r="H2332" t="s">
        <v>5758</v>
      </c>
      <c r="I2332" t="s">
        <v>22</v>
      </c>
    </row>
    <row r="2333" spans="1:9" x14ac:dyDescent="0.45">
      <c r="A2333" t="s">
        <v>5759</v>
      </c>
      <c r="B2333" t="s">
        <v>5506</v>
      </c>
      <c r="C2333" t="s">
        <v>1816</v>
      </c>
      <c r="D2333" t="s">
        <v>12</v>
      </c>
      <c r="E2333" t="s">
        <v>41</v>
      </c>
      <c r="F2333">
        <v>9781786564085</v>
      </c>
      <c r="G2333">
        <v>526</v>
      </c>
      <c r="H2333" t="s">
        <v>5760</v>
      </c>
      <c r="I2333" t="s">
        <v>22</v>
      </c>
    </row>
    <row r="2334" spans="1:9" x14ac:dyDescent="0.45">
      <c r="A2334" t="s">
        <v>5541</v>
      </c>
      <c r="B2334" t="s">
        <v>5761</v>
      </c>
      <c r="C2334" t="s">
        <v>5762</v>
      </c>
      <c r="D2334" t="s">
        <v>995</v>
      </c>
      <c r="E2334" t="s">
        <v>41</v>
      </c>
      <c r="F2334">
        <v>9780435126094</v>
      </c>
      <c r="G2334">
        <v>210</v>
      </c>
      <c r="H2334" t="s">
        <v>5763</v>
      </c>
      <c r="I2334" t="s">
        <v>22</v>
      </c>
    </row>
    <row r="2335" spans="1:9" x14ac:dyDescent="0.45">
      <c r="A2335" t="s">
        <v>5764</v>
      </c>
      <c r="B2335" t="s">
        <v>5765</v>
      </c>
      <c r="C2335" t="s">
        <v>105</v>
      </c>
      <c r="D2335" t="s">
        <v>1277</v>
      </c>
      <c r="E2335" t="s">
        <v>41</v>
      </c>
      <c r="F2335">
        <v>9781850790419</v>
      </c>
      <c r="G2335">
        <v>1188</v>
      </c>
      <c r="H2335" t="s">
        <v>5766</v>
      </c>
      <c r="I2335" t="s">
        <v>22</v>
      </c>
    </row>
    <row r="2336" spans="1:9" x14ac:dyDescent="0.45">
      <c r="A2336" t="s">
        <v>5767</v>
      </c>
      <c r="B2336" t="s">
        <v>5506</v>
      </c>
      <c r="C2336" t="s">
        <v>5768</v>
      </c>
      <c r="D2336" t="s">
        <v>84</v>
      </c>
      <c r="E2336" t="s">
        <v>41</v>
      </c>
      <c r="F2336">
        <v>9780785813255</v>
      </c>
      <c r="G2336">
        <v>644</v>
      </c>
      <c r="H2336" t="s">
        <v>5769</v>
      </c>
      <c r="I2336" t="s">
        <v>22</v>
      </c>
    </row>
    <row r="2337" spans="1:9" x14ac:dyDescent="0.45">
      <c r="A2337" t="s">
        <v>5770</v>
      </c>
      <c r="B2337" t="s">
        <v>5539</v>
      </c>
      <c r="C2337" t="s">
        <v>105</v>
      </c>
      <c r="D2337" t="s">
        <v>2163</v>
      </c>
      <c r="E2337" t="s">
        <v>93</v>
      </c>
      <c r="F2337">
        <v>9780380780976</v>
      </c>
      <c r="G2337">
        <v>180</v>
      </c>
      <c r="H2337" t="s">
        <v>5771</v>
      </c>
      <c r="I2337" t="s">
        <v>22</v>
      </c>
    </row>
    <row r="2338" spans="1:9" x14ac:dyDescent="0.45">
      <c r="A2338" t="s">
        <v>5772</v>
      </c>
      <c r="B2338" t="s">
        <v>5773</v>
      </c>
      <c r="C2338" t="s">
        <v>4552</v>
      </c>
      <c r="D2338" t="s">
        <v>105</v>
      </c>
      <c r="E2338" t="s">
        <v>1190</v>
      </c>
      <c r="F2338">
        <v>9786239499860</v>
      </c>
      <c r="G2338">
        <v>264</v>
      </c>
      <c r="H2338" t="s">
        <v>5774</v>
      </c>
      <c r="I2338" t="s">
        <v>22</v>
      </c>
    </row>
    <row r="2339" spans="1:9" x14ac:dyDescent="0.45">
      <c r="A2339" t="s">
        <v>5775</v>
      </c>
      <c r="B2339" t="s">
        <v>5773</v>
      </c>
      <c r="C2339" t="s">
        <v>3086</v>
      </c>
      <c r="D2339" t="s">
        <v>121</v>
      </c>
      <c r="E2339" t="s">
        <v>1190</v>
      </c>
      <c r="F2339">
        <v>9786232448896</v>
      </c>
      <c r="G2339">
        <v>429</v>
      </c>
      <c r="H2339" t="s">
        <v>5776</v>
      </c>
      <c r="I2339" t="s">
        <v>22</v>
      </c>
    </row>
    <row r="2340" spans="1:9" x14ac:dyDescent="0.45">
      <c r="A2340" t="s">
        <v>5777</v>
      </c>
      <c r="B2340" t="s">
        <v>5773</v>
      </c>
      <c r="C2340" t="s">
        <v>4508</v>
      </c>
      <c r="D2340" t="s">
        <v>105</v>
      </c>
      <c r="E2340" t="s">
        <v>1312</v>
      </c>
      <c r="F2340">
        <v>9786021583753</v>
      </c>
      <c r="G2340">
        <v>187</v>
      </c>
      <c r="H2340" t="s">
        <v>5778</v>
      </c>
      <c r="I2340" t="s">
        <v>22</v>
      </c>
    </row>
    <row r="2341" spans="1:9" x14ac:dyDescent="0.45">
      <c r="A2341" t="s">
        <v>5779</v>
      </c>
      <c r="B2341" t="s">
        <v>5780</v>
      </c>
      <c r="C2341" t="s">
        <v>1029</v>
      </c>
      <c r="D2341" t="s">
        <v>105</v>
      </c>
      <c r="E2341" t="s">
        <v>1190</v>
      </c>
      <c r="F2341">
        <v>9786232936409</v>
      </c>
      <c r="G2341">
        <v>376</v>
      </c>
      <c r="H2341" t="s">
        <v>5781</v>
      </c>
      <c r="I2341" t="s">
        <v>22</v>
      </c>
    </row>
    <row r="2342" spans="1:9" x14ac:dyDescent="0.45">
      <c r="A2342" t="s">
        <v>5782</v>
      </c>
      <c r="B2342" t="s">
        <v>5773</v>
      </c>
      <c r="C2342" t="s">
        <v>4508</v>
      </c>
      <c r="D2342" t="s">
        <v>105</v>
      </c>
      <c r="E2342" t="s">
        <v>1329</v>
      </c>
      <c r="F2342">
        <v>9786021583692</v>
      </c>
      <c r="G2342">
        <v>149</v>
      </c>
      <c r="H2342" t="s">
        <v>5783</v>
      </c>
      <c r="I2342" t="s">
        <v>22</v>
      </c>
    </row>
    <row r="2343" spans="1:9" x14ac:dyDescent="0.45">
      <c r="A2343" t="s">
        <v>5784</v>
      </c>
      <c r="B2343" t="s">
        <v>5785</v>
      </c>
      <c r="C2343" t="s">
        <v>3691</v>
      </c>
      <c r="D2343" t="s">
        <v>175</v>
      </c>
      <c r="E2343" t="s">
        <v>70</v>
      </c>
      <c r="F2343">
        <v>9786231730060</v>
      </c>
      <c r="G2343">
        <v>768</v>
      </c>
      <c r="H2343" t="s">
        <v>5786</v>
      </c>
      <c r="I2343" t="s">
        <v>22</v>
      </c>
    </row>
    <row r="2344" spans="1:9" x14ac:dyDescent="0.45">
      <c r="A2344" t="s">
        <v>5787</v>
      </c>
      <c r="B2344" t="s">
        <v>5788</v>
      </c>
      <c r="C2344" t="s">
        <v>3420</v>
      </c>
      <c r="D2344" t="s">
        <v>159</v>
      </c>
      <c r="E2344" t="s">
        <v>1190</v>
      </c>
      <c r="F2344">
        <v>9786022507642</v>
      </c>
      <c r="G2344">
        <v>246</v>
      </c>
      <c r="H2344" t="s">
        <v>5789</v>
      </c>
      <c r="I2344" t="s">
        <v>22</v>
      </c>
    </row>
    <row r="2345" spans="1:9" x14ac:dyDescent="0.45">
      <c r="A2345" t="s">
        <v>5790</v>
      </c>
      <c r="B2345" t="s">
        <v>5785</v>
      </c>
      <c r="C2345" t="s">
        <v>3691</v>
      </c>
      <c r="D2345" t="s">
        <v>192</v>
      </c>
      <c r="E2345" t="s">
        <v>1190</v>
      </c>
      <c r="F2345">
        <v>9789795929611</v>
      </c>
      <c r="G2345">
        <v>952</v>
      </c>
      <c r="H2345" t="s">
        <v>5791</v>
      </c>
      <c r="I2345" t="s">
        <v>22</v>
      </c>
    </row>
    <row r="2346" spans="1:9" x14ac:dyDescent="0.45">
      <c r="A2346" t="s">
        <v>5792</v>
      </c>
      <c r="B2346" t="s">
        <v>5793</v>
      </c>
      <c r="C2346" t="s">
        <v>3691</v>
      </c>
      <c r="D2346" t="s">
        <v>175</v>
      </c>
      <c r="E2346" t="s">
        <v>1190</v>
      </c>
      <c r="F2346">
        <v>9786231730053</v>
      </c>
      <c r="G2346">
        <v>424</v>
      </c>
      <c r="H2346" t="s">
        <v>5794</v>
      </c>
      <c r="I2346" t="s">
        <v>22</v>
      </c>
    </row>
    <row r="2347" spans="1:9" x14ac:dyDescent="0.45">
      <c r="A2347" t="s">
        <v>5795</v>
      </c>
      <c r="B2347" t="s">
        <v>5785</v>
      </c>
      <c r="C2347" t="s">
        <v>3691</v>
      </c>
      <c r="D2347" t="s">
        <v>12</v>
      </c>
      <c r="E2347" t="s">
        <v>1190</v>
      </c>
      <c r="F2347">
        <v>9789795927822</v>
      </c>
      <c r="G2347">
        <v>328</v>
      </c>
      <c r="H2347" t="s">
        <v>5796</v>
      </c>
      <c r="I2347" t="s">
        <v>22</v>
      </c>
    </row>
    <row r="2348" spans="1:9" x14ac:dyDescent="0.45">
      <c r="A2348" t="s">
        <v>5797</v>
      </c>
      <c r="B2348" t="s">
        <v>5798</v>
      </c>
      <c r="C2348" t="s">
        <v>3420</v>
      </c>
      <c r="D2348" t="s">
        <v>192</v>
      </c>
      <c r="E2348" t="s">
        <v>1329</v>
      </c>
      <c r="F2348">
        <v>9786234580235</v>
      </c>
      <c r="G2348">
        <v>262</v>
      </c>
      <c r="H2348" t="s">
        <v>5799</v>
      </c>
      <c r="I2348" t="s">
        <v>22</v>
      </c>
    </row>
    <row r="2349" spans="1:9" x14ac:dyDescent="0.45">
      <c r="A2349" t="s">
        <v>5800</v>
      </c>
      <c r="B2349" t="s">
        <v>5801</v>
      </c>
      <c r="C2349" t="s">
        <v>3420</v>
      </c>
      <c r="D2349" t="s">
        <v>100</v>
      </c>
      <c r="E2349" t="s">
        <v>5802</v>
      </c>
      <c r="F2349">
        <v>9789795616030</v>
      </c>
      <c r="G2349">
        <v>106</v>
      </c>
      <c r="H2349" t="s">
        <v>32</v>
      </c>
      <c r="I2349" t="s">
        <v>22</v>
      </c>
    </row>
    <row r="2350" spans="1:9" x14ac:dyDescent="0.45">
      <c r="A2350" t="s">
        <v>5803</v>
      </c>
      <c r="B2350" t="s">
        <v>5804</v>
      </c>
      <c r="C2350" t="s">
        <v>4825</v>
      </c>
      <c r="D2350" t="s">
        <v>105</v>
      </c>
      <c r="E2350" t="s">
        <v>654</v>
      </c>
      <c r="F2350">
        <v>9786027720992</v>
      </c>
      <c r="G2350">
        <v>226</v>
      </c>
      <c r="H2350" t="s">
        <v>5805</v>
      </c>
      <c r="I2350" t="s">
        <v>22</v>
      </c>
    </row>
    <row r="2351" spans="1:9" x14ac:dyDescent="0.45">
      <c r="A2351" t="s">
        <v>5806</v>
      </c>
      <c r="B2351" t="s">
        <v>5807</v>
      </c>
      <c r="C2351" t="s">
        <v>3420</v>
      </c>
      <c r="D2351" t="s">
        <v>636</v>
      </c>
      <c r="E2351" t="s">
        <v>5808</v>
      </c>
      <c r="F2351">
        <v>9789795614340</v>
      </c>
      <c r="G2351">
        <v>140</v>
      </c>
      <c r="H2351" t="s">
        <v>32</v>
      </c>
      <c r="I2351" t="s">
        <v>22</v>
      </c>
    </row>
    <row r="2352" spans="1:9" x14ac:dyDescent="0.45">
      <c r="A2352" t="s">
        <v>5809</v>
      </c>
      <c r="B2352" t="s">
        <v>105</v>
      </c>
      <c r="C2352" t="s">
        <v>3420</v>
      </c>
      <c r="D2352" t="s">
        <v>105</v>
      </c>
      <c r="E2352" t="s">
        <v>32</v>
      </c>
      <c r="F2352">
        <v>9789795614241</v>
      </c>
      <c r="G2352">
        <v>104</v>
      </c>
      <c r="H2352" t="s">
        <v>32</v>
      </c>
      <c r="I2352" t="s">
        <v>22</v>
      </c>
    </row>
    <row r="2353" spans="1:9" x14ac:dyDescent="0.45">
      <c r="A2353" t="s">
        <v>5810</v>
      </c>
      <c r="B2353" t="s">
        <v>5811</v>
      </c>
      <c r="C2353" t="s">
        <v>4977</v>
      </c>
      <c r="D2353" t="s">
        <v>144</v>
      </c>
      <c r="E2353" t="s">
        <v>1190</v>
      </c>
      <c r="F2353">
        <v>9786233847278</v>
      </c>
      <c r="G2353">
        <v>220</v>
      </c>
      <c r="H2353" t="s">
        <v>5812</v>
      </c>
      <c r="I2353" t="s">
        <v>22</v>
      </c>
    </row>
    <row r="2354" spans="1:9" x14ac:dyDescent="0.45">
      <c r="A2354" t="s">
        <v>5813</v>
      </c>
      <c r="B2354" t="s">
        <v>5814</v>
      </c>
      <c r="C2354" t="s">
        <v>3691</v>
      </c>
      <c r="D2354" t="s">
        <v>74</v>
      </c>
      <c r="E2354" t="s">
        <v>1190</v>
      </c>
      <c r="F2354">
        <v>9789795929277</v>
      </c>
      <c r="G2354">
        <v>336</v>
      </c>
      <c r="H2354" t="s">
        <v>5815</v>
      </c>
      <c r="I2354" t="s">
        <v>22</v>
      </c>
    </row>
    <row r="2355" spans="1:9" x14ac:dyDescent="0.45">
      <c r="A2355" t="s">
        <v>5816</v>
      </c>
      <c r="B2355" t="s">
        <v>5817</v>
      </c>
      <c r="C2355" t="s">
        <v>5818</v>
      </c>
      <c r="D2355" t="s">
        <v>144</v>
      </c>
      <c r="E2355" t="s">
        <v>1056</v>
      </c>
      <c r="F2355">
        <v>9786230801648</v>
      </c>
      <c r="G2355">
        <v>278</v>
      </c>
      <c r="H2355" t="s">
        <v>5819</v>
      </c>
      <c r="I2355" t="s">
        <v>22</v>
      </c>
    </row>
    <row r="2356" spans="1:9" x14ac:dyDescent="0.45">
      <c r="A2356" t="s">
        <v>5820</v>
      </c>
      <c r="B2356" t="s">
        <v>5807</v>
      </c>
      <c r="C2356" t="s">
        <v>3420</v>
      </c>
      <c r="D2356" t="s">
        <v>636</v>
      </c>
      <c r="E2356" t="s">
        <v>5821</v>
      </c>
      <c r="F2356">
        <v>9789795614593</v>
      </c>
      <c r="G2356">
        <v>230</v>
      </c>
      <c r="H2356" t="s">
        <v>32</v>
      </c>
      <c r="I2356" t="s">
        <v>22</v>
      </c>
    </row>
    <row r="2357" spans="1:9" x14ac:dyDescent="0.45">
      <c r="A2357" t="s">
        <v>5822</v>
      </c>
      <c r="B2357" t="s">
        <v>5823</v>
      </c>
      <c r="C2357" t="s">
        <v>2765</v>
      </c>
      <c r="D2357" t="s">
        <v>35</v>
      </c>
      <c r="E2357" t="s">
        <v>13</v>
      </c>
      <c r="F2357">
        <v>9789794335864</v>
      </c>
      <c r="G2357">
        <v>1434</v>
      </c>
      <c r="H2357" t="s">
        <v>32</v>
      </c>
      <c r="I2357" t="s">
        <v>22</v>
      </c>
    </row>
    <row r="2358" spans="1:9" x14ac:dyDescent="0.45">
      <c r="A2358" t="s">
        <v>5824</v>
      </c>
      <c r="B2358" t="s">
        <v>5807</v>
      </c>
      <c r="C2358" t="s">
        <v>3420</v>
      </c>
      <c r="D2358" t="s">
        <v>995</v>
      </c>
      <c r="E2358" t="s">
        <v>5808</v>
      </c>
      <c r="F2358">
        <v>9789795613329</v>
      </c>
      <c r="G2358">
        <v>1086</v>
      </c>
      <c r="H2358" t="s">
        <v>32</v>
      </c>
      <c r="I2358" t="s">
        <v>22</v>
      </c>
    </row>
    <row r="2359" spans="1:9" x14ac:dyDescent="0.45">
      <c r="A2359" t="s">
        <v>5825</v>
      </c>
      <c r="B2359" t="s">
        <v>5826</v>
      </c>
      <c r="C2359" t="s">
        <v>5827</v>
      </c>
      <c r="D2359" t="s">
        <v>12</v>
      </c>
      <c r="E2359" t="s">
        <v>101</v>
      </c>
      <c r="F2359">
        <v>9786027884069</v>
      </c>
      <c r="G2359">
        <v>462</v>
      </c>
      <c r="H2359" t="s">
        <v>5828</v>
      </c>
      <c r="I2359" t="s">
        <v>22</v>
      </c>
    </row>
    <row r="2360" spans="1:9" x14ac:dyDescent="0.45">
      <c r="A2360" t="s">
        <v>5829</v>
      </c>
      <c r="B2360" t="s">
        <v>5807</v>
      </c>
      <c r="C2360" t="s">
        <v>3420</v>
      </c>
      <c r="D2360" t="s">
        <v>995</v>
      </c>
      <c r="E2360" t="s">
        <v>5808</v>
      </c>
      <c r="F2360">
        <v>9789795617808</v>
      </c>
      <c r="G2360">
        <v>942</v>
      </c>
      <c r="H2360" t="s">
        <v>32</v>
      </c>
      <c r="I2360" t="s">
        <v>22</v>
      </c>
    </row>
    <row r="2361" spans="1:9" x14ac:dyDescent="0.45">
      <c r="A2361" t="s">
        <v>5830</v>
      </c>
      <c r="B2361" t="s">
        <v>5831</v>
      </c>
      <c r="C2361" t="s">
        <v>3420</v>
      </c>
      <c r="D2361" t="s">
        <v>92</v>
      </c>
      <c r="E2361" t="s">
        <v>32</v>
      </c>
      <c r="F2361">
        <v>9789795619130</v>
      </c>
      <c r="G2361">
        <v>146</v>
      </c>
      <c r="H2361" t="s">
        <v>32</v>
      </c>
      <c r="I2361" t="s">
        <v>22</v>
      </c>
    </row>
    <row r="2362" spans="1:9" x14ac:dyDescent="0.45">
      <c r="A2362" t="s">
        <v>5832</v>
      </c>
      <c r="B2362" t="s">
        <v>5833</v>
      </c>
      <c r="C2362" t="s">
        <v>5834</v>
      </c>
      <c r="D2362" t="s">
        <v>46</v>
      </c>
      <c r="E2362" t="s">
        <v>1190</v>
      </c>
      <c r="F2362">
        <v>9786023420834</v>
      </c>
      <c r="G2362">
        <v>179</v>
      </c>
      <c r="H2362" t="s">
        <v>5835</v>
      </c>
      <c r="I2362" t="s">
        <v>22</v>
      </c>
    </row>
    <row r="2363" spans="1:9" x14ac:dyDescent="0.45">
      <c r="A2363" t="s">
        <v>5836</v>
      </c>
      <c r="B2363" t="s">
        <v>5807</v>
      </c>
      <c r="C2363" t="s">
        <v>3420</v>
      </c>
      <c r="D2363" t="s">
        <v>700</v>
      </c>
      <c r="E2363" t="s">
        <v>5837</v>
      </c>
      <c r="F2363">
        <v>9789795610496</v>
      </c>
      <c r="G2363">
        <v>120</v>
      </c>
      <c r="H2363" t="s">
        <v>32</v>
      </c>
      <c r="I2363" t="s">
        <v>22</v>
      </c>
    </row>
    <row r="2364" spans="1:9" x14ac:dyDescent="0.45">
      <c r="A2364" t="s">
        <v>5838</v>
      </c>
      <c r="B2364" t="s">
        <v>5839</v>
      </c>
      <c r="C2364" t="s">
        <v>5840</v>
      </c>
      <c r="D2364" t="s">
        <v>264</v>
      </c>
      <c r="E2364" t="s">
        <v>1190</v>
      </c>
      <c r="F2364">
        <v>9789673661831</v>
      </c>
      <c r="G2364">
        <v>113</v>
      </c>
      <c r="H2364" t="s">
        <v>5841</v>
      </c>
      <c r="I2364" t="s">
        <v>22</v>
      </c>
    </row>
    <row r="2365" spans="1:9" x14ac:dyDescent="0.45">
      <c r="A2365" t="s">
        <v>5842</v>
      </c>
      <c r="B2365" t="s">
        <v>5843</v>
      </c>
      <c r="C2365" t="s">
        <v>5844</v>
      </c>
      <c r="D2365" t="s">
        <v>74</v>
      </c>
      <c r="E2365" t="s">
        <v>1042</v>
      </c>
      <c r="F2365">
        <v>9786239574307</v>
      </c>
      <c r="G2365">
        <v>172</v>
      </c>
      <c r="H2365" t="s">
        <v>5845</v>
      </c>
      <c r="I2365" t="s">
        <v>22</v>
      </c>
    </row>
    <row r="2366" spans="1:9" x14ac:dyDescent="0.45">
      <c r="A2366" t="s">
        <v>5846</v>
      </c>
      <c r="B2366" t="s">
        <v>5847</v>
      </c>
      <c r="C2366" t="s">
        <v>5848</v>
      </c>
      <c r="D2366" t="s">
        <v>92</v>
      </c>
      <c r="E2366" t="s">
        <v>5849</v>
      </c>
      <c r="F2366">
        <v>9788174353085</v>
      </c>
      <c r="G2366">
        <v>236</v>
      </c>
      <c r="H2366" t="s">
        <v>32</v>
      </c>
      <c r="I2366" t="s">
        <v>22</v>
      </c>
    </row>
    <row r="2367" spans="1:9" x14ac:dyDescent="0.45">
      <c r="A2367" t="s">
        <v>5850</v>
      </c>
      <c r="B2367" t="s">
        <v>5851</v>
      </c>
      <c r="C2367" t="s">
        <v>3746</v>
      </c>
      <c r="D2367" t="s">
        <v>46</v>
      </c>
      <c r="E2367" t="s">
        <v>1061</v>
      </c>
      <c r="F2367">
        <v>9789674116446</v>
      </c>
      <c r="G2367">
        <v>898</v>
      </c>
      <c r="H2367" t="s">
        <v>5852</v>
      </c>
      <c r="I2367" t="s">
        <v>22</v>
      </c>
    </row>
    <row r="2368" spans="1:9" x14ac:dyDescent="0.45">
      <c r="A2368" t="s">
        <v>5853</v>
      </c>
      <c r="B2368" t="s">
        <v>5831</v>
      </c>
      <c r="C2368" t="s">
        <v>5840</v>
      </c>
      <c r="D2368" t="s">
        <v>264</v>
      </c>
      <c r="E2368" t="s">
        <v>1190</v>
      </c>
      <c r="F2368">
        <v>9789673662654</v>
      </c>
      <c r="G2368">
        <v>121</v>
      </c>
      <c r="H2368" t="s">
        <v>5854</v>
      </c>
      <c r="I2368" t="s">
        <v>22</v>
      </c>
    </row>
    <row r="2369" spans="1:9" x14ac:dyDescent="0.45">
      <c r="A2369" t="s">
        <v>5855</v>
      </c>
      <c r="B2369" t="s">
        <v>5839</v>
      </c>
      <c r="C2369" t="s">
        <v>5840</v>
      </c>
      <c r="D2369" t="s">
        <v>264</v>
      </c>
      <c r="E2369" t="s">
        <v>1190</v>
      </c>
      <c r="F2369">
        <v>9789673662685</v>
      </c>
      <c r="G2369">
        <v>369</v>
      </c>
      <c r="H2369" t="s">
        <v>5856</v>
      </c>
      <c r="I2369" t="s">
        <v>22</v>
      </c>
    </row>
    <row r="2370" spans="1:9" x14ac:dyDescent="0.45">
      <c r="A2370" t="s">
        <v>5857</v>
      </c>
      <c r="B2370" t="s">
        <v>5858</v>
      </c>
      <c r="C2370" t="s">
        <v>5859</v>
      </c>
      <c r="D2370" t="s">
        <v>159</v>
      </c>
      <c r="E2370" t="s">
        <v>41</v>
      </c>
      <c r="F2370">
        <v>9781912697502</v>
      </c>
      <c r="G2370">
        <v>145</v>
      </c>
      <c r="H2370" t="s">
        <v>5860</v>
      </c>
      <c r="I2370" t="s">
        <v>22</v>
      </c>
    </row>
    <row r="2371" spans="1:9" x14ac:dyDescent="0.45">
      <c r="A2371" t="s">
        <v>5861</v>
      </c>
      <c r="B2371" t="s">
        <v>5862</v>
      </c>
      <c r="C2371" t="s">
        <v>756</v>
      </c>
      <c r="D2371" t="s">
        <v>12</v>
      </c>
      <c r="E2371" t="s">
        <v>41</v>
      </c>
      <c r="F2371">
        <v>9788027200986</v>
      </c>
      <c r="G2371">
        <v>7436</v>
      </c>
      <c r="H2371" t="s">
        <v>5863</v>
      </c>
      <c r="I2371" t="s">
        <v>22</v>
      </c>
    </row>
    <row r="2372" spans="1:9" x14ac:dyDescent="0.45">
      <c r="A2372" t="s">
        <v>5864</v>
      </c>
      <c r="B2372" t="s">
        <v>5862</v>
      </c>
      <c r="C2372" t="s">
        <v>91</v>
      </c>
      <c r="D2372" t="s">
        <v>118</v>
      </c>
      <c r="E2372" t="s">
        <v>41</v>
      </c>
      <c r="F2372">
        <v>9780192834119</v>
      </c>
      <c r="G2372">
        <v>692</v>
      </c>
      <c r="H2372" t="s">
        <v>5865</v>
      </c>
      <c r="I2372" t="s">
        <v>22</v>
      </c>
    </row>
    <row r="2373" spans="1:9" x14ac:dyDescent="0.45">
      <c r="A2373" t="s">
        <v>5866</v>
      </c>
      <c r="B2373" t="s">
        <v>5867</v>
      </c>
      <c r="C2373" t="s">
        <v>5868</v>
      </c>
      <c r="D2373" t="s">
        <v>105</v>
      </c>
      <c r="E2373" t="s">
        <v>75</v>
      </c>
      <c r="F2373">
        <v>9786233054355</v>
      </c>
      <c r="G2373">
        <v>108</v>
      </c>
      <c r="H2373" t="s">
        <v>5869</v>
      </c>
      <c r="I2373" t="s">
        <v>22</v>
      </c>
    </row>
    <row r="2374" spans="1:9" x14ac:dyDescent="0.45">
      <c r="A2374" t="s">
        <v>5870</v>
      </c>
      <c r="B2374" t="s">
        <v>5862</v>
      </c>
      <c r="C2374" t="s">
        <v>1808</v>
      </c>
      <c r="D2374" t="s">
        <v>12</v>
      </c>
      <c r="E2374" t="s">
        <v>41</v>
      </c>
      <c r="F2374">
        <v>9781532404504</v>
      </c>
      <c r="G2374">
        <v>599</v>
      </c>
      <c r="H2374" t="s">
        <v>5871</v>
      </c>
      <c r="I2374" t="s">
        <v>22</v>
      </c>
    </row>
    <row r="2375" spans="1:9" x14ac:dyDescent="0.45">
      <c r="A2375" t="s">
        <v>5872</v>
      </c>
      <c r="B2375" t="s">
        <v>5862</v>
      </c>
      <c r="C2375" t="s">
        <v>1525</v>
      </c>
      <c r="D2375" t="s">
        <v>84</v>
      </c>
      <c r="E2375" t="s">
        <v>260</v>
      </c>
      <c r="F2375">
        <v>9786024333102</v>
      </c>
      <c r="G2375">
        <v>481</v>
      </c>
      <c r="H2375" t="s">
        <v>5873</v>
      </c>
      <c r="I2375" t="s">
        <v>22</v>
      </c>
    </row>
    <row r="2376" spans="1:9" x14ac:dyDescent="0.45">
      <c r="A2376" t="s">
        <v>5874</v>
      </c>
      <c r="B2376" t="s">
        <v>5862</v>
      </c>
      <c r="C2376" t="s">
        <v>1903</v>
      </c>
      <c r="D2376" t="s">
        <v>12</v>
      </c>
      <c r="E2376" t="s">
        <v>41</v>
      </c>
      <c r="F2376">
        <v>9780486817385</v>
      </c>
      <c r="G2376">
        <v>705</v>
      </c>
      <c r="H2376" t="s">
        <v>5875</v>
      </c>
      <c r="I2376" t="s">
        <v>22</v>
      </c>
    </row>
    <row r="2377" spans="1:9" x14ac:dyDescent="0.45">
      <c r="A2377" t="s">
        <v>5864</v>
      </c>
      <c r="B2377" t="s">
        <v>5876</v>
      </c>
      <c r="C2377" t="s">
        <v>2292</v>
      </c>
      <c r="D2377" t="s">
        <v>159</v>
      </c>
      <c r="E2377" t="s">
        <v>41</v>
      </c>
      <c r="F2377">
        <v>9781504061445</v>
      </c>
      <c r="G2377">
        <v>718</v>
      </c>
      <c r="H2377" t="s">
        <v>5877</v>
      </c>
      <c r="I2377" t="s">
        <v>22</v>
      </c>
    </row>
    <row r="2378" spans="1:9" x14ac:dyDescent="0.45">
      <c r="A2378" t="s">
        <v>5878</v>
      </c>
      <c r="B2378" t="s">
        <v>5862</v>
      </c>
      <c r="C2378" t="s">
        <v>1258</v>
      </c>
      <c r="D2378" t="s">
        <v>46</v>
      </c>
      <c r="E2378" t="s">
        <v>70</v>
      </c>
      <c r="F2378">
        <v>9781365402296</v>
      </c>
      <c r="G2378">
        <v>96</v>
      </c>
      <c r="H2378" t="s">
        <v>5879</v>
      </c>
      <c r="I2378" t="s">
        <v>22</v>
      </c>
    </row>
    <row r="2379" spans="1:9" x14ac:dyDescent="0.45">
      <c r="A2379" t="s">
        <v>5880</v>
      </c>
      <c r="B2379" t="s">
        <v>5862</v>
      </c>
      <c r="C2379" t="s">
        <v>105</v>
      </c>
      <c r="D2379" t="s">
        <v>46</v>
      </c>
      <c r="E2379" t="s">
        <v>32</v>
      </c>
      <c r="F2379">
        <v>9781537234250</v>
      </c>
      <c r="G2379">
        <v>74</v>
      </c>
      <c r="H2379" t="s">
        <v>5881</v>
      </c>
      <c r="I2379" t="s">
        <v>22</v>
      </c>
    </row>
    <row r="2380" spans="1:9" x14ac:dyDescent="0.45">
      <c r="A2380" t="s">
        <v>5882</v>
      </c>
      <c r="B2380" t="s">
        <v>5862</v>
      </c>
      <c r="C2380" t="s">
        <v>756</v>
      </c>
      <c r="D2380" t="s">
        <v>40</v>
      </c>
      <c r="E2380" t="s">
        <v>70</v>
      </c>
      <c r="F2380">
        <v>9788026837978</v>
      </c>
      <c r="G2380">
        <v>1138</v>
      </c>
      <c r="H2380" t="s">
        <v>5883</v>
      </c>
      <c r="I2380" t="s">
        <v>22</v>
      </c>
    </row>
    <row r="2381" spans="1:9" x14ac:dyDescent="0.45">
      <c r="A2381" t="s">
        <v>5884</v>
      </c>
      <c r="B2381" t="s">
        <v>5862</v>
      </c>
      <c r="C2381" t="s">
        <v>5885</v>
      </c>
      <c r="D2381" t="s">
        <v>56</v>
      </c>
      <c r="E2381" t="s">
        <v>41</v>
      </c>
      <c r="F2381">
        <v>9781610427203</v>
      </c>
      <c r="G2381">
        <v>253</v>
      </c>
      <c r="H2381" t="s">
        <v>5886</v>
      </c>
      <c r="I2381" t="s">
        <v>22</v>
      </c>
    </row>
    <row r="2382" spans="1:9" x14ac:dyDescent="0.45">
      <c r="A2382" t="s">
        <v>5887</v>
      </c>
      <c r="B2382" t="s">
        <v>5862</v>
      </c>
      <c r="C2382" t="s">
        <v>105</v>
      </c>
      <c r="D2382" t="s">
        <v>273</v>
      </c>
      <c r="E2382" t="s">
        <v>41</v>
      </c>
      <c r="F2382">
        <v>9781722504359</v>
      </c>
      <c r="G2382">
        <v>0</v>
      </c>
      <c r="H2382" t="s">
        <v>5888</v>
      </c>
      <c r="I2382" t="s">
        <v>22</v>
      </c>
    </row>
    <row r="2383" spans="1:9" x14ac:dyDescent="0.45">
      <c r="A2383" t="s">
        <v>5889</v>
      </c>
      <c r="B2383" t="s">
        <v>5862</v>
      </c>
      <c r="C2383" t="s">
        <v>1816</v>
      </c>
      <c r="D2383" t="s">
        <v>56</v>
      </c>
      <c r="E2383" t="s">
        <v>41</v>
      </c>
      <c r="F2383">
        <v>9781908909244</v>
      </c>
      <c r="G2383">
        <v>5455</v>
      </c>
      <c r="H2383" t="s">
        <v>5890</v>
      </c>
      <c r="I2383" t="s">
        <v>22</v>
      </c>
    </row>
    <row r="2384" spans="1:9" x14ac:dyDescent="0.45">
      <c r="A2384" t="s">
        <v>5891</v>
      </c>
      <c r="B2384" t="s">
        <v>5892</v>
      </c>
      <c r="C2384" t="s">
        <v>105</v>
      </c>
      <c r="D2384" t="s">
        <v>74</v>
      </c>
      <c r="E2384" t="s">
        <v>32</v>
      </c>
      <c r="F2384">
        <v>9798719229188</v>
      </c>
      <c r="G2384">
        <v>378</v>
      </c>
      <c r="H2384" t="s">
        <v>5893</v>
      </c>
      <c r="I2384" t="s">
        <v>22</v>
      </c>
    </row>
    <row r="2385" spans="1:9" x14ac:dyDescent="0.45">
      <c r="A2385" t="s">
        <v>5894</v>
      </c>
      <c r="B2385" t="s">
        <v>5862</v>
      </c>
      <c r="C2385" t="s">
        <v>105</v>
      </c>
      <c r="D2385" t="s">
        <v>264</v>
      </c>
      <c r="E2385" t="s">
        <v>41</v>
      </c>
      <c r="F2385">
        <v>9781483706498</v>
      </c>
      <c r="G2385">
        <v>396</v>
      </c>
      <c r="H2385" t="s">
        <v>5895</v>
      </c>
      <c r="I2385" t="s">
        <v>22</v>
      </c>
    </row>
    <row r="2386" spans="1:9" x14ac:dyDescent="0.45">
      <c r="A2386" t="s">
        <v>5896</v>
      </c>
      <c r="B2386" t="s">
        <v>5862</v>
      </c>
      <c r="C2386" t="s">
        <v>105</v>
      </c>
      <c r="D2386" t="s">
        <v>264</v>
      </c>
      <c r="E2386" t="s">
        <v>41</v>
      </c>
      <c r="F2386">
        <v>9781483706528</v>
      </c>
      <c r="G2386">
        <v>152</v>
      </c>
      <c r="H2386" t="s">
        <v>5897</v>
      </c>
      <c r="I2386" t="s">
        <v>22</v>
      </c>
    </row>
    <row r="2387" spans="1:9" x14ac:dyDescent="0.45">
      <c r="A2387" t="s">
        <v>5898</v>
      </c>
      <c r="B2387" t="s">
        <v>5862</v>
      </c>
      <c r="C2387" t="s">
        <v>105</v>
      </c>
      <c r="D2387" t="s">
        <v>121</v>
      </c>
      <c r="E2387" t="s">
        <v>41</v>
      </c>
      <c r="F2387">
        <v>9781420964219</v>
      </c>
      <c r="G2387">
        <v>202</v>
      </c>
      <c r="H2387" t="s">
        <v>5899</v>
      </c>
      <c r="I2387" t="s">
        <v>22</v>
      </c>
    </row>
    <row r="2388" spans="1:9" x14ac:dyDescent="0.45">
      <c r="A2388" t="s">
        <v>5900</v>
      </c>
      <c r="B2388" t="s">
        <v>5892</v>
      </c>
      <c r="C2388" t="s">
        <v>105</v>
      </c>
      <c r="D2388" t="s">
        <v>40</v>
      </c>
      <c r="E2388" t="s">
        <v>32</v>
      </c>
      <c r="F2388">
        <v>9781514388150</v>
      </c>
      <c r="G2388">
        <v>0</v>
      </c>
      <c r="H2388" t="s">
        <v>5901</v>
      </c>
      <c r="I2388" t="s">
        <v>22</v>
      </c>
    </row>
    <row r="2389" spans="1:9" x14ac:dyDescent="0.45">
      <c r="A2389" t="s">
        <v>5902</v>
      </c>
      <c r="B2389" t="s">
        <v>5862</v>
      </c>
      <c r="C2389" t="s">
        <v>735</v>
      </c>
      <c r="D2389" t="s">
        <v>264</v>
      </c>
      <c r="E2389" t="s">
        <v>32</v>
      </c>
      <c r="F2389">
        <v>9781501027970</v>
      </c>
      <c r="G2389">
        <v>706</v>
      </c>
      <c r="H2389" t="s">
        <v>5903</v>
      </c>
      <c r="I2389" t="s">
        <v>22</v>
      </c>
    </row>
    <row r="2390" spans="1:9" x14ac:dyDescent="0.45">
      <c r="A2390" t="s">
        <v>5904</v>
      </c>
      <c r="B2390" t="s">
        <v>5862</v>
      </c>
      <c r="C2390" t="s">
        <v>105</v>
      </c>
      <c r="D2390" t="s">
        <v>128</v>
      </c>
      <c r="E2390" t="s">
        <v>32</v>
      </c>
      <c r="F2390">
        <v>9781515427872</v>
      </c>
      <c r="G2390">
        <v>802</v>
      </c>
      <c r="H2390" t="s">
        <v>5905</v>
      </c>
      <c r="I2390" t="s">
        <v>22</v>
      </c>
    </row>
    <row r="2391" spans="1:9" x14ac:dyDescent="0.45">
      <c r="A2391" t="s">
        <v>5906</v>
      </c>
      <c r="B2391" t="s">
        <v>5862</v>
      </c>
      <c r="C2391" t="s">
        <v>105</v>
      </c>
      <c r="D2391" t="s">
        <v>264</v>
      </c>
      <c r="E2391" t="s">
        <v>41</v>
      </c>
      <c r="F2391">
        <v>9781483706474</v>
      </c>
      <c r="G2391">
        <v>172</v>
      </c>
      <c r="H2391" t="s">
        <v>5907</v>
      </c>
      <c r="I2391" t="s">
        <v>22</v>
      </c>
    </row>
    <row r="2392" spans="1:9" x14ac:dyDescent="0.45">
      <c r="A2392" t="s">
        <v>5908</v>
      </c>
      <c r="B2392" t="s">
        <v>5892</v>
      </c>
      <c r="C2392" t="s">
        <v>5909</v>
      </c>
      <c r="D2392" t="s">
        <v>636</v>
      </c>
      <c r="E2392" t="s">
        <v>70</v>
      </c>
      <c r="F2392">
        <v>9780810115170</v>
      </c>
      <c r="G2392">
        <v>666</v>
      </c>
      <c r="H2392" t="s">
        <v>5910</v>
      </c>
      <c r="I2392" t="s">
        <v>22</v>
      </c>
    </row>
    <row r="2393" spans="1:9" x14ac:dyDescent="0.45">
      <c r="A2393" t="s">
        <v>5911</v>
      </c>
      <c r="B2393" t="s">
        <v>5862</v>
      </c>
      <c r="C2393" t="s">
        <v>105</v>
      </c>
      <c r="D2393" t="s">
        <v>264</v>
      </c>
      <c r="E2393" t="s">
        <v>41</v>
      </c>
      <c r="F2393">
        <v>9781483706450</v>
      </c>
      <c r="G2393">
        <v>122</v>
      </c>
      <c r="H2393" t="s">
        <v>5912</v>
      </c>
      <c r="I2393" t="s">
        <v>22</v>
      </c>
    </row>
    <row r="2394" spans="1:9" x14ac:dyDescent="0.45">
      <c r="A2394" t="s">
        <v>5913</v>
      </c>
      <c r="B2394" t="s">
        <v>5862</v>
      </c>
      <c r="C2394" t="s">
        <v>1816</v>
      </c>
      <c r="D2394" t="s">
        <v>12</v>
      </c>
      <c r="E2394" t="s">
        <v>41</v>
      </c>
      <c r="F2394">
        <v>9781786565495</v>
      </c>
      <c r="G2394">
        <v>731</v>
      </c>
      <c r="H2394" t="s">
        <v>5914</v>
      </c>
      <c r="I2394" t="s">
        <v>22</v>
      </c>
    </row>
    <row r="2395" spans="1:9" x14ac:dyDescent="0.45">
      <c r="A2395" t="s">
        <v>5915</v>
      </c>
      <c r="B2395" t="s">
        <v>5862</v>
      </c>
      <c r="C2395" t="s">
        <v>105</v>
      </c>
      <c r="D2395" t="s">
        <v>74</v>
      </c>
      <c r="E2395" t="s">
        <v>32</v>
      </c>
      <c r="F2395">
        <v>9798749680980</v>
      </c>
      <c r="G2395">
        <v>110</v>
      </c>
      <c r="H2395" t="s">
        <v>5916</v>
      </c>
      <c r="I2395" t="s">
        <v>22</v>
      </c>
    </row>
    <row r="2396" spans="1:9" x14ac:dyDescent="0.45">
      <c r="A2396" t="s">
        <v>5917</v>
      </c>
      <c r="B2396" t="s">
        <v>5918</v>
      </c>
      <c r="C2396" t="s">
        <v>2948</v>
      </c>
      <c r="D2396" t="s">
        <v>46</v>
      </c>
      <c r="E2396" t="s">
        <v>654</v>
      </c>
      <c r="F2396">
        <v>9781371395056</v>
      </c>
      <c r="G2396">
        <v>376</v>
      </c>
      <c r="H2396" t="s">
        <v>2949</v>
      </c>
      <c r="I2396" t="s">
        <v>22</v>
      </c>
    </row>
    <row r="2397" spans="1:9" x14ac:dyDescent="0.45">
      <c r="A2397" t="s">
        <v>5919</v>
      </c>
      <c r="B2397" t="s">
        <v>5920</v>
      </c>
      <c r="C2397" t="s">
        <v>105</v>
      </c>
      <c r="D2397" t="s">
        <v>121</v>
      </c>
      <c r="E2397" t="s">
        <v>5921</v>
      </c>
      <c r="F2397">
        <v>9781787802636</v>
      </c>
      <c r="G2397">
        <v>258</v>
      </c>
      <c r="H2397" t="s">
        <v>5922</v>
      </c>
      <c r="I2397" t="s">
        <v>22</v>
      </c>
    </row>
    <row r="2398" spans="1:9" x14ac:dyDescent="0.45">
      <c r="A2398" t="s">
        <v>5874</v>
      </c>
      <c r="B2398" t="s">
        <v>5892</v>
      </c>
      <c r="C2398" t="s">
        <v>716</v>
      </c>
      <c r="D2398" t="s">
        <v>128</v>
      </c>
      <c r="E2398" t="s">
        <v>32</v>
      </c>
      <c r="F2398">
        <v>9781720908296</v>
      </c>
      <c r="G2398">
        <v>496</v>
      </c>
      <c r="H2398" t="s">
        <v>5923</v>
      </c>
      <c r="I2398" t="s">
        <v>22</v>
      </c>
    </row>
    <row r="2399" spans="1:9" x14ac:dyDescent="0.45">
      <c r="A2399" t="s">
        <v>5924</v>
      </c>
      <c r="B2399" t="s">
        <v>5862</v>
      </c>
      <c r="C2399" t="s">
        <v>2796</v>
      </c>
      <c r="D2399" t="s">
        <v>114</v>
      </c>
      <c r="E2399" t="s">
        <v>41</v>
      </c>
      <c r="F2399">
        <v>9780486112770</v>
      </c>
      <c r="G2399">
        <v>145</v>
      </c>
      <c r="H2399" t="s">
        <v>5925</v>
      </c>
      <c r="I2399" t="s">
        <v>22</v>
      </c>
    </row>
    <row r="2400" spans="1:9" x14ac:dyDescent="0.45">
      <c r="A2400" t="s">
        <v>5926</v>
      </c>
      <c r="B2400" t="s">
        <v>5862</v>
      </c>
      <c r="C2400" t="s">
        <v>105</v>
      </c>
      <c r="D2400" t="s">
        <v>121</v>
      </c>
      <c r="E2400" t="s">
        <v>41</v>
      </c>
      <c r="F2400">
        <v>9781787802537</v>
      </c>
      <c r="G2400">
        <v>366</v>
      </c>
      <c r="H2400" t="s">
        <v>5922</v>
      </c>
      <c r="I2400" t="s">
        <v>22</v>
      </c>
    </row>
    <row r="2401" spans="1:9" x14ac:dyDescent="0.45">
      <c r="A2401" t="s">
        <v>5927</v>
      </c>
      <c r="B2401" t="s">
        <v>5862</v>
      </c>
      <c r="C2401" t="s">
        <v>105</v>
      </c>
      <c r="D2401" t="s">
        <v>121</v>
      </c>
      <c r="E2401" t="s">
        <v>41</v>
      </c>
      <c r="F2401">
        <v>9781787802629</v>
      </c>
      <c r="G2401">
        <v>450</v>
      </c>
      <c r="H2401" t="s">
        <v>5922</v>
      </c>
      <c r="I2401" t="s">
        <v>22</v>
      </c>
    </row>
    <row r="2402" spans="1:9" x14ac:dyDescent="0.45">
      <c r="A2402" t="s">
        <v>5928</v>
      </c>
      <c r="B2402" t="s">
        <v>5862</v>
      </c>
      <c r="C2402" t="s">
        <v>105</v>
      </c>
      <c r="D2402" t="s">
        <v>121</v>
      </c>
      <c r="E2402" t="s">
        <v>41</v>
      </c>
      <c r="F2402">
        <v>9789386450210</v>
      </c>
      <c r="G2402">
        <v>310</v>
      </c>
      <c r="H2402" t="s">
        <v>5929</v>
      </c>
      <c r="I2402" t="s">
        <v>22</v>
      </c>
    </row>
    <row r="2403" spans="1:9" x14ac:dyDescent="0.45">
      <c r="A2403" t="s">
        <v>5930</v>
      </c>
      <c r="B2403" t="s">
        <v>5892</v>
      </c>
      <c r="C2403" t="s">
        <v>716</v>
      </c>
      <c r="D2403" t="s">
        <v>128</v>
      </c>
      <c r="E2403" t="s">
        <v>32</v>
      </c>
      <c r="F2403">
        <v>9781722373931</v>
      </c>
      <c r="G2403">
        <v>302</v>
      </c>
      <c r="H2403" t="s">
        <v>5931</v>
      </c>
      <c r="I2403" t="s">
        <v>22</v>
      </c>
    </row>
    <row r="2404" spans="1:9" x14ac:dyDescent="0.45">
      <c r="A2404" t="s">
        <v>5932</v>
      </c>
      <c r="B2404" t="s">
        <v>5892</v>
      </c>
      <c r="C2404" t="s">
        <v>105</v>
      </c>
      <c r="D2404" t="s">
        <v>121</v>
      </c>
      <c r="E2404" t="s">
        <v>5921</v>
      </c>
      <c r="F2404">
        <v>9781787802674</v>
      </c>
      <c r="G2404">
        <v>130</v>
      </c>
      <c r="H2404" t="s">
        <v>5922</v>
      </c>
      <c r="I2404" t="s">
        <v>22</v>
      </c>
    </row>
    <row r="2405" spans="1:9" x14ac:dyDescent="0.45">
      <c r="A2405" t="s">
        <v>5870</v>
      </c>
      <c r="B2405" t="s">
        <v>5933</v>
      </c>
      <c r="C2405" t="s">
        <v>759</v>
      </c>
      <c r="D2405" t="s">
        <v>121</v>
      </c>
      <c r="E2405" t="s">
        <v>32</v>
      </c>
      <c r="F2405">
        <v>9781097710102</v>
      </c>
      <c r="G2405">
        <v>626</v>
      </c>
      <c r="H2405" t="s">
        <v>5934</v>
      </c>
      <c r="I2405" t="s">
        <v>22</v>
      </c>
    </row>
    <row r="2406" spans="1:9" x14ac:dyDescent="0.45">
      <c r="A2406" t="s">
        <v>5935</v>
      </c>
      <c r="B2406" t="s">
        <v>5862</v>
      </c>
      <c r="C2406" t="s">
        <v>105</v>
      </c>
      <c r="D2406" t="s">
        <v>121</v>
      </c>
      <c r="E2406" t="s">
        <v>5921</v>
      </c>
      <c r="F2406">
        <v>9781787802612</v>
      </c>
      <c r="G2406">
        <v>206</v>
      </c>
      <c r="H2406" t="s">
        <v>5922</v>
      </c>
      <c r="I2406" t="s">
        <v>22</v>
      </c>
    </row>
    <row r="2407" spans="1:9" x14ac:dyDescent="0.45">
      <c r="A2407" t="s">
        <v>5936</v>
      </c>
      <c r="B2407" t="s">
        <v>5862</v>
      </c>
      <c r="C2407" t="s">
        <v>716</v>
      </c>
      <c r="D2407" t="s">
        <v>46</v>
      </c>
      <c r="E2407" t="s">
        <v>32</v>
      </c>
      <c r="F2407">
        <v>9781535236300</v>
      </c>
      <c r="G2407">
        <v>26</v>
      </c>
      <c r="H2407" t="s">
        <v>5937</v>
      </c>
      <c r="I2407" t="s">
        <v>22</v>
      </c>
    </row>
    <row r="2408" spans="1:9" x14ac:dyDescent="0.45">
      <c r="A2408" t="s">
        <v>5930</v>
      </c>
      <c r="B2408" t="s">
        <v>5862</v>
      </c>
      <c r="C2408" t="s">
        <v>567</v>
      </c>
      <c r="D2408" t="s">
        <v>144</v>
      </c>
      <c r="E2408" t="s">
        <v>41</v>
      </c>
      <c r="F2408">
        <v>9780241619780</v>
      </c>
      <c r="G2408">
        <v>0</v>
      </c>
      <c r="H2408" t="s">
        <v>5938</v>
      </c>
      <c r="I2408" t="s">
        <v>22</v>
      </c>
    </row>
    <row r="2409" spans="1:9" x14ac:dyDescent="0.45">
      <c r="A2409" t="s">
        <v>5862</v>
      </c>
      <c r="B2409" t="s">
        <v>5862</v>
      </c>
      <c r="C2409" t="s">
        <v>105</v>
      </c>
      <c r="D2409" t="s">
        <v>56</v>
      </c>
      <c r="E2409" t="s">
        <v>32</v>
      </c>
      <c r="F2409">
        <v>9788822837165</v>
      </c>
      <c r="G2409" t="s">
        <v>32</v>
      </c>
      <c r="H2409" t="s">
        <v>5939</v>
      </c>
      <c r="I2409" t="s">
        <v>22</v>
      </c>
    </row>
    <row r="2410" spans="1:9" x14ac:dyDescent="0.45">
      <c r="A2410" t="s">
        <v>5940</v>
      </c>
      <c r="B2410" t="s">
        <v>5862</v>
      </c>
      <c r="C2410" t="s">
        <v>1816</v>
      </c>
      <c r="D2410" t="s">
        <v>12</v>
      </c>
      <c r="E2410" t="s">
        <v>41</v>
      </c>
      <c r="F2410">
        <v>9781786565488</v>
      </c>
      <c r="G2410">
        <v>190</v>
      </c>
      <c r="H2410" t="s">
        <v>5941</v>
      </c>
      <c r="I2410" t="s">
        <v>22</v>
      </c>
    </row>
    <row r="2411" spans="1:9" x14ac:dyDescent="0.45">
      <c r="A2411" t="s">
        <v>5942</v>
      </c>
      <c r="B2411" t="s">
        <v>5862</v>
      </c>
      <c r="C2411" t="s">
        <v>105</v>
      </c>
      <c r="D2411" t="s">
        <v>121</v>
      </c>
      <c r="E2411" t="s">
        <v>5921</v>
      </c>
      <c r="F2411">
        <v>9781787802643</v>
      </c>
      <c r="G2411">
        <v>106</v>
      </c>
      <c r="H2411" t="s">
        <v>5922</v>
      </c>
      <c r="I2411" t="s">
        <v>22</v>
      </c>
    </row>
    <row r="2412" spans="1:9" x14ac:dyDescent="0.45">
      <c r="A2412" t="s">
        <v>5943</v>
      </c>
      <c r="B2412" t="s">
        <v>5862</v>
      </c>
      <c r="C2412" t="s">
        <v>2032</v>
      </c>
      <c r="D2412" t="s">
        <v>56</v>
      </c>
      <c r="E2412" t="s">
        <v>5944</v>
      </c>
      <c r="F2412">
        <v>9781780007144</v>
      </c>
      <c r="G2412">
        <v>70</v>
      </c>
      <c r="H2412" t="s">
        <v>5945</v>
      </c>
      <c r="I2412" t="s">
        <v>22</v>
      </c>
    </row>
    <row r="2413" spans="1:9" x14ac:dyDescent="0.45">
      <c r="A2413" t="s">
        <v>5946</v>
      </c>
      <c r="B2413" t="s">
        <v>5862</v>
      </c>
      <c r="C2413" t="s">
        <v>105</v>
      </c>
      <c r="D2413" t="s">
        <v>159</v>
      </c>
      <c r="E2413" t="s">
        <v>32</v>
      </c>
      <c r="F2413">
        <v>9798674356905</v>
      </c>
      <c r="G2413">
        <v>750</v>
      </c>
      <c r="H2413" t="s">
        <v>5947</v>
      </c>
      <c r="I2413" t="s">
        <v>22</v>
      </c>
    </row>
    <row r="2414" spans="1:9" x14ac:dyDescent="0.45">
      <c r="A2414" t="s">
        <v>5948</v>
      </c>
      <c r="B2414" t="s">
        <v>5949</v>
      </c>
      <c r="C2414" t="s">
        <v>5950</v>
      </c>
      <c r="D2414" t="s">
        <v>35</v>
      </c>
      <c r="E2414" t="s">
        <v>41</v>
      </c>
      <c r="F2414">
        <v>9781420938029</v>
      </c>
      <c r="G2414">
        <v>214</v>
      </c>
      <c r="H2414" t="s">
        <v>5951</v>
      </c>
      <c r="I2414" t="s">
        <v>22</v>
      </c>
    </row>
    <row r="2415" spans="1:9" x14ac:dyDescent="0.45">
      <c r="A2415" t="s">
        <v>5952</v>
      </c>
      <c r="B2415" t="s">
        <v>5862</v>
      </c>
      <c r="C2415" t="s">
        <v>105</v>
      </c>
      <c r="D2415" t="s">
        <v>121</v>
      </c>
      <c r="E2415" t="s">
        <v>5921</v>
      </c>
      <c r="F2415">
        <v>9781787802582</v>
      </c>
      <c r="G2415">
        <v>110</v>
      </c>
      <c r="H2415" t="s">
        <v>5922</v>
      </c>
      <c r="I2415" t="s">
        <v>22</v>
      </c>
    </row>
    <row r="2416" spans="1:9" x14ac:dyDescent="0.45">
      <c r="A2416" t="s">
        <v>5953</v>
      </c>
      <c r="B2416" t="s">
        <v>5862</v>
      </c>
      <c r="C2416" t="s">
        <v>902</v>
      </c>
      <c r="D2416" t="s">
        <v>35</v>
      </c>
      <c r="E2416" t="s">
        <v>41</v>
      </c>
      <c r="F2416">
        <v>9780140455090</v>
      </c>
      <c r="G2416">
        <v>490</v>
      </c>
      <c r="H2416" t="s">
        <v>5954</v>
      </c>
      <c r="I2416" t="s">
        <v>22</v>
      </c>
    </row>
    <row r="2417" spans="1:9" x14ac:dyDescent="0.45">
      <c r="A2417" t="s">
        <v>5946</v>
      </c>
      <c r="B2417" t="s">
        <v>5955</v>
      </c>
      <c r="C2417" t="s">
        <v>759</v>
      </c>
      <c r="D2417" t="s">
        <v>159</v>
      </c>
      <c r="E2417" t="s">
        <v>32</v>
      </c>
      <c r="F2417">
        <v>9798657148633</v>
      </c>
      <c r="G2417">
        <v>750</v>
      </c>
      <c r="H2417" t="s">
        <v>5956</v>
      </c>
      <c r="I2417" t="s">
        <v>22</v>
      </c>
    </row>
    <row r="2418" spans="1:9" x14ac:dyDescent="0.45">
      <c r="A2418" t="s">
        <v>5957</v>
      </c>
      <c r="B2418" t="s">
        <v>5862</v>
      </c>
      <c r="C2418" t="s">
        <v>105</v>
      </c>
      <c r="D2418" t="s">
        <v>121</v>
      </c>
      <c r="E2418" t="s">
        <v>5921</v>
      </c>
      <c r="F2418">
        <v>9781787802667</v>
      </c>
      <c r="G2418">
        <v>100</v>
      </c>
      <c r="H2418" t="s">
        <v>5922</v>
      </c>
      <c r="I2418" t="s">
        <v>22</v>
      </c>
    </row>
    <row r="2419" spans="1:9" x14ac:dyDescent="0.45">
      <c r="A2419" t="s">
        <v>5958</v>
      </c>
      <c r="B2419" t="s">
        <v>5862</v>
      </c>
      <c r="C2419" t="s">
        <v>105</v>
      </c>
      <c r="D2419" t="s">
        <v>121</v>
      </c>
      <c r="E2419" t="s">
        <v>41</v>
      </c>
      <c r="F2419">
        <v>9781787802568</v>
      </c>
      <c r="G2419">
        <v>82</v>
      </c>
      <c r="H2419" t="s">
        <v>5922</v>
      </c>
      <c r="I2419" t="s">
        <v>22</v>
      </c>
    </row>
    <row r="2420" spans="1:9" x14ac:dyDescent="0.45">
      <c r="A2420" t="s">
        <v>5959</v>
      </c>
      <c r="B2420" t="s">
        <v>5862</v>
      </c>
      <c r="C2420" t="s">
        <v>105</v>
      </c>
      <c r="D2420" t="s">
        <v>121</v>
      </c>
      <c r="E2420" t="s">
        <v>41</v>
      </c>
      <c r="F2420">
        <v>9781787802650</v>
      </c>
      <c r="G2420">
        <v>468</v>
      </c>
      <c r="H2420" t="s">
        <v>5922</v>
      </c>
      <c r="I2420" t="s">
        <v>22</v>
      </c>
    </row>
    <row r="2421" spans="1:9" x14ac:dyDescent="0.45">
      <c r="A2421" t="s">
        <v>5960</v>
      </c>
      <c r="B2421" t="s">
        <v>5862</v>
      </c>
      <c r="C2421" t="s">
        <v>5961</v>
      </c>
      <c r="D2421" t="s">
        <v>144</v>
      </c>
      <c r="E2421" t="s">
        <v>41</v>
      </c>
      <c r="F2421">
        <v>9789364286459</v>
      </c>
      <c r="G2421">
        <v>0</v>
      </c>
      <c r="H2421" t="s">
        <v>5962</v>
      </c>
      <c r="I2421" t="s">
        <v>22</v>
      </c>
    </row>
    <row r="2422" spans="1:9" x14ac:dyDescent="0.45">
      <c r="A2422" t="s">
        <v>5963</v>
      </c>
      <c r="B2422" t="s">
        <v>5862</v>
      </c>
      <c r="C2422" t="s">
        <v>3194</v>
      </c>
      <c r="D2422" t="s">
        <v>40</v>
      </c>
      <c r="E2422" t="s">
        <v>41</v>
      </c>
      <c r="F2422">
        <v>9780141397481</v>
      </c>
      <c r="G2422">
        <v>0</v>
      </c>
      <c r="H2422" t="s">
        <v>5964</v>
      </c>
      <c r="I2422" t="s">
        <v>22</v>
      </c>
    </row>
    <row r="2423" spans="1:9" x14ac:dyDescent="0.45">
      <c r="A2423" t="s">
        <v>5896</v>
      </c>
      <c r="B2423" t="s">
        <v>5965</v>
      </c>
      <c r="C2423" t="s">
        <v>716</v>
      </c>
      <c r="D2423" t="s">
        <v>12</v>
      </c>
      <c r="E2423" t="s">
        <v>32</v>
      </c>
      <c r="F2423">
        <v>9781544819938</v>
      </c>
      <c r="G2423">
        <v>162</v>
      </c>
      <c r="H2423" t="s">
        <v>5966</v>
      </c>
      <c r="I2423" t="s">
        <v>22</v>
      </c>
    </row>
    <row r="2424" spans="1:9" x14ac:dyDescent="0.45">
      <c r="A2424" t="s">
        <v>5967</v>
      </c>
      <c r="B2424" t="s">
        <v>5862</v>
      </c>
      <c r="C2424" t="s">
        <v>514</v>
      </c>
      <c r="D2424" t="s">
        <v>31</v>
      </c>
      <c r="E2424" t="s">
        <v>41</v>
      </c>
      <c r="F2424">
        <v>9780061925610</v>
      </c>
      <c r="G2424">
        <v>0</v>
      </c>
      <c r="H2424" t="s">
        <v>5968</v>
      </c>
      <c r="I2424" t="s">
        <v>22</v>
      </c>
    </row>
    <row r="2425" spans="1:9" x14ac:dyDescent="0.45">
      <c r="A2425" t="s">
        <v>5969</v>
      </c>
      <c r="B2425" t="s">
        <v>5862</v>
      </c>
      <c r="C2425" t="s">
        <v>2292</v>
      </c>
      <c r="D2425" t="s">
        <v>175</v>
      </c>
      <c r="E2425" t="s">
        <v>41</v>
      </c>
      <c r="F2425">
        <v>9781504084499</v>
      </c>
      <c r="G2425">
        <v>322</v>
      </c>
      <c r="H2425" t="s">
        <v>5970</v>
      </c>
      <c r="I2425" t="s">
        <v>22</v>
      </c>
    </row>
    <row r="2426" spans="1:9" x14ac:dyDescent="0.45">
      <c r="A2426" t="s">
        <v>5971</v>
      </c>
      <c r="B2426" t="s">
        <v>5862</v>
      </c>
      <c r="C2426" t="s">
        <v>1816</v>
      </c>
      <c r="D2426" t="s">
        <v>12</v>
      </c>
      <c r="E2426" t="s">
        <v>41</v>
      </c>
      <c r="F2426">
        <v>9781786565419</v>
      </c>
      <c r="G2426">
        <v>232</v>
      </c>
      <c r="H2426" t="s">
        <v>5972</v>
      </c>
      <c r="I2426" t="s">
        <v>22</v>
      </c>
    </row>
    <row r="2427" spans="1:9" x14ac:dyDescent="0.45">
      <c r="A2427" t="s">
        <v>5973</v>
      </c>
      <c r="B2427" t="s">
        <v>5862</v>
      </c>
      <c r="C2427" t="s">
        <v>158</v>
      </c>
      <c r="D2427" t="s">
        <v>31</v>
      </c>
      <c r="E2427" t="s">
        <v>41</v>
      </c>
      <c r="F2427">
        <v>9780140455120</v>
      </c>
      <c r="G2427">
        <v>0</v>
      </c>
      <c r="H2427" t="s">
        <v>5974</v>
      </c>
      <c r="I2427" t="s">
        <v>22</v>
      </c>
    </row>
    <row r="2428" spans="1:9" x14ac:dyDescent="0.45">
      <c r="A2428" t="s">
        <v>5975</v>
      </c>
      <c r="B2428" t="s">
        <v>5862</v>
      </c>
      <c r="C2428" t="s">
        <v>1816</v>
      </c>
      <c r="D2428" t="s">
        <v>12</v>
      </c>
      <c r="E2428" t="s">
        <v>41</v>
      </c>
      <c r="F2428">
        <v>9781786565433</v>
      </c>
      <c r="G2428">
        <v>257</v>
      </c>
      <c r="H2428" t="s">
        <v>5976</v>
      </c>
      <c r="I2428" t="s">
        <v>22</v>
      </c>
    </row>
    <row r="2429" spans="1:9" x14ac:dyDescent="0.45">
      <c r="A2429" t="s">
        <v>5977</v>
      </c>
      <c r="B2429" t="s">
        <v>5862</v>
      </c>
      <c r="C2429" t="s">
        <v>105</v>
      </c>
      <c r="D2429" t="s">
        <v>159</v>
      </c>
      <c r="E2429" t="s">
        <v>32</v>
      </c>
      <c r="F2429">
        <v>9798684052255</v>
      </c>
      <c r="G2429">
        <v>312</v>
      </c>
      <c r="H2429" t="s">
        <v>5978</v>
      </c>
      <c r="I2429" t="s">
        <v>22</v>
      </c>
    </row>
    <row r="2430" spans="1:9" x14ac:dyDescent="0.45">
      <c r="A2430" t="s">
        <v>5979</v>
      </c>
      <c r="B2430" t="s">
        <v>5892</v>
      </c>
      <c r="C2430" t="s">
        <v>756</v>
      </c>
      <c r="D2430" t="s">
        <v>56</v>
      </c>
      <c r="E2430" t="s">
        <v>1401</v>
      </c>
      <c r="F2430">
        <v>9788074849596</v>
      </c>
      <c r="G2430">
        <v>799</v>
      </c>
      <c r="H2430" t="s">
        <v>5980</v>
      </c>
      <c r="I2430" t="s">
        <v>22</v>
      </c>
    </row>
    <row r="2431" spans="1:9" x14ac:dyDescent="0.45">
      <c r="A2431" t="s">
        <v>5981</v>
      </c>
      <c r="B2431" t="s">
        <v>5862</v>
      </c>
      <c r="C2431" t="s">
        <v>105</v>
      </c>
      <c r="D2431" t="s">
        <v>159</v>
      </c>
      <c r="E2431" t="s">
        <v>32</v>
      </c>
      <c r="F2431">
        <v>9798645071578</v>
      </c>
      <c r="G2431">
        <v>636</v>
      </c>
      <c r="H2431" t="s">
        <v>5982</v>
      </c>
      <c r="I2431" t="s">
        <v>22</v>
      </c>
    </row>
    <row r="2432" spans="1:9" x14ac:dyDescent="0.45">
      <c r="A2432" t="s">
        <v>5983</v>
      </c>
      <c r="B2432" t="s">
        <v>5862</v>
      </c>
      <c r="C2432" t="s">
        <v>105</v>
      </c>
      <c r="D2432" t="s">
        <v>159</v>
      </c>
      <c r="E2432" t="s">
        <v>32</v>
      </c>
      <c r="F2432">
        <v>9798645071684</v>
      </c>
      <c r="G2432">
        <v>636</v>
      </c>
      <c r="H2432" t="s">
        <v>5982</v>
      </c>
      <c r="I2432" t="s">
        <v>22</v>
      </c>
    </row>
    <row r="2433" spans="1:9" x14ac:dyDescent="0.45">
      <c r="A2433" t="s">
        <v>5984</v>
      </c>
      <c r="B2433" t="s">
        <v>5862</v>
      </c>
      <c r="C2433" t="s">
        <v>105</v>
      </c>
      <c r="D2433" t="s">
        <v>144</v>
      </c>
      <c r="E2433" t="s">
        <v>41</v>
      </c>
      <c r="F2433">
        <v>9798330498505</v>
      </c>
      <c r="G2433">
        <v>0</v>
      </c>
      <c r="H2433" t="s">
        <v>5985</v>
      </c>
      <c r="I2433" t="s">
        <v>22</v>
      </c>
    </row>
    <row r="2434" spans="1:9" x14ac:dyDescent="0.45">
      <c r="A2434" t="s">
        <v>5986</v>
      </c>
      <c r="B2434" t="s">
        <v>5862</v>
      </c>
      <c r="C2434" t="s">
        <v>105</v>
      </c>
      <c r="D2434" t="s">
        <v>159</v>
      </c>
      <c r="E2434" t="s">
        <v>32</v>
      </c>
      <c r="F2434">
        <v>9798645071714</v>
      </c>
      <c r="G2434">
        <v>636</v>
      </c>
      <c r="H2434" t="s">
        <v>5982</v>
      </c>
      <c r="I2434" t="s">
        <v>22</v>
      </c>
    </row>
    <row r="2435" spans="1:9" x14ac:dyDescent="0.45">
      <c r="A2435" t="s">
        <v>5987</v>
      </c>
      <c r="B2435" t="s">
        <v>5862</v>
      </c>
      <c r="C2435" t="s">
        <v>105</v>
      </c>
      <c r="D2435" t="s">
        <v>159</v>
      </c>
      <c r="E2435" t="s">
        <v>32</v>
      </c>
      <c r="F2435">
        <v>9798645071639</v>
      </c>
      <c r="G2435">
        <v>636</v>
      </c>
      <c r="H2435" t="s">
        <v>5982</v>
      </c>
      <c r="I2435" t="s">
        <v>22</v>
      </c>
    </row>
    <row r="2436" spans="1:9" x14ac:dyDescent="0.45">
      <c r="A2436" t="s">
        <v>5988</v>
      </c>
      <c r="B2436" t="s">
        <v>5862</v>
      </c>
      <c r="C2436" t="s">
        <v>105</v>
      </c>
      <c r="D2436" t="s">
        <v>159</v>
      </c>
      <c r="E2436" t="s">
        <v>32</v>
      </c>
      <c r="F2436">
        <v>9798645071769</v>
      </c>
      <c r="G2436">
        <v>638</v>
      </c>
      <c r="H2436" t="s">
        <v>5982</v>
      </c>
      <c r="I2436" t="s">
        <v>22</v>
      </c>
    </row>
    <row r="2437" spans="1:9" x14ac:dyDescent="0.45">
      <c r="A2437" t="s">
        <v>5989</v>
      </c>
      <c r="B2437" t="s">
        <v>5990</v>
      </c>
      <c r="C2437" t="s">
        <v>105</v>
      </c>
      <c r="D2437" t="s">
        <v>26</v>
      </c>
      <c r="E2437" t="s">
        <v>41</v>
      </c>
      <c r="F2437">
        <v>9781409913603</v>
      </c>
      <c r="G2437">
        <v>48</v>
      </c>
      <c r="H2437" t="s">
        <v>5991</v>
      </c>
      <c r="I2437" t="s">
        <v>22</v>
      </c>
    </row>
    <row r="2438" spans="1:9" x14ac:dyDescent="0.45">
      <c r="A2438" t="s">
        <v>5992</v>
      </c>
      <c r="B2438" t="s">
        <v>5993</v>
      </c>
      <c r="C2438" t="s">
        <v>1258</v>
      </c>
      <c r="D2438" t="s">
        <v>128</v>
      </c>
      <c r="E2438" t="s">
        <v>1190</v>
      </c>
      <c r="F2438">
        <v>9781387658510</v>
      </c>
      <c r="G2438">
        <v>292</v>
      </c>
      <c r="H2438" t="s">
        <v>5994</v>
      </c>
      <c r="I2438" t="s">
        <v>22</v>
      </c>
    </row>
    <row r="2439" spans="1:9" x14ac:dyDescent="0.45">
      <c r="A2439" t="s">
        <v>5995</v>
      </c>
      <c r="B2439" t="s">
        <v>5892</v>
      </c>
      <c r="C2439" t="s">
        <v>105</v>
      </c>
      <c r="D2439" t="s">
        <v>159</v>
      </c>
      <c r="E2439" t="s">
        <v>41</v>
      </c>
      <c r="F2439">
        <v>9782382260326</v>
      </c>
      <c r="G2439">
        <v>596</v>
      </c>
      <c r="H2439" t="s">
        <v>5996</v>
      </c>
      <c r="I2439" t="s">
        <v>22</v>
      </c>
    </row>
    <row r="2440" spans="1:9" x14ac:dyDescent="0.45">
      <c r="A2440" t="s">
        <v>5997</v>
      </c>
      <c r="B2440" t="s">
        <v>5862</v>
      </c>
      <c r="C2440" t="s">
        <v>105</v>
      </c>
      <c r="D2440" t="s">
        <v>159</v>
      </c>
      <c r="E2440" t="s">
        <v>32</v>
      </c>
      <c r="F2440">
        <v>9798647102911</v>
      </c>
      <c r="G2440">
        <v>638</v>
      </c>
      <c r="H2440" t="s">
        <v>5982</v>
      </c>
      <c r="I2440" t="s">
        <v>22</v>
      </c>
    </row>
    <row r="2441" spans="1:9" x14ac:dyDescent="0.45">
      <c r="A2441" t="s">
        <v>5998</v>
      </c>
      <c r="B2441" t="s">
        <v>5862</v>
      </c>
      <c r="C2441" t="s">
        <v>105</v>
      </c>
      <c r="D2441" t="s">
        <v>159</v>
      </c>
      <c r="E2441" t="s">
        <v>260</v>
      </c>
      <c r="F2441">
        <v>9780874863536</v>
      </c>
      <c r="G2441">
        <v>0</v>
      </c>
      <c r="H2441" t="s">
        <v>5999</v>
      </c>
      <c r="I2441" t="s">
        <v>22</v>
      </c>
    </row>
    <row r="2442" spans="1:9" x14ac:dyDescent="0.45">
      <c r="A2442" t="s">
        <v>6000</v>
      </c>
      <c r="B2442" t="s">
        <v>6001</v>
      </c>
      <c r="C2442" t="s">
        <v>5868</v>
      </c>
      <c r="D2442" t="s">
        <v>159</v>
      </c>
      <c r="E2442" t="s">
        <v>1042</v>
      </c>
      <c r="F2442">
        <v>9786236631935</v>
      </c>
      <c r="G2442">
        <v>304</v>
      </c>
      <c r="H2442" t="s">
        <v>6002</v>
      </c>
      <c r="I2442" t="s">
        <v>22</v>
      </c>
    </row>
    <row r="2443" spans="1:9" x14ac:dyDescent="0.45">
      <c r="A2443" t="s">
        <v>6003</v>
      </c>
      <c r="B2443" t="s">
        <v>6001</v>
      </c>
      <c r="C2443" t="s">
        <v>5868</v>
      </c>
      <c r="D2443" t="s">
        <v>105</v>
      </c>
      <c r="E2443" t="s">
        <v>41</v>
      </c>
      <c r="F2443">
        <v>9786237290124</v>
      </c>
      <c r="G2443">
        <v>96</v>
      </c>
      <c r="H2443" t="s">
        <v>6004</v>
      </c>
      <c r="I2443" t="s">
        <v>22</v>
      </c>
    </row>
    <row r="2444" spans="1:9" x14ac:dyDescent="0.45">
      <c r="A2444" t="s">
        <v>6005</v>
      </c>
      <c r="B2444" t="s">
        <v>6001</v>
      </c>
      <c r="C2444" t="s">
        <v>902</v>
      </c>
      <c r="D2444" t="s">
        <v>31</v>
      </c>
      <c r="E2444" t="s">
        <v>70</v>
      </c>
      <c r="F2444">
        <v>9780141959542</v>
      </c>
      <c r="G2444">
        <v>470</v>
      </c>
      <c r="H2444" t="s">
        <v>6006</v>
      </c>
      <c r="I2444" t="s">
        <v>22</v>
      </c>
    </row>
    <row r="2445" spans="1:9" x14ac:dyDescent="0.45">
      <c r="A2445" t="s">
        <v>6007</v>
      </c>
      <c r="B2445" t="s">
        <v>6001</v>
      </c>
      <c r="C2445" t="s">
        <v>756</v>
      </c>
      <c r="D2445" t="s">
        <v>46</v>
      </c>
      <c r="E2445" t="s">
        <v>910</v>
      </c>
      <c r="F2445">
        <v>9788026852391</v>
      </c>
      <c r="G2445">
        <v>6705</v>
      </c>
      <c r="H2445" t="s">
        <v>6008</v>
      </c>
      <c r="I2445" t="s">
        <v>22</v>
      </c>
    </row>
    <row r="2446" spans="1:9" x14ac:dyDescent="0.45">
      <c r="A2446" t="s">
        <v>6009</v>
      </c>
      <c r="B2446" t="s">
        <v>6010</v>
      </c>
      <c r="C2446" t="s">
        <v>6011</v>
      </c>
      <c r="D2446" t="s">
        <v>100</v>
      </c>
      <c r="E2446" t="s">
        <v>1218</v>
      </c>
      <c r="F2446">
        <v>9781560727040</v>
      </c>
      <c r="G2446">
        <v>130</v>
      </c>
      <c r="H2446" t="s">
        <v>6012</v>
      </c>
      <c r="I2446" t="s">
        <v>22</v>
      </c>
    </row>
    <row r="2447" spans="1:9" x14ac:dyDescent="0.45">
      <c r="A2447" t="s">
        <v>6001</v>
      </c>
      <c r="B2447" t="s">
        <v>6010</v>
      </c>
      <c r="C2447" t="s">
        <v>2778</v>
      </c>
      <c r="D2447" t="s">
        <v>641</v>
      </c>
      <c r="E2447" t="s">
        <v>93</v>
      </c>
      <c r="F2447">
        <v>9781402711435</v>
      </c>
      <c r="G2447">
        <v>92</v>
      </c>
      <c r="H2447" t="s">
        <v>6013</v>
      </c>
      <c r="I2447" t="s">
        <v>22</v>
      </c>
    </row>
    <row r="2448" spans="1:9" x14ac:dyDescent="0.45">
      <c r="A2448" t="s">
        <v>6014</v>
      </c>
      <c r="B2448" t="s">
        <v>6001</v>
      </c>
      <c r="C2448" t="s">
        <v>756</v>
      </c>
      <c r="D2448" t="s">
        <v>46</v>
      </c>
      <c r="E2448" t="s">
        <v>910</v>
      </c>
      <c r="F2448">
        <v>9788026852438</v>
      </c>
      <c r="G2448">
        <v>5276</v>
      </c>
      <c r="H2448" t="s">
        <v>6015</v>
      </c>
      <c r="I2448" t="s">
        <v>22</v>
      </c>
    </row>
    <row r="2449" spans="1:9" x14ac:dyDescent="0.45">
      <c r="A2449" t="s">
        <v>6016</v>
      </c>
      <c r="B2449" t="s">
        <v>6001</v>
      </c>
      <c r="C2449" t="s">
        <v>756</v>
      </c>
      <c r="D2449" t="s">
        <v>46</v>
      </c>
      <c r="E2449" t="s">
        <v>2930</v>
      </c>
      <c r="F2449">
        <v>9788026852452</v>
      </c>
      <c r="G2449">
        <v>606</v>
      </c>
      <c r="H2449" t="s">
        <v>6017</v>
      </c>
      <c r="I2449" t="s">
        <v>22</v>
      </c>
    </row>
    <row r="2450" spans="1:9" x14ac:dyDescent="0.45">
      <c r="A2450" t="s">
        <v>6018</v>
      </c>
      <c r="B2450" t="s">
        <v>6001</v>
      </c>
      <c r="C2450" t="s">
        <v>6019</v>
      </c>
      <c r="D2450" t="s">
        <v>159</v>
      </c>
      <c r="E2450" t="s">
        <v>41</v>
      </c>
      <c r="F2450">
        <v>9788184305036</v>
      </c>
      <c r="G2450">
        <v>433</v>
      </c>
      <c r="H2450" t="s">
        <v>6020</v>
      </c>
      <c r="I2450" t="s">
        <v>22</v>
      </c>
    </row>
    <row r="2451" spans="1:9" x14ac:dyDescent="0.45">
      <c r="A2451" t="s">
        <v>6021</v>
      </c>
      <c r="B2451" t="s">
        <v>6001</v>
      </c>
      <c r="C2451" t="s">
        <v>1808</v>
      </c>
      <c r="D2451" t="s">
        <v>12</v>
      </c>
      <c r="E2451" t="s">
        <v>41</v>
      </c>
      <c r="F2451">
        <v>9781532405136</v>
      </c>
      <c r="G2451">
        <v>1889</v>
      </c>
      <c r="H2451" t="s">
        <v>32</v>
      </c>
      <c r="I2451" t="s">
        <v>22</v>
      </c>
    </row>
    <row r="2452" spans="1:9" x14ac:dyDescent="0.45">
      <c r="A2452" t="s">
        <v>6022</v>
      </c>
      <c r="B2452" t="s">
        <v>6001</v>
      </c>
      <c r="C2452" t="s">
        <v>1816</v>
      </c>
      <c r="D2452" t="s">
        <v>56</v>
      </c>
      <c r="E2452" t="s">
        <v>41</v>
      </c>
      <c r="F2452">
        <v>9781908909183</v>
      </c>
      <c r="G2452">
        <v>8052</v>
      </c>
      <c r="H2452" t="s">
        <v>6023</v>
      </c>
      <c r="I2452" t="s">
        <v>22</v>
      </c>
    </row>
    <row r="2453" spans="1:9" x14ac:dyDescent="0.45">
      <c r="A2453" t="s">
        <v>6001</v>
      </c>
      <c r="B2453" t="s">
        <v>6024</v>
      </c>
      <c r="C2453" t="s">
        <v>716</v>
      </c>
      <c r="D2453" t="s">
        <v>12</v>
      </c>
      <c r="E2453" t="s">
        <v>32</v>
      </c>
      <c r="F2453">
        <v>9781544936420</v>
      </c>
      <c r="G2453">
        <v>52</v>
      </c>
      <c r="H2453" t="s">
        <v>6025</v>
      </c>
      <c r="I2453" t="s">
        <v>22</v>
      </c>
    </row>
    <row r="2454" spans="1:9" x14ac:dyDescent="0.45">
      <c r="A2454" t="s">
        <v>6026</v>
      </c>
      <c r="B2454" t="s">
        <v>6027</v>
      </c>
      <c r="C2454" t="s">
        <v>735</v>
      </c>
      <c r="D2454" t="s">
        <v>264</v>
      </c>
      <c r="E2454" t="s">
        <v>41</v>
      </c>
      <c r="F2454">
        <v>9781500520458</v>
      </c>
      <c r="G2454">
        <v>458</v>
      </c>
      <c r="H2454" t="s">
        <v>6028</v>
      </c>
      <c r="I2454" t="s">
        <v>22</v>
      </c>
    </row>
    <row r="2455" spans="1:9" x14ac:dyDescent="0.45">
      <c r="A2455" t="s">
        <v>6029</v>
      </c>
      <c r="B2455" t="s">
        <v>6001</v>
      </c>
      <c r="C2455" t="s">
        <v>5885</v>
      </c>
      <c r="D2455" t="s">
        <v>56</v>
      </c>
      <c r="E2455" t="s">
        <v>41</v>
      </c>
      <c r="F2455">
        <v>9781610424738</v>
      </c>
      <c r="G2455">
        <v>974</v>
      </c>
      <c r="H2455" t="s">
        <v>6030</v>
      </c>
      <c r="I2455" t="s">
        <v>22</v>
      </c>
    </row>
    <row r="2456" spans="1:9" x14ac:dyDescent="0.45">
      <c r="A2456" t="s">
        <v>6031</v>
      </c>
      <c r="B2456" t="s">
        <v>6032</v>
      </c>
      <c r="C2456" t="s">
        <v>735</v>
      </c>
      <c r="D2456" t="s">
        <v>264</v>
      </c>
      <c r="E2456" t="s">
        <v>910</v>
      </c>
      <c r="F2456">
        <v>9781499590142</v>
      </c>
      <c r="G2456">
        <v>266</v>
      </c>
      <c r="H2456" t="s">
        <v>6033</v>
      </c>
      <c r="I2456" t="s">
        <v>22</v>
      </c>
    </row>
    <row r="2457" spans="1:9" x14ac:dyDescent="0.45">
      <c r="A2457" t="s">
        <v>6034</v>
      </c>
      <c r="B2457" t="s">
        <v>6035</v>
      </c>
      <c r="C2457" t="s">
        <v>6036</v>
      </c>
      <c r="D2457" t="s">
        <v>92</v>
      </c>
      <c r="E2457" t="s">
        <v>70</v>
      </c>
      <c r="F2457">
        <v>9780809593248</v>
      </c>
      <c r="G2457">
        <v>144</v>
      </c>
      <c r="H2457" t="s">
        <v>6037</v>
      </c>
      <c r="I2457" t="s">
        <v>22</v>
      </c>
    </row>
    <row r="2458" spans="1:9" x14ac:dyDescent="0.45">
      <c r="A2458" t="s">
        <v>6038</v>
      </c>
      <c r="B2458" t="s">
        <v>6001</v>
      </c>
      <c r="C2458" t="s">
        <v>105</v>
      </c>
      <c r="D2458" t="s">
        <v>159</v>
      </c>
      <c r="E2458" t="s">
        <v>32</v>
      </c>
      <c r="F2458">
        <v>9798575027317</v>
      </c>
      <c r="G2458">
        <v>708</v>
      </c>
      <c r="H2458" t="s">
        <v>6039</v>
      </c>
      <c r="I2458" t="s">
        <v>22</v>
      </c>
    </row>
    <row r="2459" spans="1:9" x14ac:dyDescent="0.45">
      <c r="A2459" t="s">
        <v>6040</v>
      </c>
      <c r="B2459" t="s">
        <v>6001</v>
      </c>
      <c r="C2459" t="s">
        <v>759</v>
      </c>
      <c r="D2459" t="s">
        <v>74</v>
      </c>
      <c r="E2459" t="s">
        <v>32</v>
      </c>
      <c r="F2459">
        <v>9798709427495</v>
      </c>
      <c r="G2459">
        <v>686</v>
      </c>
      <c r="H2459" t="s">
        <v>6041</v>
      </c>
      <c r="I2459" t="s">
        <v>22</v>
      </c>
    </row>
    <row r="2460" spans="1:9" x14ac:dyDescent="0.45">
      <c r="A2460" t="s">
        <v>6042</v>
      </c>
      <c r="B2460" t="s">
        <v>6043</v>
      </c>
      <c r="C2460" t="s">
        <v>1258</v>
      </c>
      <c r="D2460" t="s">
        <v>40</v>
      </c>
      <c r="E2460" t="s">
        <v>32</v>
      </c>
      <c r="F2460">
        <v>9781312761438</v>
      </c>
      <c r="G2460" t="s">
        <v>32</v>
      </c>
      <c r="H2460" t="s">
        <v>32</v>
      </c>
      <c r="I2460" t="s">
        <v>22</v>
      </c>
    </row>
    <row r="2461" spans="1:9" x14ac:dyDescent="0.45">
      <c r="A2461" t="s">
        <v>6044</v>
      </c>
      <c r="B2461" t="s">
        <v>6001</v>
      </c>
      <c r="C2461" t="s">
        <v>1808</v>
      </c>
      <c r="D2461" t="s">
        <v>12</v>
      </c>
      <c r="E2461" t="s">
        <v>41</v>
      </c>
      <c r="F2461">
        <v>9781532404443</v>
      </c>
      <c r="G2461">
        <v>1160</v>
      </c>
      <c r="H2461" t="s">
        <v>6045</v>
      </c>
      <c r="I2461" t="s">
        <v>22</v>
      </c>
    </row>
    <row r="2462" spans="1:9" x14ac:dyDescent="0.45">
      <c r="A2462" t="s">
        <v>6046</v>
      </c>
      <c r="B2462" t="s">
        <v>6001</v>
      </c>
      <c r="C2462" t="s">
        <v>756</v>
      </c>
      <c r="D2462" t="s">
        <v>12</v>
      </c>
      <c r="E2462" t="s">
        <v>1190</v>
      </c>
      <c r="F2462">
        <v>9788075833150</v>
      </c>
      <c r="G2462">
        <v>1056</v>
      </c>
      <c r="H2462" t="s">
        <v>6047</v>
      </c>
      <c r="I2462" t="s">
        <v>22</v>
      </c>
    </row>
    <row r="2463" spans="1:9" x14ac:dyDescent="0.45">
      <c r="A2463" t="s">
        <v>6048</v>
      </c>
      <c r="B2463" t="s">
        <v>6049</v>
      </c>
      <c r="C2463" t="s">
        <v>2956</v>
      </c>
      <c r="D2463" t="s">
        <v>46</v>
      </c>
      <c r="E2463" t="s">
        <v>32</v>
      </c>
      <c r="F2463">
        <v>9781359020499</v>
      </c>
      <c r="G2463" t="s">
        <v>32</v>
      </c>
      <c r="H2463" t="s">
        <v>2949</v>
      </c>
      <c r="I2463" t="s">
        <v>22</v>
      </c>
    </row>
    <row r="2464" spans="1:9" x14ac:dyDescent="0.45">
      <c r="A2464" t="s">
        <v>6050</v>
      </c>
      <c r="B2464" t="s">
        <v>6001</v>
      </c>
      <c r="C2464" t="s">
        <v>1709</v>
      </c>
      <c r="D2464" t="s">
        <v>114</v>
      </c>
      <c r="E2464" t="s">
        <v>41</v>
      </c>
      <c r="F2464">
        <v>9780307806659</v>
      </c>
      <c r="G2464">
        <v>842</v>
      </c>
      <c r="H2464" t="s">
        <v>6051</v>
      </c>
      <c r="I2464" t="s">
        <v>22</v>
      </c>
    </row>
    <row r="2465" spans="1:9" x14ac:dyDescent="0.45">
      <c r="A2465" t="s">
        <v>6052</v>
      </c>
      <c r="B2465" t="s">
        <v>6001</v>
      </c>
      <c r="C2465" t="s">
        <v>5885</v>
      </c>
      <c r="D2465" t="s">
        <v>56</v>
      </c>
      <c r="E2465" t="s">
        <v>1502</v>
      </c>
      <c r="F2465">
        <v>9781610424745</v>
      </c>
      <c r="G2465">
        <v>1542</v>
      </c>
      <c r="H2465" t="s">
        <v>6053</v>
      </c>
      <c r="I2465" t="s">
        <v>22</v>
      </c>
    </row>
    <row r="2466" spans="1:9" x14ac:dyDescent="0.45">
      <c r="A2466" t="s">
        <v>6048</v>
      </c>
      <c r="B2466" t="s">
        <v>6054</v>
      </c>
      <c r="C2466" t="s">
        <v>2956</v>
      </c>
      <c r="D2466" t="s">
        <v>46</v>
      </c>
      <c r="E2466" t="s">
        <v>32</v>
      </c>
      <c r="F2466">
        <v>9781356059621</v>
      </c>
      <c r="G2466">
        <v>288</v>
      </c>
      <c r="H2466" t="s">
        <v>2946</v>
      </c>
      <c r="I2466" t="s">
        <v>22</v>
      </c>
    </row>
    <row r="2467" spans="1:9" x14ac:dyDescent="0.45">
      <c r="A2467" t="s">
        <v>6055</v>
      </c>
      <c r="B2467" t="s">
        <v>6001</v>
      </c>
      <c r="C2467" t="s">
        <v>6056</v>
      </c>
      <c r="D2467" t="s">
        <v>144</v>
      </c>
      <c r="E2467" t="s">
        <v>41</v>
      </c>
      <c r="F2467">
        <v>9789354863592</v>
      </c>
      <c r="G2467">
        <v>0</v>
      </c>
      <c r="H2467" t="s">
        <v>6057</v>
      </c>
      <c r="I2467" t="s">
        <v>22</v>
      </c>
    </row>
    <row r="2468" spans="1:9" x14ac:dyDescent="0.45">
      <c r="A2468" t="s">
        <v>6058</v>
      </c>
      <c r="B2468" t="s">
        <v>6001</v>
      </c>
      <c r="C2468" t="s">
        <v>105</v>
      </c>
      <c r="D2468" t="s">
        <v>144</v>
      </c>
      <c r="E2468" t="s">
        <v>70</v>
      </c>
      <c r="F2468">
        <v>9781835913086</v>
      </c>
      <c r="G2468">
        <v>0</v>
      </c>
      <c r="H2468" t="s">
        <v>6059</v>
      </c>
      <c r="I2468" t="s">
        <v>22</v>
      </c>
    </row>
    <row r="2469" spans="1:9" x14ac:dyDescent="0.45">
      <c r="A2469" t="s">
        <v>6060</v>
      </c>
      <c r="B2469" t="s">
        <v>6061</v>
      </c>
      <c r="C2469" t="s">
        <v>3117</v>
      </c>
      <c r="D2469" t="s">
        <v>159</v>
      </c>
      <c r="E2469" t="s">
        <v>910</v>
      </c>
      <c r="F2469">
        <v>9783969444696</v>
      </c>
      <c r="G2469">
        <v>2525</v>
      </c>
      <c r="H2469" t="s">
        <v>6062</v>
      </c>
      <c r="I2469" t="s">
        <v>22</v>
      </c>
    </row>
    <row r="2470" spans="1:9" x14ac:dyDescent="0.45">
      <c r="A2470" t="s">
        <v>6063</v>
      </c>
      <c r="B2470" t="s">
        <v>6010</v>
      </c>
      <c r="C2470" t="s">
        <v>6064</v>
      </c>
      <c r="D2470" t="s">
        <v>995</v>
      </c>
      <c r="E2470" t="s">
        <v>961</v>
      </c>
      <c r="F2470">
        <v>9780715626719</v>
      </c>
      <c r="G2470">
        <v>0</v>
      </c>
      <c r="H2470" t="s">
        <v>6065</v>
      </c>
      <c r="I2470" t="s">
        <v>22</v>
      </c>
    </row>
    <row r="2471" spans="1:9" x14ac:dyDescent="0.45">
      <c r="A2471" t="s">
        <v>6066</v>
      </c>
      <c r="B2471" t="s">
        <v>6001</v>
      </c>
      <c r="C2471" t="s">
        <v>759</v>
      </c>
      <c r="D2471" t="s">
        <v>74</v>
      </c>
      <c r="E2471" t="s">
        <v>32</v>
      </c>
      <c r="F2471">
        <v>9798588456944</v>
      </c>
      <c r="G2471">
        <v>112</v>
      </c>
      <c r="H2471" t="s">
        <v>6067</v>
      </c>
      <c r="I2471" t="s">
        <v>22</v>
      </c>
    </row>
    <row r="2472" spans="1:9" x14ac:dyDescent="0.45">
      <c r="A2472" t="s">
        <v>6068</v>
      </c>
      <c r="B2472" t="s">
        <v>6001</v>
      </c>
      <c r="C2472" t="s">
        <v>759</v>
      </c>
      <c r="D2472" t="s">
        <v>159</v>
      </c>
      <c r="E2472" t="s">
        <v>32</v>
      </c>
      <c r="F2472">
        <v>9798696978062</v>
      </c>
      <c r="G2472">
        <v>234</v>
      </c>
      <c r="H2472" t="s">
        <v>6069</v>
      </c>
      <c r="I2472" t="s">
        <v>22</v>
      </c>
    </row>
    <row r="2473" spans="1:9" x14ac:dyDescent="0.45">
      <c r="A2473" t="s">
        <v>6070</v>
      </c>
      <c r="B2473" t="s">
        <v>6001</v>
      </c>
      <c r="C2473" t="s">
        <v>105</v>
      </c>
      <c r="D2473" t="s">
        <v>264</v>
      </c>
      <c r="E2473" t="s">
        <v>41</v>
      </c>
      <c r="F2473">
        <v>9789350334294</v>
      </c>
      <c r="G2473">
        <v>394</v>
      </c>
      <c r="H2473" t="s">
        <v>32</v>
      </c>
      <c r="I2473" t="s">
        <v>22</v>
      </c>
    </row>
    <row r="2474" spans="1:9" x14ac:dyDescent="0.45">
      <c r="A2474" t="s">
        <v>6071</v>
      </c>
      <c r="B2474" t="s">
        <v>6001</v>
      </c>
      <c r="C2474" t="s">
        <v>105</v>
      </c>
      <c r="D2474" t="s">
        <v>12</v>
      </c>
      <c r="E2474" t="s">
        <v>32</v>
      </c>
      <c r="F2474">
        <v>9781975805661</v>
      </c>
      <c r="G2474">
        <v>346</v>
      </c>
      <c r="H2474" t="s">
        <v>6072</v>
      </c>
      <c r="I2474" t="s">
        <v>22</v>
      </c>
    </row>
    <row r="2475" spans="1:9" x14ac:dyDescent="0.45">
      <c r="A2475" t="s">
        <v>6073</v>
      </c>
      <c r="B2475" t="s">
        <v>6001</v>
      </c>
      <c r="C2475" t="s">
        <v>105</v>
      </c>
      <c r="D2475" t="s">
        <v>159</v>
      </c>
      <c r="E2475" t="s">
        <v>32</v>
      </c>
      <c r="F2475">
        <v>9798690209490</v>
      </c>
      <c r="G2475">
        <v>116</v>
      </c>
      <c r="H2475" t="s">
        <v>6074</v>
      </c>
      <c r="I2475" t="s">
        <v>22</v>
      </c>
    </row>
    <row r="2476" spans="1:9" x14ac:dyDescent="0.45">
      <c r="A2476" t="s">
        <v>6075</v>
      </c>
      <c r="B2476" t="s">
        <v>6001</v>
      </c>
      <c r="C2476" t="s">
        <v>716</v>
      </c>
      <c r="D2476" t="s">
        <v>12</v>
      </c>
      <c r="E2476" t="s">
        <v>32</v>
      </c>
      <c r="F2476">
        <v>9781981302871</v>
      </c>
      <c r="G2476">
        <v>156</v>
      </c>
      <c r="H2476" t="s">
        <v>6076</v>
      </c>
      <c r="I2476" t="s">
        <v>22</v>
      </c>
    </row>
    <row r="2477" spans="1:9" x14ac:dyDescent="0.45">
      <c r="A2477" t="s">
        <v>6077</v>
      </c>
      <c r="B2477" t="s">
        <v>6078</v>
      </c>
      <c r="C2477" t="s">
        <v>2956</v>
      </c>
      <c r="D2477" t="s">
        <v>46</v>
      </c>
      <c r="E2477" t="s">
        <v>32</v>
      </c>
      <c r="F2477">
        <v>9781355842873</v>
      </c>
      <c r="G2477">
        <v>22</v>
      </c>
      <c r="H2477" t="s">
        <v>2946</v>
      </c>
      <c r="I2477" t="s">
        <v>22</v>
      </c>
    </row>
    <row r="2478" spans="1:9" x14ac:dyDescent="0.45">
      <c r="A2478" t="s">
        <v>6079</v>
      </c>
      <c r="B2478" t="s">
        <v>6080</v>
      </c>
      <c r="C2478" t="s">
        <v>735</v>
      </c>
      <c r="D2478" t="s">
        <v>40</v>
      </c>
      <c r="E2478" t="s">
        <v>32</v>
      </c>
      <c r="F2478">
        <v>9781511714013</v>
      </c>
      <c r="G2478">
        <v>82</v>
      </c>
      <c r="H2478" t="s">
        <v>6081</v>
      </c>
      <c r="I2478" t="s">
        <v>22</v>
      </c>
    </row>
    <row r="2479" spans="1:9" x14ac:dyDescent="0.45">
      <c r="A2479" t="s">
        <v>6082</v>
      </c>
      <c r="B2479" t="s">
        <v>6083</v>
      </c>
      <c r="C2479" t="s">
        <v>2956</v>
      </c>
      <c r="D2479" t="s">
        <v>40</v>
      </c>
      <c r="E2479" t="s">
        <v>32</v>
      </c>
      <c r="F2479">
        <v>9781346372532</v>
      </c>
      <c r="G2479">
        <v>22</v>
      </c>
      <c r="H2479" t="s">
        <v>2946</v>
      </c>
      <c r="I2479" t="s">
        <v>22</v>
      </c>
    </row>
    <row r="2480" spans="1:9" x14ac:dyDescent="0.45">
      <c r="A2480" t="s">
        <v>6084</v>
      </c>
      <c r="B2480" t="s">
        <v>6001</v>
      </c>
      <c r="C2480" t="s">
        <v>716</v>
      </c>
      <c r="D2480" t="s">
        <v>40</v>
      </c>
      <c r="E2480" t="s">
        <v>32</v>
      </c>
      <c r="F2480">
        <v>9781511714631</v>
      </c>
      <c r="G2480">
        <v>0</v>
      </c>
      <c r="H2480" t="s">
        <v>6085</v>
      </c>
      <c r="I2480" t="s">
        <v>22</v>
      </c>
    </row>
    <row r="2481" spans="1:9" x14ac:dyDescent="0.45">
      <c r="A2481" t="s">
        <v>6086</v>
      </c>
      <c r="B2481" t="s">
        <v>6087</v>
      </c>
      <c r="C2481" t="s">
        <v>3065</v>
      </c>
      <c r="D2481" t="s">
        <v>40</v>
      </c>
      <c r="E2481" t="s">
        <v>32</v>
      </c>
      <c r="F2481">
        <v>9781297543852</v>
      </c>
      <c r="G2481">
        <v>300</v>
      </c>
      <c r="H2481" t="s">
        <v>2527</v>
      </c>
      <c r="I2481" t="s">
        <v>22</v>
      </c>
    </row>
    <row r="2482" spans="1:9" x14ac:dyDescent="0.45">
      <c r="A2482" t="s">
        <v>6088</v>
      </c>
      <c r="B2482" t="s">
        <v>6032</v>
      </c>
      <c r="C2482" t="s">
        <v>735</v>
      </c>
      <c r="D2482" t="s">
        <v>56</v>
      </c>
      <c r="E2482" t="s">
        <v>32</v>
      </c>
      <c r="F2482">
        <v>9781491216446</v>
      </c>
      <c r="G2482">
        <v>172</v>
      </c>
      <c r="H2482" t="s">
        <v>6089</v>
      </c>
      <c r="I2482" t="s">
        <v>22</v>
      </c>
    </row>
    <row r="2483" spans="1:9" x14ac:dyDescent="0.45">
      <c r="A2483" t="s">
        <v>6090</v>
      </c>
      <c r="B2483" t="s">
        <v>6032</v>
      </c>
      <c r="C2483" t="s">
        <v>6091</v>
      </c>
      <c r="D2483" t="s">
        <v>56</v>
      </c>
      <c r="E2483" t="s">
        <v>32</v>
      </c>
      <c r="F2483">
        <v>9781230216751</v>
      </c>
      <c r="G2483">
        <v>72</v>
      </c>
      <c r="H2483" t="s">
        <v>6092</v>
      </c>
      <c r="I2483" t="s">
        <v>22</v>
      </c>
    </row>
    <row r="2484" spans="1:9" x14ac:dyDescent="0.45">
      <c r="A2484" t="s">
        <v>6093</v>
      </c>
      <c r="B2484" t="s">
        <v>6001</v>
      </c>
      <c r="C2484" t="s">
        <v>5885</v>
      </c>
      <c r="D2484" t="s">
        <v>56</v>
      </c>
      <c r="E2484" t="s">
        <v>41</v>
      </c>
      <c r="F2484">
        <v>9781610426459</v>
      </c>
      <c r="G2484">
        <v>5600</v>
      </c>
      <c r="H2484" t="s">
        <v>6094</v>
      </c>
      <c r="I2484" t="s">
        <v>22</v>
      </c>
    </row>
    <row r="2485" spans="1:9" x14ac:dyDescent="0.45">
      <c r="A2485" t="s">
        <v>6095</v>
      </c>
      <c r="B2485" t="s">
        <v>6032</v>
      </c>
      <c r="C2485" t="s">
        <v>735</v>
      </c>
      <c r="D2485" t="s">
        <v>264</v>
      </c>
      <c r="E2485" t="s">
        <v>41</v>
      </c>
      <c r="F2485">
        <v>9781499768022</v>
      </c>
      <c r="G2485">
        <v>32</v>
      </c>
      <c r="H2485" t="s">
        <v>6096</v>
      </c>
      <c r="I2485" t="s">
        <v>22</v>
      </c>
    </row>
    <row r="2486" spans="1:9" x14ac:dyDescent="0.45">
      <c r="A2486" t="s">
        <v>6097</v>
      </c>
      <c r="B2486" t="s">
        <v>6001</v>
      </c>
      <c r="C2486" t="s">
        <v>716</v>
      </c>
      <c r="D2486" t="s">
        <v>128</v>
      </c>
      <c r="E2486" t="s">
        <v>32</v>
      </c>
      <c r="F2486">
        <v>9781725526723</v>
      </c>
      <c r="G2486">
        <v>698</v>
      </c>
      <c r="H2486" t="s">
        <v>6098</v>
      </c>
      <c r="I2486" t="s">
        <v>22</v>
      </c>
    </row>
    <row r="2487" spans="1:9" x14ac:dyDescent="0.45">
      <c r="A2487" t="s">
        <v>6099</v>
      </c>
      <c r="B2487" t="s">
        <v>6100</v>
      </c>
      <c r="C2487" t="s">
        <v>6101</v>
      </c>
      <c r="D2487" t="s">
        <v>51</v>
      </c>
      <c r="E2487" t="s">
        <v>41</v>
      </c>
      <c r="F2487">
        <v>9781598188400</v>
      </c>
      <c r="G2487">
        <v>256</v>
      </c>
      <c r="H2487" t="s">
        <v>6102</v>
      </c>
      <c r="I2487" t="s">
        <v>22</v>
      </c>
    </row>
    <row r="2488" spans="1:9" x14ac:dyDescent="0.45">
      <c r="A2488" t="s">
        <v>6103</v>
      </c>
      <c r="B2488" t="s">
        <v>6104</v>
      </c>
      <c r="C2488" t="s">
        <v>735</v>
      </c>
      <c r="D2488" t="s">
        <v>264</v>
      </c>
      <c r="E2488" t="s">
        <v>41</v>
      </c>
      <c r="F2488">
        <v>9781499768657</v>
      </c>
      <c r="G2488">
        <v>354</v>
      </c>
      <c r="H2488" t="s">
        <v>6105</v>
      </c>
      <c r="I2488" t="s">
        <v>22</v>
      </c>
    </row>
    <row r="2489" spans="1:9" x14ac:dyDescent="0.45">
      <c r="A2489" t="s">
        <v>6106</v>
      </c>
      <c r="B2489" t="s">
        <v>6001</v>
      </c>
      <c r="C2489" t="s">
        <v>5885</v>
      </c>
      <c r="D2489" t="s">
        <v>56</v>
      </c>
      <c r="E2489" t="s">
        <v>41</v>
      </c>
      <c r="F2489">
        <v>9781610426374</v>
      </c>
      <c r="G2489">
        <v>3000</v>
      </c>
      <c r="H2489" t="s">
        <v>6107</v>
      </c>
      <c r="I2489" t="s">
        <v>22</v>
      </c>
    </row>
    <row r="2490" spans="1:9" x14ac:dyDescent="0.45">
      <c r="A2490" t="s">
        <v>6108</v>
      </c>
      <c r="B2490" t="s">
        <v>6001</v>
      </c>
      <c r="C2490" t="s">
        <v>6019</v>
      </c>
      <c r="D2490" t="s">
        <v>264</v>
      </c>
      <c r="E2490" t="s">
        <v>41</v>
      </c>
      <c r="F2490">
        <v>9788184307184</v>
      </c>
      <c r="G2490">
        <v>95</v>
      </c>
      <c r="H2490" t="s">
        <v>6109</v>
      </c>
      <c r="I2490" t="s">
        <v>22</v>
      </c>
    </row>
    <row r="2491" spans="1:9" x14ac:dyDescent="0.45">
      <c r="A2491" t="s">
        <v>6110</v>
      </c>
      <c r="B2491" t="s">
        <v>6001</v>
      </c>
      <c r="C2491" t="s">
        <v>105</v>
      </c>
      <c r="D2491" t="s">
        <v>175</v>
      </c>
      <c r="E2491" t="s">
        <v>32</v>
      </c>
      <c r="F2491">
        <v>9781939846273</v>
      </c>
      <c r="G2491">
        <v>0</v>
      </c>
      <c r="H2491" t="s">
        <v>6111</v>
      </c>
      <c r="I2491" t="s">
        <v>22</v>
      </c>
    </row>
    <row r="2492" spans="1:9" x14ac:dyDescent="0.45">
      <c r="A2492" t="s">
        <v>6112</v>
      </c>
      <c r="B2492" t="s">
        <v>6113</v>
      </c>
      <c r="C2492" t="s">
        <v>105</v>
      </c>
      <c r="D2492" t="s">
        <v>56</v>
      </c>
      <c r="E2492" t="s">
        <v>32</v>
      </c>
      <c r="F2492">
        <v>9781258930202</v>
      </c>
      <c r="G2492">
        <v>504</v>
      </c>
      <c r="H2492" t="s">
        <v>6114</v>
      </c>
      <c r="I2492" t="s">
        <v>22</v>
      </c>
    </row>
    <row r="2493" spans="1:9" x14ac:dyDescent="0.45">
      <c r="A2493" t="s">
        <v>6115</v>
      </c>
      <c r="B2493" t="s">
        <v>6001</v>
      </c>
      <c r="C2493" t="s">
        <v>756</v>
      </c>
      <c r="D2493" t="s">
        <v>12</v>
      </c>
      <c r="E2493" t="s">
        <v>41</v>
      </c>
      <c r="F2493">
        <v>9788075833174</v>
      </c>
      <c r="G2493">
        <v>2412</v>
      </c>
      <c r="H2493" t="s">
        <v>6116</v>
      </c>
      <c r="I2493" t="s">
        <v>22</v>
      </c>
    </row>
    <row r="2494" spans="1:9" x14ac:dyDescent="0.45">
      <c r="A2494" t="s">
        <v>6117</v>
      </c>
      <c r="B2494" t="s">
        <v>6087</v>
      </c>
      <c r="C2494" t="s">
        <v>6118</v>
      </c>
      <c r="D2494" t="s">
        <v>40</v>
      </c>
      <c r="E2494" t="s">
        <v>32</v>
      </c>
      <c r="F2494">
        <v>9781296026325</v>
      </c>
      <c r="G2494">
        <v>300</v>
      </c>
      <c r="H2494" t="s">
        <v>2527</v>
      </c>
      <c r="I2494" t="s">
        <v>22</v>
      </c>
    </row>
    <row r="2495" spans="1:9" x14ac:dyDescent="0.45">
      <c r="A2495" t="s">
        <v>6119</v>
      </c>
      <c r="B2495" t="s">
        <v>6080</v>
      </c>
      <c r="C2495" t="s">
        <v>735</v>
      </c>
      <c r="D2495" t="s">
        <v>40</v>
      </c>
      <c r="E2495" t="s">
        <v>32</v>
      </c>
      <c r="F2495">
        <v>9781511715195</v>
      </c>
      <c r="G2495">
        <v>102</v>
      </c>
      <c r="H2495" t="s">
        <v>6120</v>
      </c>
      <c r="I2495" t="s">
        <v>22</v>
      </c>
    </row>
    <row r="2496" spans="1:9" x14ac:dyDescent="0.45">
      <c r="A2496" t="s">
        <v>6121</v>
      </c>
      <c r="B2496" t="s">
        <v>6001</v>
      </c>
      <c r="C2496" t="s">
        <v>105</v>
      </c>
      <c r="D2496" t="s">
        <v>51</v>
      </c>
      <c r="E2496" t="s">
        <v>41</v>
      </c>
      <c r="F2496">
        <v>9781598184716</v>
      </c>
      <c r="G2496">
        <v>108</v>
      </c>
      <c r="H2496" t="s">
        <v>6122</v>
      </c>
      <c r="I2496" t="s">
        <v>22</v>
      </c>
    </row>
    <row r="2497" spans="1:9" x14ac:dyDescent="0.45">
      <c r="A2497" t="s">
        <v>6123</v>
      </c>
      <c r="B2497" t="s">
        <v>6032</v>
      </c>
      <c r="C2497" t="s">
        <v>735</v>
      </c>
      <c r="D2497" t="s">
        <v>40</v>
      </c>
      <c r="E2497" t="s">
        <v>32</v>
      </c>
      <c r="F2497">
        <v>9781511713290</v>
      </c>
      <c r="G2497">
        <v>76</v>
      </c>
      <c r="H2497" t="s">
        <v>6124</v>
      </c>
      <c r="I2497" t="s">
        <v>22</v>
      </c>
    </row>
    <row r="2498" spans="1:9" x14ac:dyDescent="0.45">
      <c r="A2498" t="s">
        <v>6125</v>
      </c>
      <c r="B2498" t="s">
        <v>6001</v>
      </c>
      <c r="C2498" t="s">
        <v>1709</v>
      </c>
      <c r="D2498" t="s">
        <v>114</v>
      </c>
      <c r="E2498" t="s">
        <v>41</v>
      </c>
      <c r="F2498">
        <v>9780307819918</v>
      </c>
      <c r="G2498">
        <v>1018</v>
      </c>
      <c r="H2498" t="s">
        <v>6126</v>
      </c>
      <c r="I2498" t="s">
        <v>22</v>
      </c>
    </row>
    <row r="2499" spans="1:9" x14ac:dyDescent="0.45">
      <c r="A2499" t="s">
        <v>6029</v>
      </c>
      <c r="B2499" t="s">
        <v>6032</v>
      </c>
      <c r="C2499" t="s">
        <v>2889</v>
      </c>
      <c r="D2499" t="s">
        <v>264</v>
      </c>
      <c r="E2499" t="s">
        <v>32</v>
      </c>
      <c r="F2499">
        <v>9781498004657</v>
      </c>
      <c r="G2499">
        <v>266</v>
      </c>
      <c r="H2499" t="s">
        <v>2890</v>
      </c>
      <c r="I2499" t="s">
        <v>22</v>
      </c>
    </row>
    <row r="2500" spans="1:9" x14ac:dyDescent="0.45">
      <c r="A2500" t="s">
        <v>6086</v>
      </c>
      <c r="B2500" t="s">
        <v>6080</v>
      </c>
      <c r="C2500" t="s">
        <v>2889</v>
      </c>
      <c r="D2500" t="s">
        <v>264</v>
      </c>
      <c r="E2500" t="s">
        <v>32</v>
      </c>
      <c r="F2500">
        <v>9781498162340</v>
      </c>
      <c r="G2500">
        <v>294</v>
      </c>
      <c r="H2500" t="s">
        <v>6127</v>
      </c>
      <c r="I2500" t="s">
        <v>22</v>
      </c>
    </row>
    <row r="2501" spans="1:9" x14ac:dyDescent="0.45">
      <c r="A2501" t="s">
        <v>6128</v>
      </c>
      <c r="B2501" t="s">
        <v>6001</v>
      </c>
      <c r="C2501" t="s">
        <v>3065</v>
      </c>
      <c r="D2501" t="s">
        <v>12</v>
      </c>
      <c r="E2501" t="s">
        <v>41</v>
      </c>
      <c r="F2501">
        <v>9781375524148</v>
      </c>
      <c r="G2501">
        <v>500</v>
      </c>
      <c r="H2501" t="s">
        <v>2949</v>
      </c>
      <c r="I2501" t="s">
        <v>22</v>
      </c>
    </row>
    <row r="2502" spans="1:9" x14ac:dyDescent="0.45">
      <c r="A2502" t="s">
        <v>6129</v>
      </c>
      <c r="B2502" t="s">
        <v>6001</v>
      </c>
      <c r="C2502" t="s">
        <v>6130</v>
      </c>
      <c r="D2502" t="s">
        <v>56</v>
      </c>
      <c r="E2502" t="s">
        <v>32</v>
      </c>
      <c r="F2502">
        <v>9781783945122</v>
      </c>
      <c r="G2502">
        <v>86</v>
      </c>
      <c r="H2502" t="s">
        <v>6131</v>
      </c>
      <c r="I2502" t="s">
        <v>22</v>
      </c>
    </row>
    <row r="2503" spans="1:9" x14ac:dyDescent="0.45">
      <c r="A2503" t="s">
        <v>6132</v>
      </c>
      <c r="B2503" t="s">
        <v>6133</v>
      </c>
      <c r="C2503" t="s">
        <v>716</v>
      </c>
      <c r="D2503" t="s">
        <v>46</v>
      </c>
      <c r="E2503" t="s">
        <v>32</v>
      </c>
      <c r="F2503">
        <v>9781535096980</v>
      </c>
      <c r="G2503">
        <v>82</v>
      </c>
      <c r="H2503" t="s">
        <v>6134</v>
      </c>
      <c r="I2503" t="s">
        <v>22</v>
      </c>
    </row>
    <row r="2504" spans="1:9" x14ac:dyDescent="0.45">
      <c r="A2504" t="s">
        <v>6135</v>
      </c>
      <c r="B2504" t="s">
        <v>6001</v>
      </c>
      <c r="C2504" t="s">
        <v>79</v>
      </c>
      <c r="D2504" t="s">
        <v>35</v>
      </c>
      <c r="E2504" t="s">
        <v>1190</v>
      </c>
      <c r="F2504">
        <v>9781439130957</v>
      </c>
      <c r="G2504">
        <v>390</v>
      </c>
      <c r="H2504" t="s">
        <v>6136</v>
      </c>
      <c r="I2504" t="s">
        <v>22</v>
      </c>
    </row>
    <row r="2505" spans="1:9" x14ac:dyDescent="0.45">
      <c r="A2505" t="s">
        <v>6137</v>
      </c>
      <c r="B2505" t="s">
        <v>6032</v>
      </c>
      <c r="C2505" t="s">
        <v>735</v>
      </c>
      <c r="D2505" t="s">
        <v>264</v>
      </c>
      <c r="E2505" t="s">
        <v>41</v>
      </c>
      <c r="F2505">
        <v>9781499766943</v>
      </c>
      <c r="G2505">
        <v>26</v>
      </c>
      <c r="H2505" t="s">
        <v>6138</v>
      </c>
      <c r="I2505" t="s">
        <v>22</v>
      </c>
    </row>
    <row r="2506" spans="1:9" x14ac:dyDescent="0.45">
      <c r="A2506" t="s">
        <v>6139</v>
      </c>
      <c r="B2506" t="s">
        <v>6001</v>
      </c>
      <c r="C2506" t="s">
        <v>105</v>
      </c>
      <c r="D2506" t="s">
        <v>159</v>
      </c>
      <c r="E2506" t="s">
        <v>32</v>
      </c>
      <c r="F2506">
        <v>9798584924584</v>
      </c>
      <c r="G2506">
        <v>190</v>
      </c>
      <c r="H2506" t="s">
        <v>6140</v>
      </c>
      <c r="I2506" t="s">
        <v>22</v>
      </c>
    </row>
    <row r="2507" spans="1:9" x14ac:dyDescent="0.45">
      <c r="A2507" t="s">
        <v>6141</v>
      </c>
      <c r="B2507" t="s">
        <v>6001</v>
      </c>
      <c r="C2507" t="s">
        <v>716</v>
      </c>
      <c r="D2507" t="s">
        <v>12</v>
      </c>
      <c r="E2507" t="s">
        <v>32</v>
      </c>
      <c r="F2507">
        <v>9781542789110</v>
      </c>
      <c r="G2507">
        <v>112</v>
      </c>
      <c r="H2507" t="s">
        <v>6142</v>
      </c>
      <c r="I2507" t="s">
        <v>22</v>
      </c>
    </row>
    <row r="2508" spans="1:9" x14ac:dyDescent="0.45">
      <c r="A2508" t="s">
        <v>6141</v>
      </c>
      <c r="B2508" t="s">
        <v>6143</v>
      </c>
      <c r="C2508" t="s">
        <v>735</v>
      </c>
      <c r="D2508" t="s">
        <v>264</v>
      </c>
      <c r="E2508" t="s">
        <v>41</v>
      </c>
      <c r="F2508">
        <v>9781499766134</v>
      </c>
      <c r="G2508">
        <v>100</v>
      </c>
      <c r="H2508" t="s">
        <v>6144</v>
      </c>
      <c r="I2508" t="s">
        <v>22</v>
      </c>
    </row>
    <row r="2509" spans="1:9" x14ac:dyDescent="0.45">
      <c r="A2509" t="s">
        <v>6145</v>
      </c>
      <c r="B2509" t="s">
        <v>6080</v>
      </c>
      <c r="C2509" t="s">
        <v>735</v>
      </c>
      <c r="D2509" t="s">
        <v>264</v>
      </c>
      <c r="E2509" t="s">
        <v>32</v>
      </c>
      <c r="F2509">
        <v>9781502387028</v>
      </c>
      <c r="G2509">
        <v>96</v>
      </c>
      <c r="H2509" t="s">
        <v>6146</v>
      </c>
      <c r="I2509" t="s">
        <v>22</v>
      </c>
    </row>
    <row r="2510" spans="1:9" x14ac:dyDescent="0.45">
      <c r="A2510" t="s">
        <v>6147</v>
      </c>
      <c r="B2510" t="s">
        <v>6080</v>
      </c>
      <c r="C2510" t="s">
        <v>2032</v>
      </c>
      <c r="D2510" t="s">
        <v>56</v>
      </c>
      <c r="E2510" t="s">
        <v>32</v>
      </c>
      <c r="F2510">
        <v>9781780007908</v>
      </c>
      <c r="G2510">
        <v>86</v>
      </c>
      <c r="H2510" t="s">
        <v>6148</v>
      </c>
      <c r="I2510" t="s">
        <v>22</v>
      </c>
    </row>
    <row r="2511" spans="1:9" x14ac:dyDescent="0.45">
      <c r="A2511" t="s">
        <v>6149</v>
      </c>
      <c r="B2511" t="s">
        <v>6150</v>
      </c>
      <c r="C2511" t="s">
        <v>2956</v>
      </c>
      <c r="D2511" t="s">
        <v>40</v>
      </c>
      <c r="E2511" t="s">
        <v>32</v>
      </c>
      <c r="F2511">
        <v>9781347773109</v>
      </c>
      <c r="G2511">
        <v>550</v>
      </c>
      <c r="H2511" t="s">
        <v>2946</v>
      </c>
      <c r="I2511" t="s">
        <v>22</v>
      </c>
    </row>
    <row r="2512" spans="1:9" x14ac:dyDescent="0.45">
      <c r="A2512" t="s">
        <v>6151</v>
      </c>
      <c r="B2512" t="s">
        <v>6001</v>
      </c>
      <c r="C2512" t="s">
        <v>105</v>
      </c>
      <c r="D2512" t="s">
        <v>92</v>
      </c>
      <c r="E2512" t="s">
        <v>1401</v>
      </c>
      <c r="F2512">
        <v>9780809596874</v>
      </c>
      <c r="G2512">
        <v>152</v>
      </c>
      <c r="H2512" t="s">
        <v>6152</v>
      </c>
      <c r="I2512" t="s">
        <v>22</v>
      </c>
    </row>
    <row r="2513" spans="1:9" x14ac:dyDescent="0.45">
      <c r="A2513" t="s">
        <v>6153</v>
      </c>
      <c r="B2513" t="s">
        <v>6001</v>
      </c>
      <c r="C2513" t="s">
        <v>2956</v>
      </c>
      <c r="D2513" t="s">
        <v>46</v>
      </c>
      <c r="E2513" t="s">
        <v>32</v>
      </c>
      <c r="F2513">
        <v>9781358600203</v>
      </c>
      <c r="G2513" t="s">
        <v>32</v>
      </c>
      <c r="H2513" t="s">
        <v>2949</v>
      </c>
      <c r="I2513" t="s">
        <v>22</v>
      </c>
    </row>
    <row r="2514" spans="1:9" x14ac:dyDescent="0.45">
      <c r="A2514" t="s">
        <v>6154</v>
      </c>
      <c r="B2514" t="s">
        <v>6155</v>
      </c>
      <c r="C2514" t="s">
        <v>735</v>
      </c>
      <c r="D2514" t="s">
        <v>40</v>
      </c>
      <c r="E2514" t="s">
        <v>32</v>
      </c>
      <c r="F2514">
        <v>9781517174934</v>
      </c>
      <c r="G2514">
        <v>26</v>
      </c>
      <c r="H2514" t="s">
        <v>6156</v>
      </c>
      <c r="I2514" t="s">
        <v>22</v>
      </c>
    </row>
    <row r="2515" spans="1:9" x14ac:dyDescent="0.45">
      <c r="A2515" t="s">
        <v>6157</v>
      </c>
      <c r="B2515" t="s">
        <v>6001</v>
      </c>
      <c r="C2515" t="s">
        <v>716</v>
      </c>
      <c r="D2515" t="s">
        <v>40</v>
      </c>
      <c r="E2515" t="s">
        <v>32</v>
      </c>
      <c r="F2515">
        <v>9781517179700</v>
      </c>
      <c r="G2515">
        <v>0</v>
      </c>
      <c r="H2515" t="s">
        <v>6158</v>
      </c>
      <c r="I2515" t="s">
        <v>22</v>
      </c>
    </row>
    <row r="2516" spans="1:9" x14ac:dyDescent="0.45">
      <c r="A2516" t="s">
        <v>6159</v>
      </c>
      <c r="B2516" t="s">
        <v>6160</v>
      </c>
      <c r="C2516" t="s">
        <v>6101</v>
      </c>
      <c r="D2516" t="s">
        <v>51</v>
      </c>
      <c r="E2516" t="s">
        <v>41</v>
      </c>
      <c r="F2516">
        <v>9781598180442</v>
      </c>
      <c r="G2516">
        <v>248</v>
      </c>
      <c r="H2516" t="s">
        <v>6161</v>
      </c>
      <c r="I2516" t="s">
        <v>22</v>
      </c>
    </row>
    <row r="2517" spans="1:9" x14ac:dyDescent="0.45">
      <c r="A2517" t="s">
        <v>6162</v>
      </c>
      <c r="B2517" t="s">
        <v>6163</v>
      </c>
      <c r="C2517" t="s">
        <v>2956</v>
      </c>
      <c r="D2517" t="s">
        <v>40</v>
      </c>
      <c r="E2517" t="s">
        <v>32</v>
      </c>
      <c r="F2517">
        <v>9781347206676</v>
      </c>
      <c r="G2517">
        <v>456</v>
      </c>
      <c r="H2517" t="s">
        <v>2946</v>
      </c>
      <c r="I2517" t="s">
        <v>22</v>
      </c>
    </row>
    <row r="2518" spans="1:9" x14ac:dyDescent="0.45">
      <c r="A2518" t="s">
        <v>6164</v>
      </c>
      <c r="B2518" t="s">
        <v>6001</v>
      </c>
      <c r="C2518" t="s">
        <v>105</v>
      </c>
      <c r="D2518" t="s">
        <v>74</v>
      </c>
      <c r="E2518" t="s">
        <v>32</v>
      </c>
      <c r="F2518">
        <v>9798745725029</v>
      </c>
      <c r="G2518">
        <v>198</v>
      </c>
      <c r="H2518" t="s">
        <v>6165</v>
      </c>
      <c r="I2518" t="s">
        <v>22</v>
      </c>
    </row>
    <row r="2519" spans="1:9" x14ac:dyDescent="0.45">
      <c r="A2519" t="s">
        <v>6166</v>
      </c>
      <c r="B2519" t="s">
        <v>6001</v>
      </c>
      <c r="C2519" t="s">
        <v>6167</v>
      </c>
      <c r="D2519" t="s">
        <v>128</v>
      </c>
      <c r="E2519" t="s">
        <v>41</v>
      </c>
      <c r="F2519">
        <v>9789388369183</v>
      </c>
      <c r="G2519">
        <v>0</v>
      </c>
      <c r="H2519" t="s">
        <v>6168</v>
      </c>
      <c r="I2519" t="s">
        <v>22</v>
      </c>
    </row>
    <row r="2520" spans="1:9" x14ac:dyDescent="0.45">
      <c r="A2520" t="s">
        <v>6169</v>
      </c>
      <c r="B2520" t="s">
        <v>6001</v>
      </c>
      <c r="C2520" t="s">
        <v>716</v>
      </c>
      <c r="D2520" t="s">
        <v>12</v>
      </c>
      <c r="E2520" t="s">
        <v>32</v>
      </c>
      <c r="F2520">
        <v>9781542789011</v>
      </c>
      <c r="G2520">
        <v>88</v>
      </c>
      <c r="H2520" t="s">
        <v>6170</v>
      </c>
      <c r="I2520" t="s">
        <v>22</v>
      </c>
    </row>
    <row r="2521" spans="1:9" x14ac:dyDescent="0.45">
      <c r="A2521" t="s">
        <v>6171</v>
      </c>
      <c r="B2521" t="s">
        <v>6001</v>
      </c>
      <c r="C2521" t="s">
        <v>105</v>
      </c>
      <c r="D2521" t="s">
        <v>12</v>
      </c>
      <c r="E2521" t="s">
        <v>654</v>
      </c>
      <c r="F2521">
        <v>9781375775007</v>
      </c>
      <c r="G2521">
        <v>388</v>
      </c>
      <c r="H2521" t="s">
        <v>32</v>
      </c>
      <c r="I2521" t="s">
        <v>22</v>
      </c>
    </row>
    <row r="2522" spans="1:9" x14ac:dyDescent="0.45">
      <c r="A2522" t="s">
        <v>6172</v>
      </c>
      <c r="B2522" t="s">
        <v>6173</v>
      </c>
      <c r="C2522" t="s">
        <v>3165</v>
      </c>
      <c r="D2522" t="s">
        <v>31</v>
      </c>
      <c r="E2522" t="s">
        <v>910</v>
      </c>
      <c r="F2522">
        <v>9780191623264</v>
      </c>
      <c r="G2522">
        <v>576</v>
      </c>
      <c r="H2522" t="s">
        <v>6174</v>
      </c>
      <c r="I2522" t="s">
        <v>22</v>
      </c>
    </row>
    <row r="2523" spans="1:9" x14ac:dyDescent="0.45">
      <c r="A2523" t="s">
        <v>6175</v>
      </c>
      <c r="B2523" t="s">
        <v>6173</v>
      </c>
      <c r="C2523" t="s">
        <v>3103</v>
      </c>
      <c r="D2523" t="s">
        <v>264</v>
      </c>
      <c r="E2523" t="s">
        <v>2930</v>
      </c>
      <c r="F2523">
        <v>9781408176672</v>
      </c>
      <c r="G2523">
        <v>374</v>
      </c>
      <c r="H2523" t="s">
        <v>6176</v>
      </c>
      <c r="I2523" t="s">
        <v>22</v>
      </c>
    </row>
    <row r="2524" spans="1:9" x14ac:dyDescent="0.45">
      <c r="A2524" t="s">
        <v>6177</v>
      </c>
      <c r="B2524" t="s">
        <v>6178</v>
      </c>
      <c r="C2524" t="s">
        <v>3133</v>
      </c>
      <c r="D2524" t="s">
        <v>813</v>
      </c>
      <c r="E2524" t="s">
        <v>101</v>
      </c>
      <c r="F2524">
        <v>9780674935518</v>
      </c>
      <c r="G2524">
        <v>320</v>
      </c>
      <c r="H2524" t="s">
        <v>6179</v>
      </c>
      <c r="I2524" t="s">
        <v>22</v>
      </c>
    </row>
    <row r="2525" spans="1:9" x14ac:dyDescent="0.45">
      <c r="A2525" t="s">
        <v>6180</v>
      </c>
      <c r="B2525" t="s">
        <v>6173</v>
      </c>
      <c r="C2525" t="s">
        <v>105</v>
      </c>
      <c r="D2525" t="s">
        <v>114</v>
      </c>
      <c r="E2525" t="s">
        <v>32</v>
      </c>
      <c r="F2525">
        <v>9781258399856</v>
      </c>
      <c r="G2525">
        <v>632</v>
      </c>
      <c r="H2525" t="s">
        <v>6181</v>
      </c>
      <c r="I2525" t="s">
        <v>22</v>
      </c>
    </row>
    <row r="2526" spans="1:9" x14ac:dyDescent="0.45">
      <c r="A2526" t="s">
        <v>6182</v>
      </c>
      <c r="B2526" t="s">
        <v>6173</v>
      </c>
      <c r="C2526" t="s">
        <v>1222</v>
      </c>
      <c r="D2526" t="s">
        <v>92</v>
      </c>
      <c r="E2526" t="s">
        <v>961</v>
      </c>
      <c r="F2526">
        <v>9780226359816</v>
      </c>
      <c r="G2526">
        <v>668</v>
      </c>
      <c r="H2526" t="s">
        <v>6183</v>
      </c>
      <c r="I2526" t="s">
        <v>22</v>
      </c>
    </row>
    <row r="2527" spans="1:9" x14ac:dyDescent="0.45">
      <c r="A2527" t="s">
        <v>6184</v>
      </c>
      <c r="B2527" t="s">
        <v>6173</v>
      </c>
      <c r="C2527" t="s">
        <v>105</v>
      </c>
      <c r="D2527" t="s">
        <v>26</v>
      </c>
      <c r="E2527" t="s">
        <v>41</v>
      </c>
      <c r="F2527">
        <v>9781406565096</v>
      </c>
      <c r="G2527">
        <v>368</v>
      </c>
      <c r="H2527" t="s">
        <v>6185</v>
      </c>
      <c r="I2527" t="s">
        <v>22</v>
      </c>
    </row>
    <row r="2528" spans="1:9" x14ac:dyDescent="0.45">
      <c r="A2528" t="s">
        <v>6186</v>
      </c>
      <c r="B2528" t="s">
        <v>6173</v>
      </c>
      <c r="C2528" t="s">
        <v>1816</v>
      </c>
      <c r="D2528" t="s">
        <v>56</v>
      </c>
      <c r="E2528" t="s">
        <v>41</v>
      </c>
      <c r="F2528">
        <v>9781908909374</v>
      </c>
      <c r="G2528">
        <v>9085</v>
      </c>
      <c r="H2528" t="s">
        <v>6187</v>
      </c>
      <c r="I2528" t="s">
        <v>22</v>
      </c>
    </row>
    <row r="2529" spans="1:9" x14ac:dyDescent="0.45">
      <c r="A2529" t="s">
        <v>6188</v>
      </c>
      <c r="B2529" t="s">
        <v>6173</v>
      </c>
      <c r="C2529" t="s">
        <v>759</v>
      </c>
      <c r="D2529" t="s">
        <v>159</v>
      </c>
      <c r="E2529" t="s">
        <v>32</v>
      </c>
      <c r="F2529">
        <v>9798568305125</v>
      </c>
      <c r="G2529">
        <v>498</v>
      </c>
      <c r="H2529" t="s">
        <v>6189</v>
      </c>
      <c r="I2529" t="s">
        <v>22</v>
      </c>
    </row>
    <row r="2530" spans="1:9" x14ac:dyDescent="0.45">
      <c r="A2530" t="s">
        <v>6190</v>
      </c>
      <c r="B2530" t="s">
        <v>6173</v>
      </c>
      <c r="C2530" t="s">
        <v>105</v>
      </c>
      <c r="D2530" t="s">
        <v>64</v>
      </c>
      <c r="E2530" t="s">
        <v>32</v>
      </c>
      <c r="F2530">
        <v>9781603128612</v>
      </c>
      <c r="G2530">
        <v>396</v>
      </c>
      <c r="H2530" t="s">
        <v>6191</v>
      </c>
      <c r="I2530" t="s">
        <v>22</v>
      </c>
    </row>
    <row r="2531" spans="1:9" x14ac:dyDescent="0.45">
      <c r="A2531" t="s">
        <v>6192</v>
      </c>
      <c r="B2531" t="s">
        <v>6173</v>
      </c>
      <c r="C2531" t="s">
        <v>105</v>
      </c>
      <c r="D2531" t="s">
        <v>51</v>
      </c>
      <c r="E2531" t="s">
        <v>41</v>
      </c>
      <c r="F2531">
        <v>9781934169001</v>
      </c>
      <c r="G2531">
        <v>672</v>
      </c>
      <c r="H2531" t="s">
        <v>6193</v>
      </c>
      <c r="I2531" t="s">
        <v>22</v>
      </c>
    </row>
    <row r="2532" spans="1:9" x14ac:dyDescent="0.45">
      <c r="A2532" t="s">
        <v>6194</v>
      </c>
      <c r="B2532" t="s">
        <v>6173</v>
      </c>
      <c r="C2532" t="s">
        <v>1041</v>
      </c>
      <c r="D2532" t="s">
        <v>159</v>
      </c>
      <c r="E2532" t="s">
        <v>41</v>
      </c>
      <c r="F2532">
        <v>9783752331493</v>
      </c>
      <c r="G2532">
        <v>230</v>
      </c>
      <c r="H2532" t="s">
        <v>6195</v>
      </c>
      <c r="I2532" t="s">
        <v>22</v>
      </c>
    </row>
    <row r="2533" spans="1:9" x14ac:dyDescent="0.45">
      <c r="A2533" t="s">
        <v>6196</v>
      </c>
      <c r="B2533" t="s">
        <v>6197</v>
      </c>
      <c r="C2533" t="s">
        <v>3065</v>
      </c>
      <c r="D2533" t="s">
        <v>40</v>
      </c>
      <c r="E2533" t="s">
        <v>32</v>
      </c>
      <c r="F2533">
        <v>9781297805295</v>
      </c>
      <c r="G2533">
        <v>360</v>
      </c>
      <c r="H2533" t="s">
        <v>2527</v>
      </c>
      <c r="I2533" t="s">
        <v>22</v>
      </c>
    </row>
    <row r="2534" spans="1:9" x14ac:dyDescent="0.45">
      <c r="A2534" t="s">
        <v>6198</v>
      </c>
      <c r="B2534" t="s">
        <v>6173</v>
      </c>
      <c r="C2534" t="s">
        <v>105</v>
      </c>
      <c r="D2534" t="s">
        <v>46</v>
      </c>
      <c r="E2534" t="s">
        <v>1975</v>
      </c>
      <c r="F2534">
        <v>9781473332393</v>
      </c>
      <c r="G2534">
        <v>448</v>
      </c>
      <c r="H2534" t="s">
        <v>6199</v>
      </c>
      <c r="I2534" t="s">
        <v>22</v>
      </c>
    </row>
    <row r="2535" spans="1:9" x14ac:dyDescent="0.45">
      <c r="A2535" t="s">
        <v>6200</v>
      </c>
      <c r="B2535" t="s">
        <v>6173</v>
      </c>
      <c r="C2535" t="s">
        <v>2956</v>
      </c>
      <c r="D2535" t="s">
        <v>128</v>
      </c>
      <c r="E2535" t="s">
        <v>654</v>
      </c>
      <c r="F2535">
        <v>9781378492017</v>
      </c>
      <c r="G2535">
        <v>728</v>
      </c>
      <c r="H2535" t="s">
        <v>2949</v>
      </c>
      <c r="I2535" t="s">
        <v>22</v>
      </c>
    </row>
    <row r="2536" spans="1:9" x14ac:dyDescent="0.45">
      <c r="A2536" t="s">
        <v>6201</v>
      </c>
      <c r="B2536" t="s">
        <v>6173</v>
      </c>
      <c r="C2536" t="s">
        <v>105</v>
      </c>
      <c r="D2536" t="s">
        <v>35</v>
      </c>
      <c r="E2536" t="s">
        <v>6202</v>
      </c>
      <c r="F2536">
        <v>9780300122459</v>
      </c>
      <c r="G2536">
        <v>0</v>
      </c>
      <c r="H2536" t="s">
        <v>6203</v>
      </c>
      <c r="I2536" t="s">
        <v>22</v>
      </c>
    </row>
    <row r="2537" spans="1:9" x14ac:dyDescent="0.45">
      <c r="A2537" t="s">
        <v>6204</v>
      </c>
      <c r="B2537" t="s">
        <v>6173</v>
      </c>
      <c r="C2537" t="s">
        <v>6205</v>
      </c>
      <c r="D2537" t="s">
        <v>74</v>
      </c>
      <c r="E2537" t="s">
        <v>1125</v>
      </c>
      <c r="F2537">
        <v>9783985519125</v>
      </c>
      <c r="G2537">
        <v>1242</v>
      </c>
      <c r="H2537" t="s">
        <v>6206</v>
      </c>
      <c r="I2537" t="s">
        <v>22</v>
      </c>
    </row>
    <row r="2538" spans="1:9" x14ac:dyDescent="0.45">
      <c r="A2538" t="s">
        <v>6207</v>
      </c>
      <c r="B2538" t="s">
        <v>6173</v>
      </c>
      <c r="C2538" t="s">
        <v>1816</v>
      </c>
      <c r="D2538" t="s">
        <v>12</v>
      </c>
      <c r="E2538" t="s">
        <v>41</v>
      </c>
      <c r="F2538">
        <v>9781788773003</v>
      </c>
      <c r="G2538">
        <v>327</v>
      </c>
      <c r="H2538" t="s">
        <v>6208</v>
      </c>
      <c r="I2538" t="s">
        <v>22</v>
      </c>
    </row>
    <row r="2539" spans="1:9" x14ac:dyDescent="0.45">
      <c r="A2539" t="s">
        <v>6209</v>
      </c>
      <c r="B2539" t="s">
        <v>6173</v>
      </c>
      <c r="C2539" t="s">
        <v>6210</v>
      </c>
      <c r="D2539" t="s">
        <v>56</v>
      </c>
      <c r="E2539" t="s">
        <v>6211</v>
      </c>
      <c r="F2539">
        <v>9781780004631</v>
      </c>
      <c r="G2539">
        <v>34</v>
      </c>
      <c r="H2539" t="s">
        <v>6212</v>
      </c>
      <c r="I2539" t="s">
        <v>22</v>
      </c>
    </row>
    <row r="2540" spans="1:9" x14ac:dyDescent="0.45">
      <c r="A2540" t="s">
        <v>6213</v>
      </c>
      <c r="B2540" t="s">
        <v>6173</v>
      </c>
      <c r="C2540" t="s">
        <v>2956</v>
      </c>
      <c r="D2540" t="s">
        <v>40</v>
      </c>
      <c r="E2540" t="s">
        <v>32</v>
      </c>
      <c r="F2540">
        <v>9781343322455</v>
      </c>
      <c r="G2540">
        <v>268</v>
      </c>
      <c r="H2540" t="s">
        <v>2946</v>
      </c>
      <c r="I2540" t="s">
        <v>22</v>
      </c>
    </row>
    <row r="2541" spans="1:9" x14ac:dyDescent="0.45">
      <c r="A2541" t="s">
        <v>6214</v>
      </c>
      <c r="B2541" t="s">
        <v>6173</v>
      </c>
      <c r="C2541" t="s">
        <v>1041</v>
      </c>
      <c r="D2541" t="s">
        <v>192</v>
      </c>
      <c r="E2541" t="s">
        <v>41</v>
      </c>
      <c r="F2541">
        <v>9783368437596</v>
      </c>
      <c r="G2541">
        <v>358</v>
      </c>
      <c r="H2541" t="s">
        <v>6215</v>
      </c>
      <c r="I2541" t="s">
        <v>22</v>
      </c>
    </row>
    <row r="2542" spans="1:9" x14ac:dyDescent="0.45">
      <c r="A2542" t="s">
        <v>6216</v>
      </c>
      <c r="B2542" t="s">
        <v>6217</v>
      </c>
      <c r="C2542" t="s">
        <v>3117</v>
      </c>
      <c r="D2542" t="s">
        <v>159</v>
      </c>
      <c r="E2542" t="s">
        <v>41</v>
      </c>
      <c r="F2542">
        <v>9783967241136</v>
      </c>
      <c r="G2542">
        <v>2954</v>
      </c>
      <c r="H2542" t="s">
        <v>6218</v>
      </c>
      <c r="I2542" t="s">
        <v>22</v>
      </c>
    </row>
    <row r="2543" spans="1:9" x14ac:dyDescent="0.45">
      <c r="A2543" t="s">
        <v>6219</v>
      </c>
      <c r="B2543" t="s">
        <v>6173</v>
      </c>
      <c r="C2543" t="s">
        <v>756</v>
      </c>
      <c r="D2543" t="s">
        <v>121</v>
      </c>
      <c r="E2543" t="s">
        <v>910</v>
      </c>
      <c r="F2543">
        <v>9788027303847</v>
      </c>
      <c r="G2543">
        <v>1652</v>
      </c>
      <c r="H2543" t="s">
        <v>6220</v>
      </c>
      <c r="I2543" t="s">
        <v>22</v>
      </c>
    </row>
    <row r="2544" spans="1:9" x14ac:dyDescent="0.45">
      <c r="A2544" t="s">
        <v>6221</v>
      </c>
      <c r="B2544" t="s">
        <v>6173</v>
      </c>
      <c r="C2544" t="s">
        <v>716</v>
      </c>
      <c r="D2544" t="s">
        <v>12</v>
      </c>
      <c r="E2544" t="s">
        <v>32</v>
      </c>
      <c r="F2544">
        <v>9781975998332</v>
      </c>
      <c r="G2544">
        <v>280</v>
      </c>
      <c r="H2544" t="s">
        <v>6222</v>
      </c>
      <c r="I2544" t="s">
        <v>22</v>
      </c>
    </row>
    <row r="2545" spans="1:9" x14ac:dyDescent="0.45">
      <c r="A2545" t="s">
        <v>6223</v>
      </c>
      <c r="B2545" t="s">
        <v>6173</v>
      </c>
      <c r="C2545" t="s">
        <v>716</v>
      </c>
      <c r="D2545" t="s">
        <v>12</v>
      </c>
      <c r="E2545" t="s">
        <v>32</v>
      </c>
      <c r="F2545">
        <v>9781975999254</v>
      </c>
      <c r="G2545">
        <v>268</v>
      </c>
      <c r="H2545" t="s">
        <v>6222</v>
      </c>
      <c r="I2545" t="s">
        <v>22</v>
      </c>
    </row>
    <row r="2546" spans="1:9" x14ac:dyDescent="0.45">
      <c r="A2546" t="s">
        <v>6224</v>
      </c>
      <c r="B2546" t="s">
        <v>6173</v>
      </c>
      <c r="C2546" t="s">
        <v>6225</v>
      </c>
      <c r="D2546" t="s">
        <v>128</v>
      </c>
      <c r="E2546" t="s">
        <v>32</v>
      </c>
      <c r="F2546">
        <v>9780343484958</v>
      </c>
      <c r="G2546">
        <v>318</v>
      </c>
      <c r="H2546" t="s">
        <v>3417</v>
      </c>
      <c r="I2546" t="s">
        <v>22</v>
      </c>
    </row>
    <row r="2547" spans="1:9" x14ac:dyDescent="0.45">
      <c r="A2547" t="s">
        <v>6226</v>
      </c>
      <c r="B2547" t="s">
        <v>6173</v>
      </c>
      <c r="C2547" t="s">
        <v>853</v>
      </c>
      <c r="D2547" t="s">
        <v>74</v>
      </c>
      <c r="E2547" t="s">
        <v>961</v>
      </c>
      <c r="F2547">
        <v>9783985940448</v>
      </c>
      <c r="G2547">
        <v>566</v>
      </c>
      <c r="H2547" t="s">
        <v>6227</v>
      </c>
      <c r="I2547" t="s">
        <v>22</v>
      </c>
    </row>
    <row r="2548" spans="1:9" x14ac:dyDescent="0.45">
      <c r="A2548" t="s">
        <v>6228</v>
      </c>
      <c r="B2548" t="s">
        <v>6173</v>
      </c>
      <c r="C2548" t="s">
        <v>105</v>
      </c>
      <c r="D2548" t="s">
        <v>159</v>
      </c>
      <c r="E2548" t="s">
        <v>654</v>
      </c>
      <c r="F2548">
        <v>9782491251635</v>
      </c>
      <c r="G2548">
        <v>420</v>
      </c>
      <c r="H2548" t="s">
        <v>6229</v>
      </c>
      <c r="I2548" t="s">
        <v>22</v>
      </c>
    </row>
    <row r="2549" spans="1:9" x14ac:dyDescent="0.45">
      <c r="A2549" t="s">
        <v>6230</v>
      </c>
      <c r="B2549" t="s">
        <v>6173</v>
      </c>
      <c r="C2549" t="s">
        <v>6231</v>
      </c>
      <c r="D2549" t="s">
        <v>92</v>
      </c>
      <c r="E2549" t="s">
        <v>6211</v>
      </c>
      <c r="F2549">
        <v>9781561633906</v>
      </c>
      <c r="G2549">
        <v>0</v>
      </c>
      <c r="H2549" t="s">
        <v>6232</v>
      </c>
      <c r="I2549" t="s">
        <v>22</v>
      </c>
    </row>
    <row r="2550" spans="1:9" x14ac:dyDescent="0.45">
      <c r="A2550" t="s">
        <v>6233</v>
      </c>
      <c r="B2550" t="s">
        <v>6173</v>
      </c>
      <c r="C2550" t="s">
        <v>105</v>
      </c>
      <c r="D2550" t="s">
        <v>74</v>
      </c>
      <c r="E2550" t="s">
        <v>32</v>
      </c>
      <c r="F2550">
        <v>9798723508286</v>
      </c>
      <c r="G2550">
        <v>104</v>
      </c>
      <c r="H2550" t="s">
        <v>6234</v>
      </c>
      <c r="I2550" t="s">
        <v>22</v>
      </c>
    </row>
    <row r="2551" spans="1:9" x14ac:dyDescent="0.45">
      <c r="A2551" t="s">
        <v>6235</v>
      </c>
      <c r="B2551" t="s">
        <v>6173</v>
      </c>
      <c r="C2551" t="s">
        <v>158</v>
      </c>
      <c r="D2551" t="s">
        <v>1232</v>
      </c>
      <c r="E2551" t="s">
        <v>41</v>
      </c>
      <c r="F2551">
        <v>9780140443530</v>
      </c>
      <c r="G2551">
        <v>0</v>
      </c>
      <c r="H2551" t="s">
        <v>6236</v>
      </c>
      <c r="I2551" t="s">
        <v>22</v>
      </c>
    </row>
    <row r="2552" spans="1:9" x14ac:dyDescent="0.45">
      <c r="A2552" t="s">
        <v>6237</v>
      </c>
      <c r="B2552" t="s">
        <v>6173</v>
      </c>
      <c r="C2552" t="s">
        <v>902</v>
      </c>
      <c r="D2552" t="s">
        <v>46</v>
      </c>
      <c r="E2552" t="s">
        <v>41</v>
      </c>
      <c r="F2552">
        <v>9780241251843</v>
      </c>
      <c r="G2552">
        <v>64</v>
      </c>
      <c r="H2552" t="s">
        <v>6238</v>
      </c>
      <c r="I2552" t="s">
        <v>22</v>
      </c>
    </row>
    <row r="2553" spans="1:9" x14ac:dyDescent="0.45">
      <c r="A2553" t="s">
        <v>6239</v>
      </c>
      <c r="B2553" t="s">
        <v>6173</v>
      </c>
      <c r="C2553" t="s">
        <v>2948</v>
      </c>
      <c r="D2553" t="s">
        <v>121</v>
      </c>
      <c r="E2553" t="s">
        <v>654</v>
      </c>
      <c r="F2553">
        <v>9781010577430</v>
      </c>
      <c r="G2553">
        <v>608</v>
      </c>
      <c r="H2553" t="s">
        <v>2949</v>
      </c>
      <c r="I2553" t="s">
        <v>22</v>
      </c>
    </row>
    <row r="2554" spans="1:9" x14ac:dyDescent="0.45">
      <c r="A2554" t="s">
        <v>6240</v>
      </c>
      <c r="B2554" t="s">
        <v>6173</v>
      </c>
      <c r="C2554" t="s">
        <v>716</v>
      </c>
      <c r="D2554" t="s">
        <v>128</v>
      </c>
      <c r="E2554" t="s">
        <v>32</v>
      </c>
      <c r="F2554">
        <v>9781727637793</v>
      </c>
      <c r="G2554">
        <v>404</v>
      </c>
      <c r="H2554" t="s">
        <v>6241</v>
      </c>
      <c r="I2554" t="s">
        <v>22</v>
      </c>
    </row>
    <row r="2555" spans="1:9" x14ac:dyDescent="0.45">
      <c r="A2555" t="s">
        <v>6242</v>
      </c>
      <c r="B2555" t="s">
        <v>6243</v>
      </c>
      <c r="C2555" t="s">
        <v>2956</v>
      </c>
      <c r="D2555" t="s">
        <v>40</v>
      </c>
      <c r="E2555" t="s">
        <v>32</v>
      </c>
      <c r="F2555">
        <v>9781340653408</v>
      </c>
      <c r="G2555">
        <v>706</v>
      </c>
      <c r="H2555" t="s">
        <v>2527</v>
      </c>
      <c r="I2555" t="s">
        <v>22</v>
      </c>
    </row>
    <row r="2556" spans="1:9" x14ac:dyDescent="0.45">
      <c r="A2556" t="s">
        <v>6244</v>
      </c>
      <c r="B2556" t="s">
        <v>6173</v>
      </c>
      <c r="C2556" t="s">
        <v>1816</v>
      </c>
      <c r="D2556" t="s">
        <v>12</v>
      </c>
      <c r="E2556" t="s">
        <v>41</v>
      </c>
      <c r="F2556">
        <v>9781788772976</v>
      </c>
      <c r="G2556">
        <v>817</v>
      </c>
      <c r="H2556" t="s">
        <v>6245</v>
      </c>
      <c r="I2556" t="s">
        <v>22</v>
      </c>
    </row>
    <row r="2557" spans="1:9" x14ac:dyDescent="0.45">
      <c r="A2557" t="s">
        <v>6246</v>
      </c>
      <c r="B2557" t="s">
        <v>6173</v>
      </c>
      <c r="C2557" t="s">
        <v>716</v>
      </c>
      <c r="D2557" t="s">
        <v>12</v>
      </c>
      <c r="E2557" t="s">
        <v>32</v>
      </c>
      <c r="F2557">
        <v>9781975998714</v>
      </c>
      <c r="G2557">
        <v>218</v>
      </c>
      <c r="H2557" t="s">
        <v>6222</v>
      </c>
      <c r="I2557" t="s">
        <v>22</v>
      </c>
    </row>
    <row r="2558" spans="1:9" x14ac:dyDescent="0.45">
      <c r="A2558" t="s">
        <v>6247</v>
      </c>
      <c r="B2558" t="s">
        <v>6173</v>
      </c>
      <c r="C2558" t="s">
        <v>268</v>
      </c>
      <c r="D2558" t="s">
        <v>61</v>
      </c>
      <c r="E2558" t="s">
        <v>32</v>
      </c>
      <c r="F2558">
        <v>9781434414144</v>
      </c>
      <c r="G2558">
        <v>318</v>
      </c>
      <c r="H2558" t="s">
        <v>6248</v>
      </c>
      <c r="I2558" t="s">
        <v>22</v>
      </c>
    </row>
    <row r="2559" spans="1:9" x14ac:dyDescent="0.45">
      <c r="A2559" t="s">
        <v>6249</v>
      </c>
      <c r="B2559" t="s">
        <v>6173</v>
      </c>
      <c r="C2559" t="s">
        <v>105</v>
      </c>
      <c r="D2559" t="s">
        <v>74</v>
      </c>
      <c r="E2559" t="s">
        <v>32</v>
      </c>
      <c r="F2559">
        <v>9798513950783</v>
      </c>
      <c r="G2559">
        <v>592</v>
      </c>
      <c r="H2559" t="s">
        <v>6250</v>
      </c>
      <c r="I2559" t="s">
        <v>22</v>
      </c>
    </row>
    <row r="2560" spans="1:9" x14ac:dyDescent="0.45">
      <c r="A2560" t="s">
        <v>6251</v>
      </c>
      <c r="B2560" t="s">
        <v>6173</v>
      </c>
      <c r="C2560" t="s">
        <v>716</v>
      </c>
      <c r="D2560" t="s">
        <v>12</v>
      </c>
      <c r="E2560" t="s">
        <v>32</v>
      </c>
      <c r="F2560">
        <v>9781975998882</v>
      </c>
      <c r="G2560">
        <v>304</v>
      </c>
      <c r="H2560" t="s">
        <v>6222</v>
      </c>
      <c r="I2560" t="s">
        <v>22</v>
      </c>
    </row>
    <row r="2561" spans="1:9" x14ac:dyDescent="0.45">
      <c r="A2561" t="s">
        <v>6252</v>
      </c>
      <c r="B2561" t="s">
        <v>6173</v>
      </c>
      <c r="C2561" t="s">
        <v>105</v>
      </c>
      <c r="D2561" t="s">
        <v>74</v>
      </c>
      <c r="E2561" t="s">
        <v>32</v>
      </c>
      <c r="F2561">
        <v>9798590057306</v>
      </c>
      <c r="G2561">
        <v>134</v>
      </c>
      <c r="H2561" t="s">
        <v>6189</v>
      </c>
      <c r="I2561" t="s">
        <v>22</v>
      </c>
    </row>
    <row r="2562" spans="1:9" x14ac:dyDescent="0.45">
      <c r="A2562" t="s">
        <v>6253</v>
      </c>
      <c r="B2562" t="s">
        <v>6254</v>
      </c>
      <c r="C2562" t="s">
        <v>1133</v>
      </c>
      <c r="D2562" t="s">
        <v>51</v>
      </c>
      <c r="E2562" t="s">
        <v>70</v>
      </c>
      <c r="F2562">
        <v>9781578067848</v>
      </c>
      <c r="G2562">
        <v>228</v>
      </c>
      <c r="H2562" t="s">
        <v>6255</v>
      </c>
      <c r="I2562" t="s">
        <v>22</v>
      </c>
    </row>
    <row r="2563" spans="1:9" x14ac:dyDescent="0.45">
      <c r="A2563" t="s">
        <v>6256</v>
      </c>
      <c r="B2563" t="s">
        <v>6257</v>
      </c>
      <c r="C2563" t="s">
        <v>902</v>
      </c>
      <c r="D2563" t="s">
        <v>264</v>
      </c>
      <c r="E2563" t="s">
        <v>41</v>
      </c>
      <c r="F2563">
        <v>9780241968598</v>
      </c>
      <c r="G2563">
        <v>431</v>
      </c>
      <c r="H2563" t="s">
        <v>6258</v>
      </c>
      <c r="I2563" t="s">
        <v>22</v>
      </c>
    </row>
    <row r="2564" spans="1:9" x14ac:dyDescent="0.45">
      <c r="A2564" t="s">
        <v>6259</v>
      </c>
      <c r="B2564" t="s">
        <v>6254</v>
      </c>
      <c r="C2564" t="s">
        <v>6260</v>
      </c>
      <c r="D2564" t="s">
        <v>40</v>
      </c>
      <c r="E2564" t="s">
        <v>70</v>
      </c>
      <c r="F2564">
        <v>9781612194813</v>
      </c>
      <c r="G2564">
        <v>107</v>
      </c>
      <c r="H2564" t="s">
        <v>6261</v>
      </c>
      <c r="I2564" t="s">
        <v>22</v>
      </c>
    </row>
    <row r="2565" spans="1:9" x14ac:dyDescent="0.45">
      <c r="A2565" t="s">
        <v>6262</v>
      </c>
      <c r="B2565" t="s">
        <v>6263</v>
      </c>
      <c r="C2565" t="s">
        <v>39</v>
      </c>
      <c r="D2565" t="s">
        <v>64</v>
      </c>
      <c r="E2565" t="s">
        <v>32</v>
      </c>
      <c r="F2565">
        <v>9789791227063</v>
      </c>
      <c r="G2565">
        <v>564</v>
      </c>
      <c r="H2565" t="s">
        <v>6264</v>
      </c>
      <c r="I2565" t="s">
        <v>22</v>
      </c>
    </row>
    <row r="2566" spans="1:9" x14ac:dyDescent="0.45">
      <c r="A2566" t="s">
        <v>6254</v>
      </c>
      <c r="B2566" t="s">
        <v>6254</v>
      </c>
      <c r="C2566" t="s">
        <v>6265</v>
      </c>
      <c r="D2566" t="s">
        <v>40</v>
      </c>
      <c r="E2566" t="s">
        <v>6266</v>
      </c>
      <c r="F2566">
        <v>9781612194806</v>
      </c>
      <c r="G2566">
        <v>0</v>
      </c>
      <c r="H2566" t="s">
        <v>6267</v>
      </c>
      <c r="I2566" t="s">
        <v>22</v>
      </c>
    </row>
    <row r="2567" spans="1:9" x14ac:dyDescent="0.45">
      <c r="A2567" t="s">
        <v>6268</v>
      </c>
      <c r="B2567" t="s">
        <v>6257</v>
      </c>
      <c r="C2567" t="s">
        <v>902</v>
      </c>
      <c r="D2567" t="s">
        <v>264</v>
      </c>
      <c r="E2567" t="s">
        <v>41</v>
      </c>
      <c r="F2567">
        <v>9780141917382</v>
      </c>
      <c r="G2567">
        <v>130</v>
      </c>
      <c r="H2567" t="s">
        <v>6269</v>
      </c>
      <c r="I2567" t="s">
        <v>22</v>
      </c>
    </row>
    <row r="2568" spans="1:9" x14ac:dyDescent="0.45">
      <c r="A2568" t="s">
        <v>6256</v>
      </c>
      <c r="B2568" t="s">
        <v>6254</v>
      </c>
      <c r="C2568" t="s">
        <v>6270</v>
      </c>
      <c r="D2568" t="s">
        <v>100</v>
      </c>
      <c r="E2568" t="s">
        <v>6271</v>
      </c>
      <c r="F2568">
        <v>9780141184999</v>
      </c>
      <c r="G2568">
        <v>422</v>
      </c>
      <c r="H2568" t="s">
        <v>6272</v>
      </c>
      <c r="I2568" t="s">
        <v>22</v>
      </c>
    </row>
    <row r="2569" spans="1:9" x14ac:dyDescent="0.45">
      <c r="A2569" t="s">
        <v>6273</v>
      </c>
      <c r="B2569" t="s">
        <v>6257</v>
      </c>
      <c r="C2569" t="s">
        <v>902</v>
      </c>
      <c r="D2569" t="s">
        <v>264</v>
      </c>
      <c r="E2569" t="s">
        <v>41</v>
      </c>
      <c r="F2569">
        <v>9780141917450</v>
      </c>
      <c r="G2569">
        <v>341</v>
      </c>
      <c r="H2569" t="s">
        <v>6274</v>
      </c>
      <c r="I2569" t="s">
        <v>22</v>
      </c>
    </row>
    <row r="2570" spans="1:9" x14ac:dyDescent="0.45">
      <c r="A2570" t="s">
        <v>6275</v>
      </c>
      <c r="B2570" t="s">
        <v>6254</v>
      </c>
      <c r="C2570" t="s">
        <v>6276</v>
      </c>
      <c r="D2570" t="s">
        <v>144</v>
      </c>
      <c r="E2570" t="s">
        <v>41</v>
      </c>
      <c r="F2570">
        <v>9781039055735</v>
      </c>
      <c r="G2570">
        <v>0</v>
      </c>
      <c r="H2570" t="s">
        <v>6277</v>
      </c>
      <c r="I2570" t="s">
        <v>22</v>
      </c>
    </row>
    <row r="2571" spans="1:9" x14ac:dyDescent="0.45">
      <c r="A2571" t="s">
        <v>6273</v>
      </c>
      <c r="B2571" t="s">
        <v>6254</v>
      </c>
      <c r="C2571" t="s">
        <v>6278</v>
      </c>
      <c r="D2571" t="s">
        <v>264</v>
      </c>
      <c r="E2571" t="s">
        <v>41</v>
      </c>
      <c r="F2571">
        <v>9780241968758</v>
      </c>
      <c r="G2571">
        <v>0</v>
      </c>
      <c r="H2571" t="s">
        <v>6279</v>
      </c>
      <c r="I2571" t="s">
        <v>22</v>
      </c>
    </row>
    <row r="2572" spans="1:9" x14ac:dyDescent="0.45">
      <c r="A2572" t="s">
        <v>6280</v>
      </c>
      <c r="B2572" t="s">
        <v>6257</v>
      </c>
      <c r="C2572" t="s">
        <v>902</v>
      </c>
      <c r="D2572" t="s">
        <v>264</v>
      </c>
      <c r="E2572" t="s">
        <v>41</v>
      </c>
      <c r="F2572">
        <v>9780141917245</v>
      </c>
      <c r="G2572">
        <v>265</v>
      </c>
      <c r="H2572" t="s">
        <v>6281</v>
      </c>
      <c r="I2572" t="s">
        <v>22</v>
      </c>
    </row>
    <row r="2573" spans="1:9" x14ac:dyDescent="0.45">
      <c r="A2573" t="s">
        <v>6282</v>
      </c>
      <c r="B2573" t="s">
        <v>6254</v>
      </c>
      <c r="C2573" t="s">
        <v>1683</v>
      </c>
      <c r="D2573" t="s">
        <v>264</v>
      </c>
      <c r="E2573" t="s">
        <v>41</v>
      </c>
      <c r="F2573">
        <v>9781101911136</v>
      </c>
      <c r="G2573">
        <v>210</v>
      </c>
      <c r="H2573" t="s">
        <v>6283</v>
      </c>
      <c r="I2573" t="s">
        <v>22</v>
      </c>
    </row>
    <row r="2574" spans="1:9" x14ac:dyDescent="0.45">
      <c r="A2574" t="s">
        <v>6284</v>
      </c>
      <c r="B2574" t="s">
        <v>6257</v>
      </c>
      <c r="C2574" t="s">
        <v>902</v>
      </c>
      <c r="D2574" t="s">
        <v>264</v>
      </c>
      <c r="E2574" t="s">
        <v>910</v>
      </c>
      <c r="F2574">
        <v>9780241957882</v>
      </c>
      <c r="G2574">
        <v>105</v>
      </c>
      <c r="H2574" t="s">
        <v>6285</v>
      </c>
      <c r="I2574" t="s">
        <v>22</v>
      </c>
    </row>
    <row r="2575" spans="1:9" x14ac:dyDescent="0.45">
      <c r="A2575" t="s">
        <v>6286</v>
      </c>
      <c r="B2575" t="s">
        <v>6257</v>
      </c>
      <c r="C2575" t="s">
        <v>902</v>
      </c>
      <c r="D2575" t="s">
        <v>264</v>
      </c>
      <c r="E2575" t="s">
        <v>41</v>
      </c>
      <c r="F2575">
        <v>9780241968550</v>
      </c>
      <c r="G2575">
        <v>104</v>
      </c>
      <c r="H2575" t="s">
        <v>6287</v>
      </c>
      <c r="I2575" t="s">
        <v>22</v>
      </c>
    </row>
    <row r="2576" spans="1:9" x14ac:dyDescent="0.45">
      <c r="A2576" t="s">
        <v>6288</v>
      </c>
      <c r="B2576" t="s">
        <v>6257</v>
      </c>
      <c r="C2576" t="s">
        <v>902</v>
      </c>
      <c r="D2576" t="s">
        <v>264</v>
      </c>
      <c r="E2576" t="s">
        <v>41</v>
      </c>
      <c r="F2576">
        <v>9780141917313</v>
      </c>
      <c r="G2576">
        <v>91</v>
      </c>
      <c r="H2576" t="s">
        <v>6289</v>
      </c>
      <c r="I2576" t="s">
        <v>22</v>
      </c>
    </row>
    <row r="2577" spans="1:9" x14ac:dyDescent="0.45">
      <c r="A2577" t="s">
        <v>6290</v>
      </c>
      <c r="B2577" t="s">
        <v>6257</v>
      </c>
      <c r="C2577" t="s">
        <v>2576</v>
      </c>
      <c r="D2577" t="s">
        <v>264</v>
      </c>
      <c r="E2577" t="s">
        <v>41</v>
      </c>
      <c r="F2577">
        <v>9780062380449</v>
      </c>
      <c r="G2577">
        <v>0</v>
      </c>
      <c r="H2577" t="s">
        <v>6291</v>
      </c>
      <c r="I2577" t="s">
        <v>22</v>
      </c>
    </row>
    <row r="2578" spans="1:9" x14ac:dyDescent="0.45">
      <c r="A2578" t="s">
        <v>6292</v>
      </c>
      <c r="B2578" t="s">
        <v>6257</v>
      </c>
      <c r="C2578" t="s">
        <v>902</v>
      </c>
      <c r="D2578" t="s">
        <v>264</v>
      </c>
      <c r="E2578" t="s">
        <v>41</v>
      </c>
      <c r="F2578">
        <v>9780141917436</v>
      </c>
      <c r="G2578">
        <v>198</v>
      </c>
      <c r="H2578" t="s">
        <v>6293</v>
      </c>
      <c r="I2578" t="s">
        <v>22</v>
      </c>
    </row>
    <row r="2579" spans="1:9" x14ac:dyDescent="0.45">
      <c r="A2579" t="s">
        <v>6294</v>
      </c>
      <c r="B2579" t="s">
        <v>6257</v>
      </c>
      <c r="C2579" t="s">
        <v>902</v>
      </c>
      <c r="D2579" t="s">
        <v>159</v>
      </c>
      <c r="E2579" t="s">
        <v>1046</v>
      </c>
      <c r="F2579">
        <v>9780241444191</v>
      </c>
      <c r="G2579">
        <v>287</v>
      </c>
      <c r="H2579" t="s">
        <v>6295</v>
      </c>
      <c r="I2579" t="s">
        <v>22</v>
      </c>
    </row>
    <row r="2580" spans="1:9" x14ac:dyDescent="0.45">
      <c r="A2580" t="s">
        <v>6296</v>
      </c>
      <c r="B2580" t="s">
        <v>6254</v>
      </c>
      <c r="C2580" t="s">
        <v>6297</v>
      </c>
      <c r="D2580" t="s">
        <v>622</v>
      </c>
      <c r="E2580" t="s">
        <v>41</v>
      </c>
      <c r="F2580">
        <v>9780140157543</v>
      </c>
      <c r="G2580">
        <v>132</v>
      </c>
      <c r="H2580" t="s">
        <v>6298</v>
      </c>
      <c r="I2580" t="s">
        <v>22</v>
      </c>
    </row>
    <row r="2581" spans="1:9" x14ac:dyDescent="0.45">
      <c r="A2581" t="s">
        <v>6299</v>
      </c>
      <c r="B2581" t="s">
        <v>6254</v>
      </c>
      <c r="C2581" t="s">
        <v>6297</v>
      </c>
      <c r="D2581" t="s">
        <v>622</v>
      </c>
      <c r="E2581" t="s">
        <v>41</v>
      </c>
      <c r="F2581">
        <v>9780140157536</v>
      </c>
      <c r="G2581">
        <v>244</v>
      </c>
      <c r="H2581" t="s">
        <v>6300</v>
      </c>
      <c r="I2581" t="s">
        <v>22</v>
      </c>
    </row>
    <row r="2582" spans="1:9" x14ac:dyDescent="0.45">
      <c r="A2582" t="s">
        <v>6301</v>
      </c>
      <c r="B2582" t="s">
        <v>6257</v>
      </c>
      <c r="C2582" t="s">
        <v>3075</v>
      </c>
      <c r="D2582" t="s">
        <v>264</v>
      </c>
      <c r="E2582" t="s">
        <v>3076</v>
      </c>
      <c r="F2582">
        <v>9781438125626</v>
      </c>
      <c r="G2582">
        <v>241</v>
      </c>
      <c r="H2582" t="s">
        <v>6302</v>
      </c>
      <c r="I2582" t="s">
        <v>22</v>
      </c>
    </row>
    <row r="2583" spans="1:9" x14ac:dyDescent="0.45">
      <c r="A2583" t="s">
        <v>6303</v>
      </c>
      <c r="B2583" t="s">
        <v>6257</v>
      </c>
      <c r="C2583" t="s">
        <v>902</v>
      </c>
      <c r="D2583" t="s">
        <v>264</v>
      </c>
      <c r="E2583" t="s">
        <v>70</v>
      </c>
      <c r="F2583">
        <v>9780141917368</v>
      </c>
      <c r="G2583">
        <v>571</v>
      </c>
      <c r="H2583" t="s">
        <v>6304</v>
      </c>
      <c r="I2583" t="s">
        <v>22</v>
      </c>
    </row>
    <row r="2584" spans="1:9" x14ac:dyDescent="0.45">
      <c r="A2584" t="s">
        <v>6280</v>
      </c>
      <c r="B2584" t="s">
        <v>6254</v>
      </c>
      <c r="C2584" t="s">
        <v>6305</v>
      </c>
      <c r="D2584" t="s">
        <v>92</v>
      </c>
      <c r="E2584" t="s">
        <v>6306</v>
      </c>
      <c r="F2584">
        <v>9781857152821</v>
      </c>
      <c r="G2584">
        <v>248</v>
      </c>
      <c r="H2584" t="s">
        <v>6307</v>
      </c>
      <c r="I2584" t="s">
        <v>22</v>
      </c>
    </row>
    <row r="2585" spans="1:9" x14ac:dyDescent="0.45">
      <c r="A2585" t="s">
        <v>6308</v>
      </c>
      <c r="B2585" t="s">
        <v>6254</v>
      </c>
      <c r="C2585" t="s">
        <v>105</v>
      </c>
      <c r="D2585" t="s">
        <v>641</v>
      </c>
      <c r="E2585" t="s">
        <v>6309</v>
      </c>
      <c r="F2585">
        <v>9780141022994</v>
      </c>
      <c r="G2585">
        <v>55</v>
      </c>
      <c r="H2585" t="s">
        <v>6310</v>
      </c>
      <c r="I2585" t="s">
        <v>22</v>
      </c>
    </row>
    <row r="2586" spans="1:9" x14ac:dyDescent="0.45">
      <c r="A2586" t="s">
        <v>6311</v>
      </c>
      <c r="B2586" t="s">
        <v>6254</v>
      </c>
      <c r="C2586" t="s">
        <v>6312</v>
      </c>
      <c r="D2586" t="s">
        <v>995</v>
      </c>
      <c r="E2586" t="s">
        <v>6313</v>
      </c>
      <c r="F2586">
        <v>9782020238113</v>
      </c>
      <c r="G2586">
        <v>0</v>
      </c>
      <c r="H2586" t="s">
        <v>6314</v>
      </c>
      <c r="I2586" t="s">
        <v>22</v>
      </c>
    </row>
    <row r="2587" spans="1:9" x14ac:dyDescent="0.45">
      <c r="A2587" t="s">
        <v>6286</v>
      </c>
      <c r="B2587" t="s">
        <v>6254</v>
      </c>
      <c r="C2587" t="s">
        <v>1683</v>
      </c>
      <c r="D2587" t="s">
        <v>641</v>
      </c>
      <c r="E2587" t="s">
        <v>41</v>
      </c>
      <c r="F2587">
        <v>9780224077644</v>
      </c>
      <c r="G2587">
        <v>115</v>
      </c>
      <c r="H2587" t="s">
        <v>6315</v>
      </c>
      <c r="I2587" t="s">
        <v>22</v>
      </c>
    </row>
    <row r="2588" spans="1:9" x14ac:dyDescent="0.45">
      <c r="A2588" t="s">
        <v>6316</v>
      </c>
      <c r="B2588" t="s">
        <v>6257</v>
      </c>
      <c r="C2588" t="s">
        <v>902</v>
      </c>
      <c r="D2588" t="s">
        <v>264</v>
      </c>
      <c r="E2588" t="s">
        <v>41</v>
      </c>
      <c r="F2588">
        <v>9780141917290</v>
      </c>
      <c r="G2588">
        <v>168</v>
      </c>
      <c r="H2588" t="s">
        <v>6317</v>
      </c>
      <c r="I2588" t="s">
        <v>22</v>
      </c>
    </row>
    <row r="2589" spans="1:9" x14ac:dyDescent="0.45">
      <c r="A2589" t="s">
        <v>6318</v>
      </c>
      <c r="B2589" t="s">
        <v>6257</v>
      </c>
      <c r="C2589" t="s">
        <v>902</v>
      </c>
      <c r="D2589" t="s">
        <v>264</v>
      </c>
      <c r="E2589" t="s">
        <v>3514</v>
      </c>
      <c r="F2589">
        <v>9780141917337</v>
      </c>
      <c r="G2589">
        <v>323</v>
      </c>
      <c r="H2589" t="s">
        <v>6319</v>
      </c>
      <c r="I2589" t="s">
        <v>22</v>
      </c>
    </row>
    <row r="2590" spans="1:9" x14ac:dyDescent="0.45">
      <c r="A2590" t="s">
        <v>6320</v>
      </c>
      <c r="B2590" t="s">
        <v>6257</v>
      </c>
      <c r="C2590" t="s">
        <v>902</v>
      </c>
      <c r="D2590" t="s">
        <v>264</v>
      </c>
      <c r="E2590" t="s">
        <v>41</v>
      </c>
      <c r="F2590">
        <v>9780141917405</v>
      </c>
      <c r="G2590">
        <v>186</v>
      </c>
      <c r="H2590" t="s">
        <v>6321</v>
      </c>
      <c r="I2590" t="s">
        <v>22</v>
      </c>
    </row>
    <row r="2591" spans="1:9" x14ac:dyDescent="0.45">
      <c r="A2591" t="s">
        <v>6322</v>
      </c>
      <c r="B2591" t="s">
        <v>6254</v>
      </c>
      <c r="C2591" t="s">
        <v>6323</v>
      </c>
      <c r="D2591" t="s">
        <v>264</v>
      </c>
      <c r="E2591" t="s">
        <v>41</v>
      </c>
      <c r="F2591">
        <v>9780241968642</v>
      </c>
      <c r="G2591">
        <v>183</v>
      </c>
      <c r="H2591" t="s">
        <v>6324</v>
      </c>
      <c r="I2591" t="s">
        <v>22</v>
      </c>
    </row>
    <row r="2592" spans="1:9" x14ac:dyDescent="0.45">
      <c r="A2592" t="s">
        <v>6325</v>
      </c>
      <c r="B2592" t="s">
        <v>6257</v>
      </c>
      <c r="C2592" t="s">
        <v>902</v>
      </c>
      <c r="D2592" t="s">
        <v>264</v>
      </c>
      <c r="E2592" t="s">
        <v>41</v>
      </c>
      <c r="F2592">
        <v>9780241969052</v>
      </c>
      <c r="G2592">
        <v>3270</v>
      </c>
      <c r="H2592" t="s">
        <v>6326</v>
      </c>
      <c r="I2592" t="s">
        <v>22</v>
      </c>
    </row>
    <row r="2593" spans="1:9" x14ac:dyDescent="0.45">
      <c r="A2593" t="s">
        <v>6268</v>
      </c>
      <c r="B2593" t="s">
        <v>6254</v>
      </c>
      <c r="C2593" t="s">
        <v>3194</v>
      </c>
      <c r="D2593" t="s">
        <v>2844</v>
      </c>
      <c r="E2593" t="s">
        <v>6327</v>
      </c>
      <c r="F2593">
        <v>9780140157482</v>
      </c>
      <c r="G2593">
        <v>119</v>
      </c>
      <c r="H2593" t="s">
        <v>6328</v>
      </c>
      <c r="I2593" t="s">
        <v>22</v>
      </c>
    </row>
    <row r="2594" spans="1:9" x14ac:dyDescent="0.45">
      <c r="A2594" t="s">
        <v>6329</v>
      </c>
      <c r="B2594" t="s">
        <v>6254</v>
      </c>
      <c r="C2594" t="s">
        <v>571</v>
      </c>
      <c r="D2594" t="s">
        <v>51</v>
      </c>
      <c r="E2594" t="s">
        <v>41</v>
      </c>
      <c r="F2594">
        <v>9780307350527</v>
      </c>
      <c r="G2594">
        <v>0</v>
      </c>
      <c r="H2594" t="s">
        <v>6330</v>
      </c>
      <c r="I2594" t="s">
        <v>22</v>
      </c>
    </row>
    <row r="2595" spans="1:9" x14ac:dyDescent="0.45">
      <c r="A2595" t="s">
        <v>6331</v>
      </c>
      <c r="B2595" t="s">
        <v>6254</v>
      </c>
      <c r="C2595" t="s">
        <v>158</v>
      </c>
      <c r="D2595" t="s">
        <v>35</v>
      </c>
      <c r="E2595" t="s">
        <v>654</v>
      </c>
      <c r="F2595">
        <v>9781590173404</v>
      </c>
      <c r="G2595">
        <v>0</v>
      </c>
      <c r="H2595" t="s">
        <v>6332</v>
      </c>
      <c r="I2595" t="s">
        <v>22</v>
      </c>
    </row>
    <row r="2596" spans="1:9" x14ac:dyDescent="0.45">
      <c r="A2596" t="s">
        <v>6333</v>
      </c>
      <c r="B2596" t="s">
        <v>6254</v>
      </c>
      <c r="C2596" t="s">
        <v>6334</v>
      </c>
      <c r="D2596" t="s">
        <v>742</v>
      </c>
      <c r="E2596" t="s">
        <v>70</v>
      </c>
      <c r="F2596">
        <v>9788501023322</v>
      </c>
      <c r="G2596">
        <v>164</v>
      </c>
      <c r="H2596" t="s">
        <v>6335</v>
      </c>
      <c r="I2596" t="s">
        <v>22</v>
      </c>
    </row>
    <row r="2597" spans="1:9" x14ac:dyDescent="0.45">
      <c r="A2597" t="s">
        <v>6336</v>
      </c>
      <c r="B2597" t="s">
        <v>6254</v>
      </c>
      <c r="C2597" t="s">
        <v>105</v>
      </c>
      <c r="D2597" t="s">
        <v>1311</v>
      </c>
      <c r="E2597" t="s">
        <v>41</v>
      </c>
      <c r="F2597">
        <v>9789500700870</v>
      </c>
      <c r="G2597">
        <v>194</v>
      </c>
      <c r="H2597" t="s">
        <v>6337</v>
      </c>
      <c r="I2597" t="s">
        <v>22</v>
      </c>
    </row>
    <row r="2598" spans="1:9" x14ac:dyDescent="0.45">
      <c r="A2598" t="s">
        <v>6338</v>
      </c>
      <c r="B2598" t="s">
        <v>6339</v>
      </c>
      <c r="C2598" t="s">
        <v>1505</v>
      </c>
      <c r="D2598" t="s">
        <v>74</v>
      </c>
      <c r="E2598" t="s">
        <v>961</v>
      </c>
      <c r="F2598">
        <v>9788835713623</v>
      </c>
      <c r="G2598">
        <v>111</v>
      </c>
      <c r="H2598" t="s">
        <v>6340</v>
      </c>
      <c r="I2598" t="s">
        <v>22</v>
      </c>
    </row>
    <row r="2599" spans="1:9" x14ac:dyDescent="0.45">
      <c r="A2599" t="s">
        <v>6341</v>
      </c>
      <c r="B2599" t="s">
        <v>6342</v>
      </c>
      <c r="C2599" t="s">
        <v>2929</v>
      </c>
      <c r="D2599" t="s">
        <v>64</v>
      </c>
      <c r="E2599" t="s">
        <v>41</v>
      </c>
      <c r="F2599">
        <v>9781840225587</v>
      </c>
      <c r="G2599">
        <v>1028</v>
      </c>
      <c r="H2599" t="s">
        <v>6343</v>
      </c>
      <c r="I2599" t="s">
        <v>22</v>
      </c>
    </row>
    <row r="2600" spans="1:9" x14ac:dyDescent="0.45">
      <c r="A2600" t="s">
        <v>6344</v>
      </c>
      <c r="B2600" t="s">
        <v>6342</v>
      </c>
      <c r="C2600" t="s">
        <v>5868</v>
      </c>
      <c r="D2600" t="s">
        <v>105</v>
      </c>
      <c r="E2600" t="s">
        <v>41</v>
      </c>
      <c r="F2600">
        <v>9786233053068</v>
      </c>
      <c r="G2600">
        <v>84</v>
      </c>
      <c r="H2600" t="s">
        <v>6345</v>
      </c>
      <c r="I2600" t="s">
        <v>22</v>
      </c>
    </row>
    <row r="2601" spans="1:9" x14ac:dyDescent="0.45">
      <c r="A2601" t="s">
        <v>6346</v>
      </c>
      <c r="B2601" t="s">
        <v>6347</v>
      </c>
      <c r="C2601" t="s">
        <v>2011</v>
      </c>
      <c r="D2601" t="s">
        <v>12</v>
      </c>
      <c r="E2601" t="s">
        <v>41</v>
      </c>
      <c r="F2601">
        <v>9791097338695</v>
      </c>
      <c r="G2601">
        <v>10172</v>
      </c>
      <c r="H2601" t="s">
        <v>6348</v>
      </c>
      <c r="I2601" t="s">
        <v>22</v>
      </c>
    </row>
    <row r="2602" spans="1:9" x14ac:dyDescent="0.45">
      <c r="A2602" t="s">
        <v>6349</v>
      </c>
      <c r="B2602" t="s">
        <v>6342</v>
      </c>
      <c r="C2602" t="s">
        <v>272</v>
      </c>
      <c r="D2602" t="s">
        <v>12</v>
      </c>
      <c r="E2602" t="s">
        <v>910</v>
      </c>
      <c r="F2602">
        <v>9781446468463</v>
      </c>
      <c r="G2602">
        <v>1125</v>
      </c>
      <c r="H2602" t="s">
        <v>6350</v>
      </c>
      <c r="I2602" t="s">
        <v>22</v>
      </c>
    </row>
    <row r="2603" spans="1:9" x14ac:dyDescent="0.45">
      <c r="A2603" t="s">
        <v>6351</v>
      </c>
      <c r="B2603" t="s">
        <v>6342</v>
      </c>
      <c r="C2603" t="s">
        <v>6352</v>
      </c>
      <c r="D2603" t="s">
        <v>192</v>
      </c>
      <c r="E2603" t="s">
        <v>41</v>
      </c>
      <c r="F2603">
        <v>9786024412937</v>
      </c>
      <c r="G2603">
        <v>215</v>
      </c>
      <c r="H2603" t="s">
        <v>6353</v>
      </c>
      <c r="I2603" t="s">
        <v>22</v>
      </c>
    </row>
    <row r="2604" spans="1:9" x14ac:dyDescent="0.45">
      <c r="A2604" t="s">
        <v>6354</v>
      </c>
      <c r="B2604" t="s">
        <v>6342</v>
      </c>
      <c r="C2604" t="s">
        <v>2929</v>
      </c>
      <c r="D2604" t="s">
        <v>100</v>
      </c>
      <c r="E2604" t="s">
        <v>41</v>
      </c>
      <c r="F2604">
        <v>9781840224108</v>
      </c>
      <c r="G2604">
        <v>196</v>
      </c>
      <c r="H2604" t="s">
        <v>6355</v>
      </c>
      <c r="I2604" t="s">
        <v>22</v>
      </c>
    </row>
    <row r="2605" spans="1:9" x14ac:dyDescent="0.45">
      <c r="A2605" t="s">
        <v>6356</v>
      </c>
      <c r="B2605" t="s">
        <v>6342</v>
      </c>
      <c r="C2605" t="s">
        <v>1974</v>
      </c>
      <c r="D2605" t="s">
        <v>12</v>
      </c>
      <c r="E2605" t="s">
        <v>910</v>
      </c>
      <c r="F2605">
        <v>9781473363038</v>
      </c>
      <c r="G2605">
        <v>601</v>
      </c>
      <c r="H2605" t="s">
        <v>6357</v>
      </c>
      <c r="I2605" t="s">
        <v>22</v>
      </c>
    </row>
    <row r="2606" spans="1:9" x14ac:dyDescent="0.45">
      <c r="A2606" t="s">
        <v>6358</v>
      </c>
      <c r="B2606" t="s">
        <v>6342</v>
      </c>
      <c r="C2606" t="s">
        <v>272</v>
      </c>
      <c r="D2606" t="s">
        <v>12</v>
      </c>
      <c r="E2606" t="s">
        <v>961</v>
      </c>
      <c r="F2606">
        <v>9781473548558</v>
      </c>
      <c r="G2606">
        <v>94</v>
      </c>
      <c r="H2606" t="s">
        <v>6359</v>
      </c>
      <c r="I2606" t="s">
        <v>22</v>
      </c>
    </row>
    <row r="2607" spans="1:9" x14ac:dyDescent="0.45">
      <c r="A2607" t="s">
        <v>6360</v>
      </c>
      <c r="B2607" t="s">
        <v>6342</v>
      </c>
      <c r="C2607" t="s">
        <v>6167</v>
      </c>
      <c r="D2607" t="s">
        <v>175</v>
      </c>
      <c r="E2607" t="s">
        <v>70</v>
      </c>
      <c r="F2607">
        <v>9789358561128</v>
      </c>
      <c r="G2607">
        <v>0</v>
      </c>
      <c r="H2607" t="s">
        <v>6361</v>
      </c>
      <c r="I2607" t="s">
        <v>22</v>
      </c>
    </row>
    <row r="2608" spans="1:9" x14ac:dyDescent="0.45">
      <c r="A2608" t="s">
        <v>6362</v>
      </c>
      <c r="B2608" t="s">
        <v>6342</v>
      </c>
      <c r="C2608" t="s">
        <v>1974</v>
      </c>
      <c r="D2608" t="s">
        <v>12</v>
      </c>
      <c r="E2608" t="s">
        <v>41</v>
      </c>
      <c r="F2608">
        <v>9781473363120</v>
      </c>
      <c r="G2608">
        <v>437</v>
      </c>
      <c r="H2608" t="s">
        <v>6363</v>
      </c>
      <c r="I2608" t="s">
        <v>22</v>
      </c>
    </row>
    <row r="2609" spans="1:9" x14ac:dyDescent="0.45">
      <c r="A2609" t="s">
        <v>6364</v>
      </c>
      <c r="B2609" t="s">
        <v>6342</v>
      </c>
      <c r="C2609" t="s">
        <v>272</v>
      </c>
      <c r="D2609" t="s">
        <v>12</v>
      </c>
      <c r="E2609" t="s">
        <v>910</v>
      </c>
      <c r="F2609">
        <v>9781448181940</v>
      </c>
      <c r="G2609">
        <v>667</v>
      </c>
      <c r="H2609" t="s">
        <v>6365</v>
      </c>
      <c r="I2609" t="s">
        <v>22</v>
      </c>
    </row>
    <row r="2610" spans="1:9" x14ac:dyDescent="0.45">
      <c r="A2610" t="s">
        <v>6366</v>
      </c>
      <c r="B2610" t="s">
        <v>6342</v>
      </c>
      <c r="C2610" t="s">
        <v>940</v>
      </c>
      <c r="D2610" t="s">
        <v>1347</v>
      </c>
      <c r="E2610" t="s">
        <v>70</v>
      </c>
      <c r="F2610">
        <v>9780547539645</v>
      </c>
      <c r="G2610">
        <v>203</v>
      </c>
      <c r="H2610" t="s">
        <v>6367</v>
      </c>
      <c r="I2610" t="s">
        <v>22</v>
      </c>
    </row>
    <row r="2611" spans="1:9" x14ac:dyDescent="0.45">
      <c r="A2611" t="s">
        <v>6368</v>
      </c>
      <c r="B2611" t="s">
        <v>6342</v>
      </c>
      <c r="C2611" t="s">
        <v>756</v>
      </c>
      <c r="D2611" t="s">
        <v>56</v>
      </c>
      <c r="E2611" t="s">
        <v>41</v>
      </c>
      <c r="F2611">
        <v>9788074843501</v>
      </c>
      <c r="G2611">
        <v>2273</v>
      </c>
      <c r="H2611" t="s">
        <v>6369</v>
      </c>
      <c r="I2611" t="s">
        <v>22</v>
      </c>
    </row>
    <row r="2612" spans="1:9" x14ac:dyDescent="0.45">
      <c r="A2612" t="s">
        <v>6370</v>
      </c>
      <c r="B2612" t="s">
        <v>6342</v>
      </c>
      <c r="C2612" t="s">
        <v>6371</v>
      </c>
      <c r="D2612" t="s">
        <v>56</v>
      </c>
      <c r="E2612" t="s">
        <v>910</v>
      </c>
      <c r="F2612">
        <v>9781447479253</v>
      </c>
      <c r="G2612">
        <v>768</v>
      </c>
      <c r="H2612" t="s">
        <v>6372</v>
      </c>
      <c r="I2612" t="s">
        <v>22</v>
      </c>
    </row>
    <row r="2613" spans="1:9" x14ac:dyDescent="0.45">
      <c r="A2613" t="s">
        <v>6373</v>
      </c>
      <c r="B2613" t="s">
        <v>6342</v>
      </c>
      <c r="C2613" t="s">
        <v>105</v>
      </c>
      <c r="D2613" t="s">
        <v>1232</v>
      </c>
      <c r="E2613" t="s">
        <v>3259</v>
      </c>
      <c r="F2613">
        <v>9780156508834</v>
      </c>
      <c r="G2613" t="s">
        <v>32</v>
      </c>
      <c r="H2613" t="s">
        <v>32</v>
      </c>
      <c r="I2613" t="s">
        <v>22</v>
      </c>
    </row>
    <row r="2614" spans="1:9" x14ac:dyDescent="0.45">
      <c r="A2614" t="s">
        <v>6374</v>
      </c>
      <c r="B2614" t="s">
        <v>6342</v>
      </c>
      <c r="C2614" t="s">
        <v>1974</v>
      </c>
      <c r="D2614" t="s">
        <v>12</v>
      </c>
      <c r="E2614" t="s">
        <v>41</v>
      </c>
      <c r="F2614">
        <v>9781473363113</v>
      </c>
      <c r="G2614">
        <v>464</v>
      </c>
      <c r="H2614" t="s">
        <v>6375</v>
      </c>
      <c r="I2614" t="s">
        <v>22</v>
      </c>
    </row>
    <row r="2615" spans="1:9" x14ac:dyDescent="0.45">
      <c r="A2615" t="s">
        <v>6376</v>
      </c>
      <c r="B2615" t="s">
        <v>6342</v>
      </c>
      <c r="C2615" t="s">
        <v>1974</v>
      </c>
      <c r="D2615" t="s">
        <v>12</v>
      </c>
      <c r="E2615" t="s">
        <v>961</v>
      </c>
      <c r="F2615">
        <v>9781473363137</v>
      </c>
      <c r="G2615">
        <v>30</v>
      </c>
      <c r="H2615" t="s">
        <v>6377</v>
      </c>
      <c r="I2615" t="s">
        <v>22</v>
      </c>
    </row>
    <row r="2616" spans="1:9" x14ac:dyDescent="0.45">
      <c r="A2616" t="s">
        <v>6378</v>
      </c>
      <c r="B2616" t="s">
        <v>6342</v>
      </c>
      <c r="C2616" t="s">
        <v>6379</v>
      </c>
      <c r="D2616" t="s">
        <v>175</v>
      </c>
      <c r="E2616" t="s">
        <v>910</v>
      </c>
      <c r="F2616">
        <v>9781783788705</v>
      </c>
      <c r="G2616">
        <v>380</v>
      </c>
      <c r="H2616" t="s">
        <v>6380</v>
      </c>
      <c r="I2616" t="s">
        <v>22</v>
      </c>
    </row>
    <row r="2617" spans="1:9" x14ac:dyDescent="0.45">
      <c r="A2617" t="s">
        <v>6381</v>
      </c>
      <c r="B2617" t="s">
        <v>6342</v>
      </c>
      <c r="C2617" t="s">
        <v>6019</v>
      </c>
      <c r="D2617" t="s">
        <v>74</v>
      </c>
      <c r="E2617" t="s">
        <v>41</v>
      </c>
      <c r="F2617">
        <v>9789392554810</v>
      </c>
      <c r="G2617">
        <v>292</v>
      </c>
      <c r="H2617" t="s">
        <v>6382</v>
      </c>
      <c r="I2617" t="s">
        <v>22</v>
      </c>
    </row>
    <row r="2618" spans="1:9" x14ac:dyDescent="0.45">
      <c r="A2618" t="s">
        <v>6383</v>
      </c>
      <c r="B2618" t="s">
        <v>6342</v>
      </c>
      <c r="C2618" t="s">
        <v>1022</v>
      </c>
      <c r="D2618" t="s">
        <v>144</v>
      </c>
      <c r="E2618" t="s">
        <v>41</v>
      </c>
      <c r="F2618">
        <v>9786558943761</v>
      </c>
      <c r="G2618">
        <v>296</v>
      </c>
      <c r="H2618" t="s">
        <v>6384</v>
      </c>
      <c r="I2618" t="s">
        <v>22</v>
      </c>
    </row>
    <row r="2619" spans="1:9" x14ac:dyDescent="0.45">
      <c r="A2619" t="s">
        <v>6385</v>
      </c>
      <c r="B2619" t="s">
        <v>6386</v>
      </c>
      <c r="C2619" t="s">
        <v>6387</v>
      </c>
      <c r="D2619" t="s">
        <v>121</v>
      </c>
      <c r="E2619" t="s">
        <v>70</v>
      </c>
      <c r="F2619">
        <v>9780008355722</v>
      </c>
      <c r="G2619">
        <v>0</v>
      </c>
      <c r="H2619" t="s">
        <v>6388</v>
      </c>
      <c r="I2619" t="s">
        <v>22</v>
      </c>
    </row>
    <row r="2620" spans="1:9" x14ac:dyDescent="0.45">
      <c r="A2620" t="s">
        <v>6389</v>
      </c>
      <c r="B2620" t="s">
        <v>6342</v>
      </c>
      <c r="C2620" t="s">
        <v>697</v>
      </c>
      <c r="D2620" t="s">
        <v>40</v>
      </c>
      <c r="E2620" t="s">
        <v>41</v>
      </c>
      <c r="F2620">
        <v>9780544535039</v>
      </c>
      <c r="G2620">
        <v>303</v>
      </c>
      <c r="H2620" t="s">
        <v>6390</v>
      </c>
      <c r="I2620" t="s">
        <v>22</v>
      </c>
    </row>
    <row r="2621" spans="1:9" x14ac:dyDescent="0.45">
      <c r="A2621" t="s">
        <v>6391</v>
      </c>
      <c r="B2621" t="s">
        <v>6342</v>
      </c>
      <c r="C2621" t="s">
        <v>6392</v>
      </c>
      <c r="D2621" t="s">
        <v>51</v>
      </c>
      <c r="E2621" t="s">
        <v>41</v>
      </c>
      <c r="F2621">
        <v>9781406792393</v>
      </c>
      <c r="G2621">
        <v>252</v>
      </c>
      <c r="H2621" t="s">
        <v>6393</v>
      </c>
      <c r="I2621" t="s">
        <v>22</v>
      </c>
    </row>
    <row r="2622" spans="1:9" x14ac:dyDescent="0.45">
      <c r="A2622" t="s">
        <v>6394</v>
      </c>
      <c r="B2622" t="s">
        <v>6342</v>
      </c>
      <c r="C2622" t="s">
        <v>853</v>
      </c>
      <c r="D2622" t="s">
        <v>74</v>
      </c>
      <c r="E2622" t="s">
        <v>41</v>
      </c>
      <c r="F2622">
        <v>9783985949489</v>
      </c>
      <c r="G2622">
        <v>172</v>
      </c>
      <c r="H2622" t="s">
        <v>6395</v>
      </c>
      <c r="I2622" t="s">
        <v>22</v>
      </c>
    </row>
    <row r="2623" spans="1:9" x14ac:dyDescent="0.45">
      <c r="A2623" t="s">
        <v>6396</v>
      </c>
      <c r="B2623" t="s">
        <v>6342</v>
      </c>
      <c r="C2623" t="s">
        <v>6379</v>
      </c>
      <c r="D2623" t="s">
        <v>175</v>
      </c>
      <c r="E2623" t="s">
        <v>910</v>
      </c>
      <c r="F2623">
        <v>9781783788743</v>
      </c>
      <c r="G2623">
        <v>398</v>
      </c>
      <c r="H2623" t="s">
        <v>6397</v>
      </c>
      <c r="I2623" t="s">
        <v>22</v>
      </c>
    </row>
    <row r="2624" spans="1:9" x14ac:dyDescent="0.45">
      <c r="A2624" t="s">
        <v>6398</v>
      </c>
      <c r="B2624" t="s">
        <v>6399</v>
      </c>
      <c r="C2624" t="s">
        <v>6400</v>
      </c>
      <c r="D2624" t="s">
        <v>1307</v>
      </c>
      <c r="E2624" t="s">
        <v>70</v>
      </c>
      <c r="F2624">
        <v>9780156508841</v>
      </c>
      <c r="G2624">
        <v>0</v>
      </c>
      <c r="H2624" t="s">
        <v>6401</v>
      </c>
      <c r="I2624" t="s">
        <v>22</v>
      </c>
    </row>
    <row r="2625" spans="1:9" x14ac:dyDescent="0.45">
      <c r="A2625" t="s">
        <v>6402</v>
      </c>
      <c r="B2625" t="s">
        <v>6342</v>
      </c>
      <c r="C2625" t="s">
        <v>1816</v>
      </c>
      <c r="D2625" t="s">
        <v>12</v>
      </c>
      <c r="E2625" t="s">
        <v>41</v>
      </c>
      <c r="F2625">
        <v>9781788771030</v>
      </c>
      <c r="G2625">
        <v>255</v>
      </c>
      <c r="H2625" t="s">
        <v>6403</v>
      </c>
      <c r="I2625" t="s">
        <v>22</v>
      </c>
    </row>
    <row r="2626" spans="1:9" x14ac:dyDescent="0.45">
      <c r="A2626" t="s">
        <v>6404</v>
      </c>
      <c r="B2626" t="s">
        <v>6342</v>
      </c>
      <c r="C2626" t="s">
        <v>902</v>
      </c>
      <c r="D2626" t="s">
        <v>100</v>
      </c>
      <c r="E2626" t="s">
        <v>41</v>
      </c>
      <c r="F2626">
        <v>9780141903057</v>
      </c>
      <c r="G2626">
        <v>189</v>
      </c>
      <c r="H2626" t="s">
        <v>6405</v>
      </c>
      <c r="I2626" t="s">
        <v>22</v>
      </c>
    </row>
    <row r="2627" spans="1:9" x14ac:dyDescent="0.45">
      <c r="A2627" t="s">
        <v>6406</v>
      </c>
      <c r="B2627" t="s">
        <v>6342</v>
      </c>
      <c r="C2627" t="s">
        <v>716</v>
      </c>
      <c r="D2627" t="s">
        <v>46</v>
      </c>
      <c r="E2627" t="s">
        <v>32</v>
      </c>
      <c r="F2627">
        <v>9781539544876</v>
      </c>
      <c r="G2627">
        <v>366</v>
      </c>
      <c r="H2627" t="s">
        <v>6407</v>
      </c>
      <c r="I2627" t="s">
        <v>22</v>
      </c>
    </row>
    <row r="2628" spans="1:9" x14ac:dyDescent="0.45">
      <c r="A2628" t="s">
        <v>6408</v>
      </c>
      <c r="B2628" t="s">
        <v>6342</v>
      </c>
      <c r="C2628" t="s">
        <v>1022</v>
      </c>
      <c r="D2628" t="s">
        <v>144</v>
      </c>
      <c r="E2628" t="s">
        <v>41</v>
      </c>
      <c r="F2628">
        <v>9786558946182</v>
      </c>
      <c r="G2628">
        <v>130</v>
      </c>
      <c r="H2628" t="s">
        <v>6409</v>
      </c>
      <c r="I2628" t="s">
        <v>22</v>
      </c>
    </row>
    <row r="2629" spans="1:9" x14ac:dyDescent="0.45">
      <c r="A2629" t="s">
        <v>6410</v>
      </c>
      <c r="B2629" t="s">
        <v>6342</v>
      </c>
      <c r="C2629" t="s">
        <v>6411</v>
      </c>
      <c r="D2629" t="s">
        <v>813</v>
      </c>
      <c r="E2629" t="s">
        <v>32</v>
      </c>
      <c r="F2629">
        <v>9780544313187</v>
      </c>
      <c r="G2629">
        <v>382</v>
      </c>
      <c r="H2629" t="s">
        <v>6412</v>
      </c>
      <c r="I2629" t="s">
        <v>22</v>
      </c>
    </row>
    <row r="2630" spans="1:9" x14ac:dyDescent="0.45">
      <c r="A2630" t="s">
        <v>6413</v>
      </c>
      <c r="B2630" t="s">
        <v>6342</v>
      </c>
      <c r="C2630" t="s">
        <v>716</v>
      </c>
      <c r="D2630" t="s">
        <v>46</v>
      </c>
      <c r="E2630" t="s">
        <v>32</v>
      </c>
      <c r="F2630">
        <v>9781540842855</v>
      </c>
      <c r="G2630">
        <v>396</v>
      </c>
      <c r="H2630" t="s">
        <v>6414</v>
      </c>
      <c r="I2630" t="s">
        <v>22</v>
      </c>
    </row>
    <row r="2631" spans="1:9" x14ac:dyDescent="0.45">
      <c r="A2631" t="s">
        <v>6415</v>
      </c>
      <c r="B2631" t="s">
        <v>6399</v>
      </c>
      <c r="C2631" t="s">
        <v>6400</v>
      </c>
      <c r="D2631" t="s">
        <v>1307</v>
      </c>
      <c r="E2631" t="s">
        <v>106</v>
      </c>
      <c r="F2631">
        <v>9780156508810</v>
      </c>
      <c r="G2631">
        <v>0</v>
      </c>
      <c r="H2631" t="s">
        <v>6416</v>
      </c>
      <c r="I2631" t="s">
        <v>22</v>
      </c>
    </row>
    <row r="2632" spans="1:9" x14ac:dyDescent="0.45">
      <c r="A2632" t="s">
        <v>6417</v>
      </c>
      <c r="B2632" t="s">
        <v>6418</v>
      </c>
      <c r="C2632" t="s">
        <v>1816</v>
      </c>
      <c r="D2632" t="s">
        <v>74</v>
      </c>
      <c r="E2632" t="s">
        <v>41</v>
      </c>
      <c r="F2632">
        <v>9781801700177</v>
      </c>
      <c r="G2632">
        <v>4266</v>
      </c>
      <c r="H2632" t="s">
        <v>6419</v>
      </c>
      <c r="I2632" t="s">
        <v>22</v>
      </c>
    </row>
    <row r="2633" spans="1:9" x14ac:dyDescent="0.45">
      <c r="A2633" t="s">
        <v>6420</v>
      </c>
      <c r="B2633" t="s">
        <v>6342</v>
      </c>
      <c r="C2633" t="s">
        <v>1974</v>
      </c>
      <c r="D2633" t="s">
        <v>12</v>
      </c>
      <c r="E2633" t="s">
        <v>41</v>
      </c>
      <c r="F2633">
        <v>9781473363076</v>
      </c>
      <c r="G2633">
        <v>26</v>
      </c>
      <c r="H2633" t="s">
        <v>6421</v>
      </c>
      <c r="I2633" t="s">
        <v>22</v>
      </c>
    </row>
    <row r="2634" spans="1:9" x14ac:dyDescent="0.45">
      <c r="A2634" t="s">
        <v>6422</v>
      </c>
      <c r="B2634" t="s">
        <v>6342</v>
      </c>
      <c r="C2634" t="s">
        <v>6423</v>
      </c>
      <c r="D2634" t="s">
        <v>144</v>
      </c>
      <c r="E2634" t="s">
        <v>41</v>
      </c>
      <c r="F2634">
        <v>9798888971321</v>
      </c>
      <c r="G2634">
        <v>0</v>
      </c>
      <c r="H2634" t="s">
        <v>6424</v>
      </c>
      <c r="I2634" t="s">
        <v>22</v>
      </c>
    </row>
    <row r="2635" spans="1:9" x14ac:dyDescent="0.45">
      <c r="A2635" t="s">
        <v>6425</v>
      </c>
      <c r="B2635" t="s">
        <v>6342</v>
      </c>
      <c r="C2635" t="s">
        <v>6379</v>
      </c>
      <c r="D2635" t="s">
        <v>175</v>
      </c>
      <c r="E2635" t="s">
        <v>910</v>
      </c>
      <c r="F2635">
        <v>9781783788767</v>
      </c>
      <c r="G2635">
        <v>432</v>
      </c>
      <c r="H2635" t="s">
        <v>6426</v>
      </c>
      <c r="I2635" t="s">
        <v>22</v>
      </c>
    </row>
    <row r="2636" spans="1:9" x14ac:dyDescent="0.45">
      <c r="A2636" t="s">
        <v>6427</v>
      </c>
      <c r="B2636" t="s">
        <v>6342</v>
      </c>
      <c r="C2636" t="s">
        <v>716</v>
      </c>
      <c r="D2636" t="s">
        <v>128</v>
      </c>
      <c r="E2636" t="s">
        <v>32</v>
      </c>
      <c r="F2636">
        <v>9781725900530</v>
      </c>
      <c r="G2636">
        <v>140</v>
      </c>
      <c r="H2636" t="s">
        <v>6428</v>
      </c>
      <c r="I2636" t="s">
        <v>22</v>
      </c>
    </row>
    <row r="2637" spans="1:9" x14ac:dyDescent="0.45">
      <c r="A2637" t="s">
        <v>6429</v>
      </c>
      <c r="B2637" t="s">
        <v>6430</v>
      </c>
      <c r="C2637" t="s">
        <v>1683</v>
      </c>
      <c r="D2637" t="s">
        <v>636</v>
      </c>
      <c r="E2637" t="s">
        <v>3259</v>
      </c>
      <c r="F2637">
        <v>9780712673730</v>
      </c>
      <c r="G2637">
        <v>255</v>
      </c>
      <c r="H2637" t="s">
        <v>6431</v>
      </c>
      <c r="I2637" t="s">
        <v>22</v>
      </c>
    </row>
    <row r="2638" spans="1:9" x14ac:dyDescent="0.45">
      <c r="A2638" t="s">
        <v>6432</v>
      </c>
      <c r="B2638" t="s">
        <v>6342</v>
      </c>
      <c r="C2638" t="s">
        <v>105</v>
      </c>
      <c r="D2638" t="s">
        <v>159</v>
      </c>
      <c r="E2638" t="s">
        <v>32</v>
      </c>
      <c r="F2638">
        <v>9798556374188</v>
      </c>
      <c r="G2638">
        <v>62</v>
      </c>
      <c r="H2638" t="s">
        <v>6433</v>
      </c>
      <c r="I2638" t="s">
        <v>22</v>
      </c>
    </row>
    <row r="2639" spans="1:9" x14ac:dyDescent="0.45">
      <c r="A2639" t="s">
        <v>6434</v>
      </c>
      <c r="B2639" t="s">
        <v>6342</v>
      </c>
      <c r="C2639" t="s">
        <v>1022</v>
      </c>
      <c r="D2639" t="s">
        <v>273</v>
      </c>
      <c r="E2639" t="s">
        <v>41</v>
      </c>
      <c r="F2639">
        <v>9788583865933</v>
      </c>
      <c r="G2639">
        <v>250</v>
      </c>
      <c r="H2639" t="s">
        <v>6435</v>
      </c>
      <c r="I2639" t="s">
        <v>22</v>
      </c>
    </row>
    <row r="2640" spans="1:9" x14ac:dyDescent="0.45">
      <c r="A2640" t="s">
        <v>6436</v>
      </c>
      <c r="B2640" t="s">
        <v>6342</v>
      </c>
      <c r="C2640" t="s">
        <v>716</v>
      </c>
      <c r="D2640" t="s">
        <v>128</v>
      </c>
      <c r="E2640" t="s">
        <v>32</v>
      </c>
      <c r="F2640">
        <v>9781726313391</v>
      </c>
      <c r="G2640">
        <v>50</v>
      </c>
      <c r="H2640" t="s">
        <v>6437</v>
      </c>
      <c r="I2640" t="s">
        <v>22</v>
      </c>
    </row>
    <row r="2641" spans="1:9" x14ac:dyDescent="0.45">
      <c r="A2641" t="s">
        <v>6438</v>
      </c>
      <c r="B2641" t="s">
        <v>6342</v>
      </c>
      <c r="C2641" t="s">
        <v>697</v>
      </c>
      <c r="D2641" t="s">
        <v>40</v>
      </c>
      <c r="E2641" t="s">
        <v>41</v>
      </c>
      <c r="F2641">
        <v>9780544535169</v>
      </c>
      <c r="G2641">
        <v>215</v>
      </c>
      <c r="H2641" t="s">
        <v>6439</v>
      </c>
      <c r="I2641" t="s">
        <v>22</v>
      </c>
    </row>
    <row r="2642" spans="1:9" x14ac:dyDescent="0.45">
      <c r="A2642" t="s">
        <v>6440</v>
      </c>
      <c r="B2642" t="s">
        <v>6342</v>
      </c>
      <c r="C2642" t="s">
        <v>1606</v>
      </c>
      <c r="D2642" t="s">
        <v>2474</v>
      </c>
      <c r="E2642" t="s">
        <v>41</v>
      </c>
      <c r="F2642">
        <v>9780156787338</v>
      </c>
      <c r="G2642">
        <v>136</v>
      </c>
      <c r="H2642" t="s">
        <v>6441</v>
      </c>
      <c r="I2642" t="s">
        <v>22</v>
      </c>
    </row>
    <row r="2643" spans="1:9" x14ac:dyDescent="0.45">
      <c r="A2643" t="s">
        <v>6442</v>
      </c>
      <c r="B2643" t="s">
        <v>6342</v>
      </c>
      <c r="C2643" t="s">
        <v>6443</v>
      </c>
      <c r="D2643" t="s">
        <v>155</v>
      </c>
      <c r="E2643" t="s">
        <v>41</v>
      </c>
      <c r="F2643">
        <v>9781904633242</v>
      </c>
      <c r="G2643">
        <v>236</v>
      </c>
      <c r="H2643" t="s">
        <v>6444</v>
      </c>
      <c r="I2643" t="s">
        <v>22</v>
      </c>
    </row>
    <row r="2644" spans="1:9" x14ac:dyDescent="0.45">
      <c r="A2644" t="s">
        <v>6445</v>
      </c>
      <c r="B2644" t="s">
        <v>6342</v>
      </c>
      <c r="C2644" t="s">
        <v>2929</v>
      </c>
      <c r="D2644" t="s">
        <v>1322</v>
      </c>
      <c r="E2644" t="s">
        <v>41</v>
      </c>
      <c r="F2644">
        <v>9781853260919</v>
      </c>
      <c r="G2644">
        <v>180</v>
      </c>
      <c r="H2644" t="s">
        <v>6446</v>
      </c>
      <c r="I2644" t="s">
        <v>22</v>
      </c>
    </row>
    <row r="2645" spans="1:9" x14ac:dyDescent="0.45">
      <c r="A2645" t="s">
        <v>6447</v>
      </c>
      <c r="B2645" t="s">
        <v>6448</v>
      </c>
      <c r="C2645" t="s">
        <v>272</v>
      </c>
      <c r="D2645" t="s">
        <v>12</v>
      </c>
      <c r="E2645" t="s">
        <v>41</v>
      </c>
      <c r="F2645">
        <v>9781473549487</v>
      </c>
      <c r="G2645">
        <v>49</v>
      </c>
      <c r="H2645" t="s">
        <v>6449</v>
      </c>
      <c r="I2645" t="s">
        <v>22</v>
      </c>
    </row>
    <row r="2646" spans="1:9" x14ac:dyDescent="0.45">
      <c r="A2646" t="s">
        <v>6381</v>
      </c>
      <c r="B2646" t="s">
        <v>6450</v>
      </c>
      <c r="C2646" t="s">
        <v>2929</v>
      </c>
      <c r="D2646" t="s">
        <v>114</v>
      </c>
      <c r="E2646" t="s">
        <v>6451</v>
      </c>
      <c r="F2646">
        <v>9781840226812</v>
      </c>
      <c r="G2646">
        <v>413</v>
      </c>
      <c r="H2646" t="s">
        <v>6452</v>
      </c>
      <c r="I2646" t="s">
        <v>22</v>
      </c>
    </row>
    <row r="2647" spans="1:9" x14ac:dyDescent="0.45">
      <c r="A2647" t="s">
        <v>6373</v>
      </c>
      <c r="B2647" t="s">
        <v>6399</v>
      </c>
      <c r="C2647" t="s">
        <v>6400</v>
      </c>
      <c r="D2647" t="s">
        <v>1232</v>
      </c>
      <c r="E2647" t="s">
        <v>70</v>
      </c>
      <c r="F2647">
        <v>9780156508827</v>
      </c>
      <c r="G2647">
        <v>0</v>
      </c>
      <c r="H2647" t="s">
        <v>6453</v>
      </c>
      <c r="I2647" t="s">
        <v>22</v>
      </c>
    </row>
    <row r="2648" spans="1:9" x14ac:dyDescent="0.45">
      <c r="A2648" t="s">
        <v>6454</v>
      </c>
      <c r="B2648" t="s">
        <v>6342</v>
      </c>
      <c r="C2648" t="s">
        <v>6455</v>
      </c>
      <c r="D2648" t="s">
        <v>61</v>
      </c>
      <c r="E2648" t="s">
        <v>910</v>
      </c>
      <c r="F2648">
        <v>9780701206710</v>
      </c>
      <c r="G2648">
        <v>0</v>
      </c>
      <c r="H2648" t="s">
        <v>6456</v>
      </c>
      <c r="I2648" t="s">
        <v>22</v>
      </c>
    </row>
    <row r="2649" spans="1:9" x14ac:dyDescent="0.45">
      <c r="A2649" t="s">
        <v>6457</v>
      </c>
      <c r="B2649" t="s">
        <v>6342</v>
      </c>
      <c r="C2649" t="s">
        <v>1683</v>
      </c>
      <c r="D2649" t="s">
        <v>155</v>
      </c>
      <c r="E2649" t="s">
        <v>106</v>
      </c>
      <c r="F2649">
        <v>9780712646178</v>
      </c>
      <c r="G2649">
        <v>472</v>
      </c>
      <c r="H2649" t="s">
        <v>6458</v>
      </c>
      <c r="I2649" t="s">
        <v>22</v>
      </c>
    </row>
    <row r="2650" spans="1:9" x14ac:dyDescent="0.45">
      <c r="A2650" t="s">
        <v>6459</v>
      </c>
      <c r="B2650" t="s">
        <v>6342</v>
      </c>
      <c r="C2650" t="s">
        <v>105</v>
      </c>
      <c r="D2650" t="s">
        <v>74</v>
      </c>
      <c r="E2650" t="s">
        <v>32</v>
      </c>
      <c r="F2650">
        <v>9798730672444</v>
      </c>
      <c r="G2650">
        <v>148</v>
      </c>
      <c r="H2650" t="s">
        <v>6460</v>
      </c>
      <c r="I2650" t="s">
        <v>22</v>
      </c>
    </row>
    <row r="2651" spans="1:9" x14ac:dyDescent="0.45">
      <c r="A2651" t="s">
        <v>6461</v>
      </c>
      <c r="B2651" t="s">
        <v>6342</v>
      </c>
      <c r="C2651" t="s">
        <v>1816</v>
      </c>
      <c r="D2651" t="s">
        <v>12</v>
      </c>
      <c r="E2651" t="s">
        <v>41</v>
      </c>
      <c r="F2651">
        <v>9781788770521</v>
      </c>
      <c r="G2651">
        <v>290</v>
      </c>
      <c r="H2651" t="s">
        <v>6462</v>
      </c>
      <c r="I2651" t="s">
        <v>22</v>
      </c>
    </row>
    <row r="2652" spans="1:9" x14ac:dyDescent="0.45">
      <c r="A2652" t="s">
        <v>6463</v>
      </c>
      <c r="B2652" t="s">
        <v>6342</v>
      </c>
      <c r="C2652" t="s">
        <v>756</v>
      </c>
      <c r="D2652" t="s">
        <v>12</v>
      </c>
      <c r="E2652" t="s">
        <v>961</v>
      </c>
      <c r="F2652">
        <v>9788027236060</v>
      </c>
      <c r="G2652">
        <v>1042</v>
      </c>
      <c r="H2652" t="s">
        <v>6464</v>
      </c>
      <c r="I2652" t="s">
        <v>22</v>
      </c>
    </row>
    <row r="2653" spans="1:9" x14ac:dyDescent="0.45">
      <c r="A2653" t="s">
        <v>6465</v>
      </c>
      <c r="B2653" t="s">
        <v>6342</v>
      </c>
      <c r="C2653" t="s">
        <v>6466</v>
      </c>
      <c r="D2653" t="s">
        <v>273</v>
      </c>
      <c r="E2653" t="s">
        <v>41</v>
      </c>
      <c r="F2653">
        <v>9780369412188</v>
      </c>
      <c r="G2653">
        <v>91</v>
      </c>
      <c r="H2653" t="s">
        <v>6467</v>
      </c>
      <c r="I2653" t="s">
        <v>22</v>
      </c>
    </row>
    <row r="2654" spans="1:9" x14ac:dyDescent="0.45">
      <c r="A2654" t="s">
        <v>6468</v>
      </c>
      <c r="B2654" t="s">
        <v>6342</v>
      </c>
      <c r="C2654" t="s">
        <v>1816</v>
      </c>
      <c r="D2654" t="s">
        <v>12</v>
      </c>
      <c r="E2654" t="s">
        <v>41</v>
      </c>
      <c r="F2654">
        <v>9781788770514</v>
      </c>
      <c r="G2654">
        <v>261</v>
      </c>
      <c r="H2654" t="s">
        <v>6469</v>
      </c>
      <c r="I2654" t="s">
        <v>22</v>
      </c>
    </row>
    <row r="2655" spans="1:9" x14ac:dyDescent="0.45">
      <c r="A2655" t="s">
        <v>6470</v>
      </c>
      <c r="B2655" t="s">
        <v>6342</v>
      </c>
      <c r="C2655" t="s">
        <v>1816</v>
      </c>
      <c r="D2655" t="s">
        <v>12</v>
      </c>
      <c r="E2655" t="s">
        <v>41</v>
      </c>
      <c r="F2655">
        <v>9781788770507</v>
      </c>
      <c r="G2655">
        <v>251</v>
      </c>
      <c r="H2655" t="s">
        <v>6471</v>
      </c>
      <c r="I2655" t="s">
        <v>22</v>
      </c>
    </row>
    <row r="2656" spans="1:9" x14ac:dyDescent="0.45">
      <c r="A2656" t="s">
        <v>6472</v>
      </c>
      <c r="B2656" t="s">
        <v>6342</v>
      </c>
      <c r="C2656" t="s">
        <v>1974</v>
      </c>
      <c r="D2656" t="s">
        <v>12</v>
      </c>
      <c r="E2656" t="s">
        <v>961</v>
      </c>
      <c r="F2656">
        <v>9781473363144</v>
      </c>
      <c r="G2656">
        <v>252</v>
      </c>
      <c r="H2656" t="s">
        <v>6473</v>
      </c>
      <c r="I2656" t="s">
        <v>22</v>
      </c>
    </row>
    <row r="2657" spans="1:9" x14ac:dyDescent="0.45">
      <c r="A2657" t="s">
        <v>6474</v>
      </c>
      <c r="B2657" t="s">
        <v>6342</v>
      </c>
      <c r="C2657" t="s">
        <v>1816</v>
      </c>
      <c r="D2657" t="s">
        <v>12</v>
      </c>
      <c r="E2657" t="s">
        <v>41</v>
      </c>
      <c r="F2657">
        <v>9781788770538</v>
      </c>
      <c r="G2657">
        <v>280</v>
      </c>
      <c r="H2657" t="s">
        <v>6475</v>
      </c>
      <c r="I2657" t="s">
        <v>22</v>
      </c>
    </row>
    <row r="2658" spans="1:9" x14ac:dyDescent="0.45">
      <c r="A2658" t="s">
        <v>6476</v>
      </c>
      <c r="B2658" t="s">
        <v>6342</v>
      </c>
      <c r="C2658" t="s">
        <v>716</v>
      </c>
      <c r="D2658" t="s">
        <v>128</v>
      </c>
      <c r="E2658" t="s">
        <v>32</v>
      </c>
      <c r="F2658">
        <v>9781726312288</v>
      </c>
      <c r="G2658">
        <v>116</v>
      </c>
      <c r="H2658" t="s">
        <v>6477</v>
      </c>
      <c r="I2658" t="s">
        <v>22</v>
      </c>
    </row>
    <row r="2659" spans="1:9" x14ac:dyDescent="0.45">
      <c r="A2659" t="s">
        <v>6478</v>
      </c>
      <c r="B2659" t="s">
        <v>6342</v>
      </c>
      <c r="C2659" t="s">
        <v>1816</v>
      </c>
      <c r="D2659" t="s">
        <v>12</v>
      </c>
      <c r="E2659" t="s">
        <v>41</v>
      </c>
      <c r="F2659">
        <v>9781788770477</v>
      </c>
      <c r="G2659">
        <v>504</v>
      </c>
      <c r="H2659" t="s">
        <v>6479</v>
      </c>
      <c r="I2659" t="s">
        <v>22</v>
      </c>
    </row>
    <row r="2660" spans="1:9" x14ac:dyDescent="0.45">
      <c r="A2660" t="s">
        <v>6480</v>
      </c>
      <c r="B2660" t="s">
        <v>6342</v>
      </c>
      <c r="C2660" t="s">
        <v>1816</v>
      </c>
      <c r="D2660" t="s">
        <v>12</v>
      </c>
      <c r="E2660" t="s">
        <v>41</v>
      </c>
      <c r="F2660">
        <v>9781788771047</v>
      </c>
      <c r="G2660">
        <v>453</v>
      </c>
      <c r="H2660" t="s">
        <v>6481</v>
      </c>
      <c r="I2660" t="s">
        <v>22</v>
      </c>
    </row>
    <row r="2661" spans="1:9" x14ac:dyDescent="0.45">
      <c r="A2661" t="s">
        <v>6482</v>
      </c>
      <c r="B2661" t="s">
        <v>6342</v>
      </c>
      <c r="C2661" t="s">
        <v>1974</v>
      </c>
      <c r="D2661" t="s">
        <v>12</v>
      </c>
      <c r="E2661" t="s">
        <v>910</v>
      </c>
      <c r="F2661">
        <v>9781473363106</v>
      </c>
      <c r="G2661">
        <v>155</v>
      </c>
      <c r="H2661" t="s">
        <v>6483</v>
      </c>
      <c r="I2661" t="s">
        <v>22</v>
      </c>
    </row>
    <row r="2662" spans="1:9" x14ac:dyDescent="0.45">
      <c r="A2662" t="s">
        <v>6484</v>
      </c>
      <c r="B2662" t="s">
        <v>6342</v>
      </c>
      <c r="C2662" t="s">
        <v>1816</v>
      </c>
      <c r="D2662" t="s">
        <v>12</v>
      </c>
      <c r="E2662" t="s">
        <v>41</v>
      </c>
      <c r="F2662">
        <v>9781788770552</v>
      </c>
      <c r="G2662">
        <v>483</v>
      </c>
      <c r="H2662" t="s">
        <v>6485</v>
      </c>
      <c r="I2662" t="s">
        <v>22</v>
      </c>
    </row>
    <row r="2663" spans="1:9" x14ac:dyDescent="0.45">
      <c r="A2663" t="s">
        <v>6486</v>
      </c>
      <c r="B2663" t="s">
        <v>6487</v>
      </c>
      <c r="C2663" t="s">
        <v>3117</v>
      </c>
      <c r="D2663" t="s">
        <v>159</v>
      </c>
      <c r="E2663" t="s">
        <v>910</v>
      </c>
      <c r="F2663">
        <v>9783969446577</v>
      </c>
      <c r="G2663">
        <v>1226</v>
      </c>
      <c r="H2663" t="s">
        <v>6488</v>
      </c>
      <c r="I2663" t="s">
        <v>22</v>
      </c>
    </row>
    <row r="2664" spans="1:9" x14ac:dyDescent="0.45">
      <c r="A2664" t="s">
        <v>6489</v>
      </c>
      <c r="B2664" t="s">
        <v>6342</v>
      </c>
      <c r="C2664" t="s">
        <v>1816</v>
      </c>
      <c r="D2664" t="s">
        <v>12</v>
      </c>
      <c r="E2664" t="s">
        <v>41</v>
      </c>
      <c r="F2664">
        <v>9781788770569</v>
      </c>
      <c r="G2664">
        <v>209</v>
      </c>
      <c r="H2664" t="s">
        <v>6490</v>
      </c>
      <c r="I2664" t="s">
        <v>22</v>
      </c>
    </row>
    <row r="2665" spans="1:9" x14ac:dyDescent="0.45">
      <c r="A2665" t="s">
        <v>6491</v>
      </c>
      <c r="B2665" t="s">
        <v>6492</v>
      </c>
      <c r="C2665" t="s">
        <v>6493</v>
      </c>
      <c r="D2665" t="s">
        <v>74</v>
      </c>
      <c r="E2665" t="s">
        <v>41</v>
      </c>
      <c r="F2665">
        <v>9781631496776</v>
      </c>
      <c r="G2665">
        <v>531</v>
      </c>
      <c r="H2665" t="s">
        <v>6494</v>
      </c>
      <c r="I2665" t="s">
        <v>22</v>
      </c>
    </row>
    <row r="2666" spans="1:9" x14ac:dyDescent="0.45">
      <c r="A2666" t="s">
        <v>6495</v>
      </c>
      <c r="B2666" t="s">
        <v>6342</v>
      </c>
      <c r="C2666" t="s">
        <v>1816</v>
      </c>
      <c r="D2666" t="s">
        <v>12</v>
      </c>
      <c r="E2666" t="s">
        <v>41</v>
      </c>
      <c r="F2666">
        <v>9781788770484</v>
      </c>
      <c r="G2666">
        <v>610</v>
      </c>
      <c r="H2666" t="s">
        <v>6496</v>
      </c>
      <c r="I2666" t="s">
        <v>22</v>
      </c>
    </row>
    <row r="2667" spans="1:9" x14ac:dyDescent="0.45">
      <c r="A2667" t="s">
        <v>6497</v>
      </c>
      <c r="B2667" t="s">
        <v>6342</v>
      </c>
      <c r="C2667" t="s">
        <v>158</v>
      </c>
      <c r="D2667" t="s">
        <v>100</v>
      </c>
      <c r="E2667" t="s">
        <v>41</v>
      </c>
      <c r="F2667">
        <v>9780141183411</v>
      </c>
      <c r="G2667">
        <v>0</v>
      </c>
      <c r="H2667" t="s">
        <v>6498</v>
      </c>
      <c r="I2667" t="s">
        <v>22</v>
      </c>
    </row>
    <row r="2668" spans="1:9" x14ac:dyDescent="0.45">
      <c r="A2668" t="s">
        <v>6499</v>
      </c>
      <c r="B2668" t="s">
        <v>6500</v>
      </c>
      <c r="C2668" t="s">
        <v>105</v>
      </c>
      <c r="D2668" t="s">
        <v>155</v>
      </c>
      <c r="E2668" t="s">
        <v>6501</v>
      </c>
      <c r="F2668">
        <v>9781904555018</v>
      </c>
      <c r="G2668">
        <v>205</v>
      </c>
      <c r="H2668" t="s">
        <v>6502</v>
      </c>
      <c r="I2668" t="s">
        <v>22</v>
      </c>
    </row>
    <row r="2669" spans="1:9" x14ac:dyDescent="0.45">
      <c r="A2669" t="s">
        <v>6503</v>
      </c>
      <c r="B2669" t="s">
        <v>6342</v>
      </c>
      <c r="C2669" t="s">
        <v>697</v>
      </c>
      <c r="D2669" t="s">
        <v>641</v>
      </c>
      <c r="E2669" t="s">
        <v>41</v>
      </c>
      <c r="F2669">
        <v>9780547662404</v>
      </c>
      <c r="G2669">
        <v>217</v>
      </c>
      <c r="H2669" t="s">
        <v>6504</v>
      </c>
      <c r="I2669" t="s">
        <v>22</v>
      </c>
    </row>
    <row r="2670" spans="1:9" x14ac:dyDescent="0.45">
      <c r="A2670" t="s">
        <v>6505</v>
      </c>
      <c r="B2670" t="s">
        <v>6342</v>
      </c>
      <c r="C2670" t="s">
        <v>1816</v>
      </c>
      <c r="D2670" t="s">
        <v>12</v>
      </c>
      <c r="E2670" t="s">
        <v>41</v>
      </c>
      <c r="F2670">
        <v>9781788770545</v>
      </c>
      <c r="G2670">
        <v>156</v>
      </c>
      <c r="H2670" t="s">
        <v>6506</v>
      </c>
      <c r="I2670" t="s">
        <v>22</v>
      </c>
    </row>
    <row r="2671" spans="1:9" x14ac:dyDescent="0.45">
      <c r="A2671" t="s">
        <v>6507</v>
      </c>
      <c r="B2671" t="s">
        <v>6342</v>
      </c>
      <c r="C2671" t="s">
        <v>105</v>
      </c>
      <c r="D2671" t="s">
        <v>175</v>
      </c>
      <c r="E2671" t="s">
        <v>32</v>
      </c>
      <c r="F2671">
        <v>9781783788668</v>
      </c>
      <c r="G2671">
        <v>0</v>
      </c>
      <c r="H2671" t="s">
        <v>32</v>
      </c>
      <c r="I2671" t="s">
        <v>22</v>
      </c>
    </row>
    <row r="2672" spans="1:9" x14ac:dyDescent="0.45">
      <c r="A2672" t="s">
        <v>6508</v>
      </c>
      <c r="B2672" t="s">
        <v>6342</v>
      </c>
      <c r="C2672" t="s">
        <v>909</v>
      </c>
      <c r="D2672" t="s">
        <v>192</v>
      </c>
      <c r="E2672" t="s">
        <v>41</v>
      </c>
      <c r="F2672">
        <v>9780198838135</v>
      </c>
      <c r="G2672">
        <v>161</v>
      </c>
      <c r="H2672" t="s">
        <v>6509</v>
      </c>
      <c r="I2672" t="s">
        <v>22</v>
      </c>
    </row>
    <row r="2673" spans="1:9" x14ac:dyDescent="0.45">
      <c r="A2673" t="s">
        <v>6510</v>
      </c>
      <c r="B2673" t="s">
        <v>6342</v>
      </c>
      <c r="C2673" t="s">
        <v>272</v>
      </c>
      <c r="D2673" t="s">
        <v>46</v>
      </c>
      <c r="E2673" t="s">
        <v>32</v>
      </c>
      <c r="F2673">
        <v>9781784870836</v>
      </c>
      <c r="G2673">
        <v>260</v>
      </c>
      <c r="H2673" t="s">
        <v>6511</v>
      </c>
      <c r="I2673" t="s">
        <v>22</v>
      </c>
    </row>
    <row r="2674" spans="1:9" x14ac:dyDescent="0.45">
      <c r="A2674" t="s">
        <v>6512</v>
      </c>
      <c r="B2674" t="s">
        <v>6342</v>
      </c>
      <c r="C2674" t="s">
        <v>853</v>
      </c>
      <c r="D2674" t="s">
        <v>74</v>
      </c>
      <c r="E2674" t="s">
        <v>41</v>
      </c>
      <c r="F2674">
        <v>9783985940547</v>
      </c>
      <c r="G2674">
        <v>17</v>
      </c>
      <c r="H2674" t="s">
        <v>6513</v>
      </c>
      <c r="I2674" t="s">
        <v>22</v>
      </c>
    </row>
    <row r="2675" spans="1:9" x14ac:dyDescent="0.45">
      <c r="A2675" t="s">
        <v>6514</v>
      </c>
      <c r="B2675" t="s">
        <v>6342</v>
      </c>
      <c r="C2675" t="s">
        <v>1816</v>
      </c>
      <c r="D2675" t="s">
        <v>12</v>
      </c>
      <c r="E2675" t="s">
        <v>41</v>
      </c>
      <c r="F2675">
        <v>9781788771023</v>
      </c>
      <c r="G2675">
        <v>165</v>
      </c>
      <c r="H2675" t="s">
        <v>6515</v>
      </c>
      <c r="I2675" t="s">
        <v>22</v>
      </c>
    </row>
    <row r="2676" spans="1:9" x14ac:dyDescent="0.45">
      <c r="A2676" t="s">
        <v>6516</v>
      </c>
      <c r="B2676" t="s">
        <v>6342</v>
      </c>
      <c r="C2676" t="s">
        <v>105</v>
      </c>
      <c r="D2676" t="s">
        <v>159</v>
      </c>
      <c r="E2676" t="s">
        <v>32</v>
      </c>
      <c r="F2676">
        <v>9798619203035</v>
      </c>
      <c r="G2676">
        <v>276</v>
      </c>
      <c r="H2676" t="s">
        <v>6517</v>
      </c>
      <c r="I2676" t="s">
        <v>22</v>
      </c>
    </row>
    <row r="2677" spans="1:9" x14ac:dyDescent="0.45">
      <c r="A2677" t="s">
        <v>6518</v>
      </c>
      <c r="B2677" t="s">
        <v>6342</v>
      </c>
      <c r="C2677" t="s">
        <v>105</v>
      </c>
      <c r="D2677" t="s">
        <v>2806</v>
      </c>
      <c r="E2677" t="s">
        <v>32</v>
      </c>
      <c r="F2677">
        <v>9782491704315</v>
      </c>
      <c r="G2677">
        <v>172</v>
      </c>
      <c r="H2677" t="s">
        <v>6519</v>
      </c>
      <c r="I2677" t="s">
        <v>22</v>
      </c>
    </row>
    <row r="2678" spans="1:9" x14ac:dyDescent="0.45">
      <c r="A2678" t="s">
        <v>6520</v>
      </c>
      <c r="B2678" t="s">
        <v>6342</v>
      </c>
      <c r="C2678" t="s">
        <v>272</v>
      </c>
      <c r="D2678" t="s">
        <v>155</v>
      </c>
      <c r="E2678" t="s">
        <v>6521</v>
      </c>
      <c r="F2678">
        <v>9780099443667</v>
      </c>
      <c r="G2678">
        <v>291</v>
      </c>
      <c r="H2678" t="s">
        <v>6522</v>
      </c>
      <c r="I2678" t="s">
        <v>22</v>
      </c>
    </row>
    <row r="2679" spans="1:9" x14ac:dyDescent="0.45">
      <c r="A2679" t="s">
        <v>6523</v>
      </c>
      <c r="B2679" t="s">
        <v>6487</v>
      </c>
      <c r="C2679" t="s">
        <v>3117</v>
      </c>
      <c r="D2679" t="s">
        <v>159</v>
      </c>
      <c r="E2679" t="s">
        <v>910</v>
      </c>
      <c r="F2679">
        <v>9783967997866</v>
      </c>
      <c r="G2679">
        <v>452</v>
      </c>
      <c r="H2679" t="s">
        <v>6524</v>
      </c>
      <c r="I2679" t="s">
        <v>22</v>
      </c>
    </row>
    <row r="2680" spans="1:9" x14ac:dyDescent="0.45">
      <c r="A2680" t="s">
        <v>6525</v>
      </c>
      <c r="B2680" t="s">
        <v>6342</v>
      </c>
      <c r="C2680" t="s">
        <v>1816</v>
      </c>
      <c r="D2680" t="s">
        <v>12</v>
      </c>
      <c r="E2680" t="s">
        <v>41</v>
      </c>
      <c r="F2680">
        <v>9781788770583</v>
      </c>
      <c r="G2680">
        <v>105</v>
      </c>
      <c r="H2680" t="s">
        <v>6526</v>
      </c>
      <c r="I2680" t="s">
        <v>22</v>
      </c>
    </row>
    <row r="2681" spans="1:9" x14ac:dyDescent="0.45">
      <c r="A2681" t="s">
        <v>6527</v>
      </c>
      <c r="B2681" t="s">
        <v>6342</v>
      </c>
      <c r="C2681" t="s">
        <v>6528</v>
      </c>
      <c r="D2681" t="s">
        <v>144</v>
      </c>
      <c r="E2681" t="s">
        <v>32</v>
      </c>
      <c r="F2681">
        <v>9789181080544</v>
      </c>
      <c r="G2681">
        <v>10</v>
      </c>
      <c r="H2681" t="s">
        <v>6529</v>
      </c>
      <c r="I2681" t="s">
        <v>22</v>
      </c>
    </row>
    <row r="2682" spans="1:9" x14ac:dyDescent="0.45">
      <c r="A2682" t="s">
        <v>6530</v>
      </c>
      <c r="B2682" t="s">
        <v>6342</v>
      </c>
      <c r="C2682" t="s">
        <v>1816</v>
      </c>
      <c r="D2682" t="s">
        <v>12</v>
      </c>
      <c r="E2682" t="s">
        <v>41</v>
      </c>
      <c r="F2682">
        <v>9781788770590</v>
      </c>
      <c r="G2682">
        <v>308</v>
      </c>
      <c r="H2682" t="s">
        <v>6531</v>
      </c>
      <c r="I2682" t="s">
        <v>22</v>
      </c>
    </row>
    <row r="2683" spans="1:9" x14ac:dyDescent="0.45">
      <c r="A2683" t="s">
        <v>6532</v>
      </c>
      <c r="B2683" t="s">
        <v>6342</v>
      </c>
      <c r="C2683" t="s">
        <v>1816</v>
      </c>
      <c r="D2683" t="s">
        <v>12</v>
      </c>
      <c r="E2683" t="s">
        <v>41</v>
      </c>
      <c r="F2683">
        <v>9781788770491</v>
      </c>
      <c r="G2683">
        <v>242</v>
      </c>
      <c r="H2683" t="s">
        <v>6533</v>
      </c>
      <c r="I2683" t="s">
        <v>22</v>
      </c>
    </row>
    <row r="2684" spans="1:9" x14ac:dyDescent="0.45">
      <c r="A2684" t="s">
        <v>6534</v>
      </c>
      <c r="B2684" t="s">
        <v>6342</v>
      </c>
      <c r="C2684" t="s">
        <v>759</v>
      </c>
      <c r="D2684" t="s">
        <v>74</v>
      </c>
      <c r="E2684" t="s">
        <v>32</v>
      </c>
      <c r="F2684">
        <v>9798500731708</v>
      </c>
      <c r="G2684">
        <v>574</v>
      </c>
      <c r="H2684" t="s">
        <v>6407</v>
      </c>
      <c r="I2684" t="s">
        <v>22</v>
      </c>
    </row>
    <row r="2685" spans="1:9" x14ac:dyDescent="0.45">
      <c r="A2685" t="s">
        <v>6535</v>
      </c>
      <c r="B2685" t="s">
        <v>6536</v>
      </c>
      <c r="C2685" t="s">
        <v>1133</v>
      </c>
      <c r="D2685" t="s">
        <v>1322</v>
      </c>
      <c r="E2685" t="s">
        <v>70</v>
      </c>
      <c r="F2685">
        <v>9780878056927</v>
      </c>
      <c r="G2685">
        <v>316</v>
      </c>
      <c r="H2685" t="s">
        <v>6537</v>
      </c>
      <c r="I2685" t="s">
        <v>22</v>
      </c>
    </row>
    <row r="2686" spans="1:9" x14ac:dyDescent="0.45">
      <c r="A2686" t="s">
        <v>6536</v>
      </c>
      <c r="B2686" t="s">
        <v>6536</v>
      </c>
      <c r="C2686" t="s">
        <v>1133</v>
      </c>
      <c r="D2686" t="s">
        <v>26</v>
      </c>
      <c r="E2686" t="s">
        <v>70</v>
      </c>
      <c r="F2686">
        <v>9781604730197</v>
      </c>
      <c r="G2686">
        <v>300</v>
      </c>
      <c r="H2686" t="s">
        <v>6538</v>
      </c>
      <c r="I2686" t="s">
        <v>22</v>
      </c>
    </row>
    <row r="2687" spans="1:9" x14ac:dyDescent="0.45">
      <c r="A2687" t="s">
        <v>6539</v>
      </c>
      <c r="B2687" t="s">
        <v>6536</v>
      </c>
      <c r="C2687" t="s">
        <v>6540</v>
      </c>
      <c r="D2687" t="s">
        <v>2474</v>
      </c>
      <c r="E2687" t="s">
        <v>41</v>
      </c>
      <c r="F2687">
        <v>9780896212077</v>
      </c>
      <c r="G2687">
        <v>474</v>
      </c>
      <c r="H2687" t="s">
        <v>32</v>
      </c>
      <c r="I2687" t="s">
        <v>22</v>
      </c>
    </row>
    <row r="2688" spans="1:9" x14ac:dyDescent="0.45">
      <c r="A2688" t="s">
        <v>4488</v>
      </c>
      <c r="B2688" t="s">
        <v>6536</v>
      </c>
      <c r="C2688" t="s">
        <v>158</v>
      </c>
      <c r="D2688" t="s">
        <v>641</v>
      </c>
      <c r="E2688" t="s">
        <v>41</v>
      </c>
      <c r="F2688">
        <v>9781400078479</v>
      </c>
      <c r="G2688">
        <v>0</v>
      </c>
      <c r="H2688" t="s">
        <v>6541</v>
      </c>
      <c r="I2688" t="s">
        <v>22</v>
      </c>
    </row>
    <row r="2689" spans="1:9" x14ac:dyDescent="0.45">
      <c r="A2689" t="s">
        <v>6542</v>
      </c>
      <c r="B2689" t="s">
        <v>6536</v>
      </c>
      <c r="C2689" t="s">
        <v>272</v>
      </c>
      <c r="D2689" t="s">
        <v>35</v>
      </c>
      <c r="E2689" t="s">
        <v>41</v>
      </c>
      <c r="F2689">
        <v>9781407065243</v>
      </c>
      <c r="G2689">
        <v>379</v>
      </c>
      <c r="H2689" t="s">
        <v>6543</v>
      </c>
      <c r="I2689" t="s">
        <v>22</v>
      </c>
    </row>
    <row r="2690" spans="1:9" x14ac:dyDescent="0.45">
      <c r="A2690" t="s">
        <v>6544</v>
      </c>
      <c r="B2690" t="s">
        <v>6536</v>
      </c>
      <c r="C2690" t="s">
        <v>158</v>
      </c>
      <c r="D2690" t="s">
        <v>92</v>
      </c>
      <c r="E2690" t="s">
        <v>41</v>
      </c>
      <c r="F2690">
        <v>9781400076215</v>
      </c>
      <c r="G2690">
        <v>0</v>
      </c>
      <c r="H2690" t="s">
        <v>6545</v>
      </c>
      <c r="I2690" t="s">
        <v>22</v>
      </c>
    </row>
    <row r="2691" spans="1:9" x14ac:dyDescent="0.45">
      <c r="A2691" t="s">
        <v>6546</v>
      </c>
      <c r="B2691" t="s">
        <v>6536</v>
      </c>
      <c r="C2691" t="s">
        <v>3133</v>
      </c>
      <c r="D2691" t="s">
        <v>848</v>
      </c>
      <c r="E2691" t="s">
        <v>101</v>
      </c>
      <c r="F2691">
        <v>9780674673779</v>
      </c>
      <c r="G2691">
        <v>124</v>
      </c>
      <c r="H2691" t="s">
        <v>6547</v>
      </c>
      <c r="I2691" t="s">
        <v>22</v>
      </c>
    </row>
    <row r="2692" spans="1:9" x14ac:dyDescent="0.45">
      <c r="A2692" t="s">
        <v>6548</v>
      </c>
      <c r="B2692" t="s">
        <v>6536</v>
      </c>
      <c r="C2692" t="s">
        <v>1683</v>
      </c>
      <c r="D2692" t="s">
        <v>121</v>
      </c>
      <c r="E2692" t="s">
        <v>41</v>
      </c>
      <c r="F2692">
        <v>9780593082232</v>
      </c>
      <c r="G2692">
        <v>901</v>
      </c>
      <c r="H2692" t="s">
        <v>6549</v>
      </c>
      <c r="I2692" t="s">
        <v>22</v>
      </c>
    </row>
    <row r="2693" spans="1:9" x14ac:dyDescent="0.45">
      <c r="A2693" t="s">
        <v>6550</v>
      </c>
      <c r="B2693" t="s">
        <v>6536</v>
      </c>
      <c r="C2693" t="s">
        <v>105</v>
      </c>
      <c r="D2693" t="s">
        <v>88</v>
      </c>
      <c r="E2693" t="s">
        <v>41</v>
      </c>
      <c r="F2693">
        <v>9780786246533</v>
      </c>
      <c r="G2693">
        <v>248</v>
      </c>
      <c r="H2693" t="s">
        <v>6551</v>
      </c>
      <c r="I2693" t="s">
        <v>22</v>
      </c>
    </row>
    <row r="2694" spans="1:9" x14ac:dyDescent="0.45">
      <c r="A2694" t="s">
        <v>2635</v>
      </c>
      <c r="B2694" t="s">
        <v>6536</v>
      </c>
      <c r="C2694" t="s">
        <v>1683</v>
      </c>
      <c r="D2694" t="s">
        <v>114</v>
      </c>
      <c r="E2694" t="s">
        <v>41</v>
      </c>
      <c r="F2694">
        <v>9780307959874</v>
      </c>
      <c r="G2694">
        <v>118</v>
      </c>
      <c r="H2694" t="s">
        <v>6552</v>
      </c>
      <c r="I2694" t="s">
        <v>22</v>
      </c>
    </row>
    <row r="2695" spans="1:9" x14ac:dyDescent="0.45">
      <c r="A2695" t="s">
        <v>6553</v>
      </c>
      <c r="B2695" t="s">
        <v>6536</v>
      </c>
      <c r="C2695" t="s">
        <v>272</v>
      </c>
      <c r="D2695" t="s">
        <v>121</v>
      </c>
      <c r="E2695" t="s">
        <v>910</v>
      </c>
      <c r="F2695">
        <v>9781473565845</v>
      </c>
      <c r="G2695">
        <v>355</v>
      </c>
      <c r="H2695" t="s">
        <v>6554</v>
      </c>
      <c r="I2695" t="s">
        <v>22</v>
      </c>
    </row>
    <row r="2696" spans="1:9" x14ac:dyDescent="0.45">
      <c r="A2696" t="s">
        <v>6555</v>
      </c>
      <c r="B2696" t="s">
        <v>6556</v>
      </c>
      <c r="C2696" t="s">
        <v>79</v>
      </c>
      <c r="D2696" t="s">
        <v>175</v>
      </c>
      <c r="E2696" t="s">
        <v>93</v>
      </c>
      <c r="F2696">
        <v>9781665915540</v>
      </c>
      <c r="G2696">
        <v>304</v>
      </c>
      <c r="H2696" t="s">
        <v>6557</v>
      </c>
      <c r="I2696" t="s">
        <v>22</v>
      </c>
    </row>
    <row r="2697" spans="1:9" x14ac:dyDescent="0.45">
      <c r="A2697" t="s">
        <v>6558</v>
      </c>
      <c r="B2697" t="s">
        <v>6536</v>
      </c>
      <c r="C2697" t="s">
        <v>1683</v>
      </c>
      <c r="D2697" t="s">
        <v>64</v>
      </c>
      <c r="E2697" t="s">
        <v>41</v>
      </c>
      <c r="F2697">
        <v>9780307388124</v>
      </c>
      <c r="G2697">
        <v>354</v>
      </c>
      <c r="H2697" t="s">
        <v>6559</v>
      </c>
      <c r="I2697" t="s">
        <v>22</v>
      </c>
    </row>
    <row r="2698" spans="1:9" x14ac:dyDescent="0.45">
      <c r="A2698" t="s">
        <v>6560</v>
      </c>
      <c r="B2698" t="s">
        <v>6536</v>
      </c>
      <c r="C2698" t="s">
        <v>1683</v>
      </c>
      <c r="D2698" t="s">
        <v>64</v>
      </c>
      <c r="E2698" t="s">
        <v>961</v>
      </c>
      <c r="F2698">
        <v>9780307388094</v>
      </c>
      <c r="G2698">
        <v>14</v>
      </c>
      <c r="H2698" t="s">
        <v>6561</v>
      </c>
      <c r="I2698" t="s">
        <v>22</v>
      </c>
    </row>
    <row r="2699" spans="1:9" x14ac:dyDescent="0.45">
      <c r="A2699" t="s">
        <v>6562</v>
      </c>
      <c r="B2699" t="s">
        <v>6536</v>
      </c>
      <c r="C2699" t="s">
        <v>1683</v>
      </c>
      <c r="D2699" t="s">
        <v>40</v>
      </c>
      <c r="E2699" t="s">
        <v>41</v>
      </c>
      <c r="F2699">
        <v>9780385353175</v>
      </c>
      <c r="G2699">
        <v>193</v>
      </c>
      <c r="H2699" t="s">
        <v>6563</v>
      </c>
      <c r="I2699" t="s">
        <v>22</v>
      </c>
    </row>
    <row r="2700" spans="1:9" x14ac:dyDescent="0.45">
      <c r="A2700" t="s">
        <v>6564</v>
      </c>
      <c r="B2700" t="s">
        <v>6536</v>
      </c>
      <c r="C2700" t="s">
        <v>1133</v>
      </c>
      <c r="D2700" t="s">
        <v>26</v>
      </c>
      <c r="E2700" t="s">
        <v>910</v>
      </c>
      <c r="F2700">
        <v>9781604730173</v>
      </c>
      <c r="G2700">
        <v>252</v>
      </c>
      <c r="H2700" t="s">
        <v>6565</v>
      </c>
      <c r="I2700" t="s">
        <v>22</v>
      </c>
    </row>
    <row r="2701" spans="1:9" x14ac:dyDescent="0.45">
      <c r="A2701" t="s">
        <v>6566</v>
      </c>
      <c r="B2701" t="s">
        <v>6536</v>
      </c>
      <c r="C2701" t="s">
        <v>6567</v>
      </c>
      <c r="D2701" t="s">
        <v>1322</v>
      </c>
      <c r="E2701" t="s">
        <v>41</v>
      </c>
      <c r="F2701">
        <v>9780452282193</v>
      </c>
      <c r="G2701">
        <v>228</v>
      </c>
      <c r="H2701" t="s">
        <v>6568</v>
      </c>
      <c r="I2701" t="s">
        <v>22</v>
      </c>
    </row>
    <row r="2702" spans="1:9" x14ac:dyDescent="0.45">
      <c r="A2702" t="s">
        <v>6569</v>
      </c>
      <c r="B2702" t="s">
        <v>6536</v>
      </c>
      <c r="C2702" t="s">
        <v>1683</v>
      </c>
      <c r="D2702" t="s">
        <v>26</v>
      </c>
      <c r="E2702" t="s">
        <v>41</v>
      </c>
      <c r="F2702">
        <v>9780307270443</v>
      </c>
      <c r="G2702">
        <v>177</v>
      </c>
      <c r="H2702" t="s">
        <v>6570</v>
      </c>
      <c r="I2702" t="s">
        <v>22</v>
      </c>
    </row>
    <row r="2703" spans="1:9" x14ac:dyDescent="0.45">
      <c r="A2703" t="s">
        <v>6571</v>
      </c>
      <c r="B2703" t="s">
        <v>6556</v>
      </c>
      <c r="C2703" t="s">
        <v>79</v>
      </c>
      <c r="D2703" t="s">
        <v>35</v>
      </c>
      <c r="E2703" t="s">
        <v>93</v>
      </c>
      <c r="F2703">
        <v>9781416983347</v>
      </c>
      <c r="G2703">
        <v>32</v>
      </c>
      <c r="H2703" t="s">
        <v>6572</v>
      </c>
      <c r="I2703" t="s">
        <v>22</v>
      </c>
    </row>
    <row r="2704" spans="1:9" x14ac:dyDescent="0.45">
      <c r="A2704" t="s">
        <v>6573</v>
      </c>
      <c r="B2704" t="s">
        <v>6536</v>
      </c>
      <c r="C2704" t="s">
        <v>1698</v>
      </c>
      <c r="D2704" t="s">
        <v>192</v>
      </c>
      <c r="E2704" t="s">
        <v>41</v>
      </c>
      <c r="F2704">
        <v>9780593315040</v>
      </c>
      <c r="G2704">
        <v>97</v>
      </c>
      <c r="H2704" t="s">
        <v>6574</v>
      </c>
      <c r="I2704" t="s">
        <v>22</v>
      </c>
    </row>
    <row r="2705" spans="1:9" x14ac:dyDescent="0.45">
      <c r="A2705" t="s">
        <v>6575</v>
      </c>
      <c r="B2705" t="s">
        <v>6536</v>
      </c>
      <c r="C2705" t="s">
        <v>6576</v>
      </c>
      <c r="D2705" t="s">
        <v>12</v>
      </c>
      <c r="E2705" t="s">
        <v>6577</v>
      </c>
      <c r="F2705">
        <v>9781784872779</v>
      </c>
      <c r="G2705">
        <v>131</v>
      </c>
      <c r="H2705" t="s">
        <v>6578</v>
      </c>
      <c r="I2705" t="s">
        <v>22</v>
      </c>
    </row>
    <row r="2706" spans="1:9" x14ac:dyDescent="0.45">
      <c r="A2706" t="s">
        <v>6579</v>
      </c>
      <c r="B2706" t="s">
        <v>6536</v>
      </c>
      <c r="C2706" t="s">
        <v>127</v>
      </c>
      <c r="D2706" t="s">
        <v>144</v>
      </c>
      <c r="E2706" t="s">
        <v>2930</v>
      </c>
      <c r="F2706">
        <v>9781350428997</v>
      </c>
      <c r="G2706">
        <v>69</v>
      </c>
      <c r="H2706" t="s">
        <v>6580</v>
      </c>
      <c r="I2706" t="s">
        <v>22</v>
      </c>
    </row>
    <row r="2707" spans="1:9" x14ac:dyDescent="0.45">
      <c r="A2707" t="s">
        <v>6581</v>
      </c>
      <c r="B2707" t="s">
        <v>6556</v>
      </c>
      <c r="C2707" t="s">
        <v>6582</v>
      </c>
      <c r="D2707" t="s">
        <v>155</v>
      </c>
      <c r="E2707" t="s">
        <v>6583</v>
      </c>
      <c r="F2707">
        <v>9780743222488</v>
      </c>
      <c r="G2707">
        <v>0</v>
      </c>
      <c r="H2707" t="s">
        <v>6584</v>
      </c>
      <c r="I2707" t="s">
        <v>22</v>
      </c>
    </row>
    <row r="2708" spans="1:9" x14ac:dyDescent="0.45">
      <c r="A2708" t="s">
        <v>6585</v>
      </c>
      <c r="B2708" t="s">
        <v>6536</v>
      </c>
      <c r="C2708" t="s">
        <v>272</v>
      </c>
      <c r="D2708" t="s">
        <v>264</v>
      </c>
      <c r="E2708" t="s">
        <v>41</v>
      </c>
      <c r="F2708">
        <v>9781448105038</v>
      </c>
      <c r="G2708">
        <v>276</v>
      </c>
      <c r="H2708" t="s">
        <v>6586</v>
      </c>
      <c r="I2708" t="s">
        <v>22</v>
      </c>
    </row>
    <row r="2709" spans="1:9" x14ac:dyDescent="0.45">
      <c r="A2709" t="s">
        <v>6587</v>
      </c>
      <c r="B2709" t="s">
        <v>6536</v>
      </c>
      <c r="C2709" t="s">
        <v>1683</v>
      </c>
      <c r="D2709" t="s">
        <v>121</v>
      </c>
      <c r="E2709" t="s">
        <v>910</v>
      </c>
      <c r="F2709">
        <v>9780525521112</v>
      </c>
      <c r="G2709">
        <v>369</v>
      </c>
      <c r="H2709" t="s">
        <v>6588</v>
      </c>
      <c r="I2709" t="s">
        <v>22</v>
      </c>
    </row>
    <row r="2710" spans="1:9" x14ac:dyDescent="0.45">
      <c r="A2710" t="s">
        <v>6589</v>
      </c>
      <c r="B2710" t="s">
        <v>6536</v>
      </c>
      <c r="C2710" t="s">
        <v>105</v>
      </c>
      <c r="D2710" t="s">
        <v>12</v>
      </c>
      <c r="E2710" t="s">
        <v>6590</v>
      </c>
      <c r="F2710">
        <v>9780674982628</v>
      </c>
      <c r="G2710">
        <v>116</v>
      </c>
      <c r="H2710" t="s">
        <v>6591</v>
      </c>
      <c r="I2710" t="s">
        <v>22</v>
      </c>
    </row>
    <row r="2711" spans="1:9" x14ac:dyDescent="0.45">
      <c r="A2711" t="s">
        <v>6592</v>
      </c>
      <c r="B2711" t="s">
        <v>6536</v>
      </c>
      <c r="C2711" t="s">
        <v>1698</v>
      </c>
      <c r="D2711" t="s">
        <v>31</v>
      </c>
      <c r="E2711" t="s">
        <v>961</v>
      </c>
      <c r="F2711">
        <v>9780307538963</v>
      </c>
      <c r="G2711">
        <v>24</v>
      </c>
      <c r="H2711" t="s">
        <v>6593</v>
      </c>
      <c r="I2711" t="s">
        <v>22</v>
      </c>
    </row>
    <row r="2712" spans="1:9" x14ac:dyDescent="0.45">
      <c r="A2712" t="s">
        <v>6594</v>
      </c>
      <c r="B2712" t="s">
        <v>6536</v>
      </c>
      <c r="C2712" t="s">
        <v>1698</v>
      </c>
      <c r="D2712" t="s">
        <v>121</v>
      </c>
      <c r="E2712" t="s">
        <v>70</v>
      </c>
      <c r="F2712">
        <v>9780525659303</v>
      </c>
      <c r="G2712">
        <v>142</v>
      </c>
      <c r="H2712" t="s">
        <v>6595</v>
      </c>
      <c r="I2712" t="s">
        <v>22</v>
      </c>
    </row>
    <row r="2713" spans="1:9" x14ac:dyDescent="0.45">
      <c r="A2713" t="s">
        <v>6596</v>
      </c>
      <c r="B2713" t="s">
        <v>6536</v>
      </c>
      <c r="C2713" t="s">
        <v>1606</v>
      </c>
      <c r="D2713" t="s">
        <v>92</v>
      </c>
      <c r="E2713" t="s">
        <v>577</v>
      </c>
      <c r="F2713">
        <v>9780618397402</v>
      </c>
      <c r="G2713">
        <v>88</v>
      </c>
      <c r="H2713" t="s">
        <v>6597</v>
      </c>
      <c r="I2713" t="s">
        <v>22</v>
      </c>
    </row>
    <row r="2714" spans="1:9" x14ac:dyDescent="0.45">
      <c r="A2714" t="s">
        <v>6598</v>
      </c>
      <c r="B2714" t="s">
        <v>6556</v>
      </c>
      <c r="C2714" t="s">
        <v>79</v>
      </c>
      <c r="D2714" t="s">
        <v>114</v>
      </c>
      <c r="E2714" t="s">
        <v>93</v>
      </c>
      <c r="F2714">
        <v>9781442459007</v>
      </c>
      <c r="G2714">
        <v>36</v>
      </c>
      <c r="H2714" t="s">
        <v>6599</v>
      </c>
      <c r="I2714" t="s">
        <v>22</v>
      </c>
    </row>
    <row r="2715" spans="1:9" x14ac:dyDescent="0.45">
      <c r="A2715" t="s">
        <v>6600</v>
      </c>
      <c r="B2715" t="s">
        <v>6536</v>
      </c>
      <c r="C2715" t="s">
        <v>1683</v>
      </c>
      <c r="D2715" t="s">
        <v>121</v>
      </c>
      <c r="E2715" t="s">
        <v>910</v>
      </c>
      <c r="F2715">
        <v>9780593082171</v>
      </c>
      <c r="G2715">
        <v>25</v>
      </c>
      <c r="H2715" t="s">
        <v>6601</v>
      </c>
      <c r="I2715" t="s">
        <v>22</v>
      </c>
    </row>
    <row r="2716" spans="1:9" x14ac:dyDescent="0.45">
      <c r="A2716" t="s">
        <v>6602</v>
      </c>
      <c r="B2716" t="s">
        <v>6536</v>
      </c>
      <c r="C2716" t="s">
        <v>514</v>
      </c>
      <c r="D2716" t="s">
        <v>31</v>
      </c>
      <c r="E2716" t="s">
        <v>910</v>
      </c>
      <c r="F2716">
        <v>9780061878817</v>
      </c>
      <c r="G2716">
        <v>112</v>
      </c>
      <c r="H2716" t="s">
        <v>6603</v>
      </c>
      <c r="I2716" t="s">
        <v>22</v>
      </c>
    </row>
    <row r="2717" spans="1:9" x14ac:dyDescent="0.45">
      <c r="A2717" t="s">
        <v>6604</v>
      </c>
      <c r="B2717" t="s">
        <v>6536</v>
      </c>
      <c r="C2717" t="s">
        <v>6605</v>
      </c>
      <c r="D2717" t="s">
        <v>35</v>
      </c>
      <c r="E2717" t="s">
        <v>910</v>
      </c>
      <c r="F2717">
        <v>9780307482266</v>
      </c>
      <c r="G2717">
        <v>450</v>
      </c>
      <c r="H2717" t="s">
        <v>6606</v>
      </c>
      <c r="I2717" t="s">
        <v>22</v>
      </c>
    </row>
    <row r="2718" spans="1:9" x14ac:dyDescent="0.45">
      <c r="A2718" t="s">
        <v>6607</v>
      </c>
      <c r="B2718" t="s">
        <v>6556</v>
      </c>
      <c r="C2718" t="s">
        <v>2087</v>
      </c>
      <c r="D2718" t="s">
        <v>264</v>
      </c>
      <c r="E2718" t="s">
        <v>41</v>
      </c>
      <c r="F2718">
        <v>9781476792699</v>
      </c>
      <c r="G2718">
        <v>0</v>
      </c>
      <c r="H2718" t="s">
        <v>6608</v>
      </c>
      <c r="I2718" t="s">
        <v>22</v>
      </c>
    </row>
    <row r="2719" spans="1:9" x14ac:dyDescent="0.45">
      <c r="A2719" t="s">
        <v>6609</v>
      </c>
      <c r="B2719" t="s">
        <v>6556</v>
      </c>
      <c r="C2719" t="s">
        <v>79</v>
      </c>
      <c r="D2719" t="s">
        <v>64</v>
      </c>
      <c r="E2719" t="s">
        <v>41</v>
      </c>
      <c r="F2719">
        <v>9780743283915</v>
      </c>
      <c r="G2719">
        <v>112</v>
      </c>
      <c r="H2719" t="s">
        <v>6610</v>
      </c>
      <c r="I2719" t="s">
        <v>22</v>
      </c>
    </row>
    <row r="2720" spans="1:9" x14ac:dyDescent="0.45">
      <c r="A2720" t="s">
        <v>6611</v>
      </c>
      <c r="B2720" t="s">
        <v>6612</v>
      </c>
      <c r="C2720" t="s">
        <v>940</v>
      </c>
      <c r="D2720" t="s">
        <v>118</v>
      </c>
      <c r="E2720" t="s">
        <v>1046</v>
      </c>
      <c r="F2720">
        <v>9780547527451</v>
      </c>
      <c r="G2720">
        <v>237</v>
      </c>
      <c r="H2720" t="s">
        <v>6613</v>
      </c>
      <c r="I2720" t="s">
        <v>22</v>
      </c>
    </row>
    <row r="2721" spans="1:9" x14ac:dyDescent="0.45">
      <c r="A2721" t="s">
        <v>6614</v>
      </c>
      <c r="B2721" t="s">
        <v>6536</v>
      </c>
      <c r="C2721" t="s">
        <v>6615</v>
      </c>
      <c r="D2721" t="s">
        <v>121</v>
      </c>
      <c r="E2721" t="s">
        <v>961</v>
      </c>
      <c r="F2721">
        <v>9780813943633</v>
      </c>
      <c r="G2721">
        <v>297</v>
      </c>
      <c r="H2721" t="s">
        <v>6616</v>
      </c>
      <c r="I2721" t="s">
        <v>22</v>
      </c>
    </row>
    <row r="2722" spans="1:9" x14ac:dyDescent="0.45">
      <c r="A2722" t="s">
        <v>6617</v>
      </c>
      <c r="B2722" t="s">
        <v>6536</v>
      </c>
      <c r="C2722" t="s">
        <v>6618</v>
      </c>
      <c r="D2722" t="s">
        <v>74</v>
      </c>
      <c r="E2722" t="s">
        <v>41</v>
      </c>
      <c r="F2722">
        <v>9781525594977</v>
      </c>
      <c r="G2722">
        <v>186</v>
      </c>
      <c r="H2722" t="s">
        <v>6619</v>
      </c>
      <c r="I2722" t="s">
        <v>22</v>
      </c>
    </row>
    <row r="2723" spans="1:9" x14ac:dyDescent="0.45">
      <c r="A2723" t="s">
        <v>6620</v>
      </c>
      <c r="B2723" t="s">
        <v>6621</v>
      </c>
      <c r="C2723" t="s">
        <v>272</v>
      </c>
      <c r="D2723" t="s">
        <v>175</v>
      </c>
      <c r="E2723" t="s">
        <v>41</v>
      </c>
      <c r="F2723">
        <v>9781529901511</v>
      </c>
      <c r="G2723">
        <v>176</v>
      </c>
      <c r="H2723" t="s">
        <v>6622</v>
      </c>
      <c r="I2723" t="s">
        <v>22</v>
      </c>
    </row>
    <row r="2724" spans="1:9" x14ac:dyDescent="0.45">
      <c r="A2724" t="s">
        <v>6623</v>
      </c>
      <c r="B2724" t="s">
        <v>6556</v>
      </c>
      <c r="C2724" t="s">
        <v>79</v>
      </c>
      <c r="D2724" t="s">
        <v>61</v>
      </c>
      <c r="E2724" t="s">
        <v>93</v>
      </c>
      <c r="F2724">
        <v>9781442436886</v>
      </c>
      <c r="G2724">
        <v>19</v>
      </c>
      <c r="H2724" t="s">
        <v>6624</v>
      </c>
      <c r="I2724" t="s">
        <v>22</v>
      </c>
    </row>
    <row r="2725" spans="1:9" x14ac:dyDescent="0.45">
      <c r="A2725" t="s">
        <v>6625</v>
      </c>
      <c r="B2725" t="s">
        <v>6626</v>
      </c>
      <c r="C2725" t="s">
        <v>1683</v>
      </c>
      <c r="D2725" t="s">
        <v>40</v>
      </c>
      <c r="E2725" t="s">
        <v>41</v>
      </c>
      <c r="F2725">
        <v>9781101970652</v>
      </c>
      <c r="G2725">
        <v>22</v>
      </c>
      <c r="H2725" t="s">
        <v>6627</v>
      </c>
      <c r="I2725" t="s">
        <v>22</v>
      </c>
    </row>
    <row r="2726" spans="1:9" x14ac:dyDescent="0.45">
      <c r="A2726" t="s">
        <v>6628</v>
      </c>
      <c r="B2726" t="s">
        <v>6536</v>
      </c>
      <c r="C2726" t="s">
        <v>6629</v>
      </c>
      <c r="D2726" t="s">
        <v>31</v>
      </c>
      <c r="E2726" t="s">
        <v>41</v>
      </c>
      <c r="F2726">
        <v>9788888320441</v>
      </c>
      <c r="G2726">
        <v>424</v>
      </c>
      <c r="H2726" t="s">
        <v>32</v>
      </c>
      <c r="I2726" t="s">
        <v>22</v>
      </c>
    </row>
    <row r="2727" spans="1:9" x14ac:dyDescent="0.45">
      <c r="A2727" t="s">
        <v>6630</v>
      </c>
      <c r="B2727" t="s">
        <v>6536</v>
      </c>
      <c r="C2727" t="s">
        <v>6631</v>
      </c>
      <c r="D2727" t="s">
        <v>159</v>
      </c>
      <c r="E2727" t="s">
        <v>1042</v>
      </c>
      <c r="F2727">
        <v>9788426410177</v>
      </c>
      <c r="G2727">
        <v>88</v>
      </c>
      <c r="H2727" t="s">
        <v>6632</v>
      </c>
      <c r="I2727" t="s">
        <v>22</v>
      </c>
    </row>
    <row r="2728" spans="1:9" x14ac:dyDescent="0.45">
      <c r="A2728" t="s">
        <v>6633</v>
      </c>
      <c r="B2728" t="s">
        <v>6626</v>
      </c>
      <c r="C2728" t="s">
        <v>272</v>
      </c>
      <c r="D2728" t="s">
        <v>74</v>
      </c>
      <c r="E2728" t="s">
        <v>41</v>
      </c>
      <c r="F2728">
        <v>9781473591783</v>
      </c>
      <c r="G2728">
        <v>457</v>
      </c>
      <c r="H2728" t="s">
        <v>6634</v>
      </c>
      <c r="I2728" t="s">
        <v>22</v>
      </c>
    </row>
    <row r="2729" spans="1:9" x14ac:dyDescent="0.45">
      <c r="A2729" t="s">
        <v>6635</v>
      </c>
      <c r="B2729" t="s">
        <v>6626</v>
      </c>
      <c r="C2729" t="s">
        <v>1683</v>
      </c>
      <c r="D2729" t="s">
        <v>630</v>
      </c>
      <c r="E2729" t="s">
        <v>41</v>
      </c>
      <c r="F2729">
        <v>9780679774075</v>
      </c>
      <c r="G2729">
        <v>273</v>
      </c>
      <c r="H2729" t="s">
        <v>6636</v>
      </c>
      <c r="I2729" t="s">
        <v>22</v>
      </c>
    </row>
    <row r="2730" spans="1:9" x14ac:dyDescent="0.45">
      <c r="A2730" t="s">
        <v>6637</v>
      </c>
      <c r="B2730" t="s">
        <v>6536</v>
      </c>
      <c r="C2730" t="s">
        <v>158</v>
      </c>
      <c r="D2730" t="s">
        <v>159</v>
      </c>
      <c r="E2730" t="s">
        <v>41</v>
      </c>
      <c r="F2730">
        <v>9788490625101</v>
      </c>
      <c r="G2730">
        <v>0</v>
      </c>
      <c r="H2730" t="s">
        <v>6638</v>
      </c>
      <c r="I2730" t="s">
        <v>22</v>
      </c>
    </row>
    <row r="2731" spans="1:9" x14ac:dyDescent="0.45">
      <c r="A2731" t="s">
        <v>6639</v>
      </c>
      <c r="B2731" t="s">
        <v>6536</v>
      </c>
      <c r="C2731" t="s">
        <v>6631</v>
      </c>
      <c r="D2731" t="s">
        <v>175</v>
      </c>
      <c r="E2731" t="s">
        <v>41</v>
      </c>
      <c r="F2731">
        <v>9788426430595</v>
      </c>
      <c r="G2731">
        <v>177</v>
      </c>
      <c r="H2731" t="s">
        <v>6640</v>
      </c>
      <c r="I2731" t="s">
        <v>22</v>
      </c>
    </row>
    <row r="2732" spans="1:9" x14ac:dyDescent="0.45">
      <c r="A2732" t="s">
        <v>6641</v>
      </c>
      <c r="B2732" t="s">
        <v>6536</v>
      </c>
      <c r="C2732" t="s">
        <v>6642</v>
      </c>
      <c r="D2732" t="s">
        <v>159</v>
      </c>
      <c r="E2732" t="s">
        <v>41</v>
      </c>
      <c r="F2732">
        <v>9782267043570</v>
      </c>
      <c r="G2732">
        <v>332</v>
      </c>
      <c r="H2732" t="s">
        <v>6643</v>
      </c>
      <c r="I2732" t="s">
        <v>22</v>
      </c>
    </row>
    <row r="2733" spans="1:9" x14ac:dyDescent="0.45">
      <c r="A2733" t="s">
        <v>6644</v>
      </c>
      <c r="B2733" t="s">
        <v>6536</v>
      </c>
      <c r="C2733" t="s">
        <v>6645</v>
      </c>
      <c r="D2733" t="s">
        <v>630</v>
      </c>
      <c r="E2733" t="s">
        <v>93</v>
      </c>
      <c r="F2733">
        <v>9780786804160</v>
      </c>
      <c r="G2733">
        <v>0</v>
      </c>
      <c r="H2733" t="s">
        <v>6646</v>
      </c>
      <c r="I2733" t="s">
        <v>22</v>
      </c>
    </row>
    <row r="2734" spans="1:9" x14ac:dyDescent="0.45">
      <c r="A2734" t="s">
        <v>6647</v>
      </c>
      <c r="B2734" t="s">
        <v>6536</v>
      </c>
      <c r="C2734" t="s">
        <v>6648</v>
      </c>
      <c r="D2734" t="s">
        <v>264</v>
      </c>
      <c r="E2734" t="s">
        <v>41</v>
      </c>
      <c r="F2734">
        <v>9788490623428</v>
      </c>
      <c r="G2734">
        <v>140</v>
      </c>
      <c r="H2734" t="s">
        <v>6649</v>
      </c>
      <c r="I2734" t="s">
        <v>22</v>
      </c>
    </row>
    <row r="2735" spans="1:9" x14ac:dyDescent="0.45">
      <c r="A2735" t="s">
        <v>6650</v>
      </c>
      <c r="B2735" t="s">
        <v>6536</v>
      </c>
      <c r="C2735" t="s">
        <v>6651</v>
      </c>
      <c r="D2735" t="s">
        <v>31</v>
      </c>
      <c r="E2735" t="s">
        <v>961</v>
      </c>
      <c r="F2735">
        <v>9788493687953</v>
      </c>
      <c r="G2735">
        <v>208</v>
      </c>
      <c r="H2735" t="s">
        <v>32</v>
      </c>
      <c r="I2735" t="s">
        <v>22</v>
      </c>
    </row>
    <row r="2736" spans="1:9" x14ac:dyDescent="0.45">
      <c r="A2736" t="s">
        <v>6652</v>
      </c>
      <c r="B2736" t="s">
        <v>6653</v>
      </c>
      <c r="C2736" t="s">
        <v>6654</v>
      </c>
      <c r="D2736" t="s">
        <v>31</v>
      </c>
      <c r="E2736" t="s">
        <v>70</v>
      </c>
      <c r="F2736">
        <v>9780761845416</v>
      </c>
      <c r="G2736">
        <v>68</v>
      </c>
      <c r="H2736" t="s">
        <v>6655</v>
      </c>
      <c r="I2736" t="s">
        <v>22</v>
      </c>
    </row>
    <row r="2737" spans="1:9" x14ac:dyDescent="0.45">
      <c r="A2737" t="s">
        <v>6656</v>
      </c>
      <c r="B2737" t="s">
        <v>6536</v>
      </c>
      <c r="C2737" t="s">
        <v>4809</v>
      </c>
      <c r="D2737" t="s">
        <v>128</v>
      </c>
      <c r="E2737" t="s">
        <v>41</v>
      </c>
      <c r="F2737">
        <v>9788893427289</v>
      </c>
      <c r="G2737">
        <v>214</v>
      </c>
      <c r="H2737" t="s">
        <v>6657</v>
      </c>
      <c r="I2737" t="s">
        <v>22</v>
      </c>
    </row>
    <row r="2738" spans="1:9" x14ac:dyDescent="0.45">
      <c r="A2738" t="s">
        <v>6658</v>
      </c>
      <c r="B2738" t="s">
        <v>6536</v>
      </c>
      <c r="C2738" t="s">
        <v>6659</v>
      </c>
      <c r="D2738" t="s">
        <v>175</v>
      </c>
      <c r="E2738" t="s">
        <v>910</v>
      </c>
      <c r="F2738">
        <v>9783644016194</v>
      </c>
      <c r="G2738">
        <v>153</v>
      </c>
      <c r="H2738" t="s">
        <v>6660</v>
      </c>
      <c r="I2738" t="s">
        <v>22</v>
      </c>
    </row>
    <row r="2739" spans="1:9" x14ac:dyDescent="0.45">
      <c r="A2739" t="s">
        <v>6661</v>
      </c>
      <c r="B2739" t="s">
        <v>6662</v>
      </c>
      <c r="C2739" t="s">
        <v>1525</v>
      </c>
      <c r="D2739" t="s">
        <v>56</v>
      </c>
      <c r="E2739" t="s">
        <v>961</v>
      </c>
      <c r="F2739">
        <v>9789794618622</v>
      </c>
      <c r="G2739">
        <v>135</v>
      </c>
      <c r="H2739" t="s">
        <v>6663</v>
      </c>
      <c r="I2739" t="s">
        <v>22</v>
      </c>
    </row>
    <row r="2740" spans="1:9" x14ac:dyDescent="0.45">
      <c r="A2740" t="s">
        <v>6664</v>
      </c>
      <c r="B2740" t="s">
        <v>6662</v>
      </c>
      <c r="C2740" t="s">
        <v>1683</v>
      </c>
      <c r="D2740" t="s">
        <v>114</v>
      </c>
      <c r="E2740" t="s">
        <v>41</v>
      </c>
      <c r="F2740">
        <v>9780307827661</v>
      </c>
      <c r="G2740">
        <v>134</v>
      </c>
      <c r="H2740" t="s">
        <v>6665</v>
      </c>
      <c r="I2740" t="s">
        <v>22</v>
      </c>
    </row>
    <row r="2741" spans="1:9" x14ac:dyDescent="0.45">
      <c r="A2741" t="s">
        <v>2065</v>
      </c>
      <c r="B2741" t="s">
        <v>6662</v>
      </c>
      <c r="C2741" t="s">
        <v>902</v>
      </c>
      <c r="D2741" t="s">
        <v>56</v>
      </c>
      <c r="E2741" t="s">
        <v>41</v>
      </c>
      <c r="F2741">
        <v>9780141904252</v>
      </c>
      <c r="G2741">
        <v>107</v>
      </c>
      <c r="H2741" t="s">
        <v>6666</v>
      </c>
      <c r="I2741" t="s">
        <v>22</v>
      </c>
    </row>
    <row r="2742" spans="1:9" x14ac:dyDescent="0.45">
      <c r="A2742" t="s">
        <v>6667</v>
      </c>
      <c r="B2742" t="s">
        <v>6662</v>
      </c>
      <c r="C2742" t="s">
        <v>1029</v>
      </c>
      <c r="D2742" t="s">
        <v>121</v>
      </c>
      <c r="E2742" t="s">
        <v>93</v>
      </c>
      <c r="F2742">
        <v>9786023916979</v>
      </c>
      <c r="G2742">
        <v>200</v>
      </c>
      <c r="H2742" t="s">
        <v>6668</v>
      </c>
      <c r="I2742" t="s">
        <v>22</v>
      </c>
    </row>
    <row r="2743" spans="1:9" x14ac:dyDescent="0.45">
      <c r="A2743" t="s">
        <v>6669</v>
      </c>
      <c r="B2743" t="s">
        <v>6662</v>
      </c>
      <c r="C2743" t="s">
        <v>1683</v>
      </c>
      <c r="D2743" t="s">
        <v>128</v>
      </c>
      <c r="E2743" t="s">
        <v>910</v>
      </c>
      <c r="F2743">
        <v>9780525567004</v>
      </c>
      <c r="G2743">
        <v>162</v>
      </c>
      <c r="H2743" t="s">
        <v>6670</v>
      </c>
      <c r="I2743" t="s">
        <v>22</v>
      </c>
    </row>
    <row r="2744" spans="1:9" x14ac:dyDescent="0.45">
      <c r="A2744" t="s">
        <v>6671</v>
      </c>
      <c r="B2744" t="s">
        <v>6662</v>
      </c>
      <c r="C2744" t="s">
        <v>902</v>
      </c>
      <c r="D2744" t="s">
        <v>56</v>
      </c>
      <c r="E2744" t="s">
        <v>41</v>
      </c>
      <c r="F2744">
        <v>9780141914220</v>
      </c>
      <c r="G2744">
        <v>116</v>
      </c>
      <c r="H2744" t="s">
        <v>6672</v>
      </c>
      <c r="I2744" t="s">
        <v>22</v>
      </c>
    </row>
    <row r="2745" spans="1:9" x14ac:dyDescent="0.45">
      <c r="A2745" t="s">
        <v>6673</v>
      </c>
      <c r="B2745" t="s">
        <v>6674</v>
      </c>
      <c r="C2745" t="s">
        <v>1316</v>
      </c>
      <c r="D2745" t="s">
        <v>155</v>
      </c>
      <c r="E2745" t="s">
        <v>910</v>
      </c>
      <c r="F2745">
        <v>9780803214972</v>
      </c>
      <c r="G2745">
        <v>312</v>
      </c>
      <c r="H2745" t="s">
        <v>6675</v>
      </c>
      <c r="I2745" t="s">
        <v>22</v>
      </c>
    </row>
    <row r="2746" spans="1:9" x14ac:dyDescent="0.45">
      <c r="A2746" t="s">
        <v>6676</v>
      </c>
      <c r="B2746" t="s">
        <v>6662</v>
      </c>
      <c r="C2746" t="s">
        <v>1683</v>
      </c>
      <c r="D2746" t="s">
        <v>114</v>
      </c>
      <c r="E2746" t="s">
        <v>910</v>
      </c>
      <c r="F2746">
        <v>9780307827821</v>
      </c>
      <c r="G2746">
        <v>226</v>
      </c>
      <c r="H2746" t="s">
        <v>6677</v>
      </c>
      <c r="I2746" t="s">
        <v>22</v>
      </c>
    </row>
    <row r="2747" spans="1:9" x14ac:dyDescent="0.45">
      <c r="A2747" t="s">
        <v>6678</v>
      </c>
      <c r="B2747" t="s">
        <v>6662</v>
      </c>
      <c r="C2747" t="s">
        <v>1683</v>
      </c>
      <c r="D2747" t="s">
        <v>114</v>
      </c>
      <c r="E2747" t="s">
        <v>41</v>
      </c>
      <c r="F2747">
        <v>9780307827845</v>
      </c>
      <c r="G2747">
        <v>209</v>
      </c>
      <c r="H2747" t="s">
        <v>6679</v>
      </c>
      <c r="I2747" t="s">
        <v>22</v>
      </c>
    </row>
    <row r="2748" spans="1:9" x14ac:dyDescent="0.45">
      <c r="A2748" t="s">
        <v>6680</v>
      </c>
      <c r="B2748" t="s">
        <v>6662</v>
      </c>
      <c r="C2748" t="s">
        <v>1222</v>
      </c>
      <c r="D2748" t="s">
        <v>175</v>
      </c>
      <c r="E2748" t="s">
        <v>910</v>
      </c>
      <c r="F2748">
        <v>9780226750408</v>
      </c>
      <c r="G2748">
        <v>153</v>
      </c>
      <c r="H2748" t="s">
        <v>6681</v>
      </c>
      <c r="I2748" t="s">
        <v>22</v>
      </c>
    </row>
    <row r="2749" spans="1:9" x14ac:dyDescent="0.45">
      <c r="A2749" t="s">
        <v>6682</v>
      </c>
      <c r="B2749" t="s">
        <v>6662</v>
      </c>
      <c r="C2749" t="s">
        <v>1683</v>
      </c>
      <c r="D2749" t="s">
        <v>159</v>
      </c>
      <c r="E2749" t="s">
        <v>910</v>
      </c>
      <c r="F2749">
        <v>9780525567202</v>
      </c>
      <c r="G2749">
        <v>162</v>
      </c>
      <c r="H2749" t="s">
        <v>6683</v>
      </c>
      <c r="I2749" t="s">
        <v>22</v>
      </c>
    </row>
    <row r="2750" spans="1:9" x14ac:dyDescent="0.45">
      <c r="A2750" t="s">
        <v>6684</v>
      </c>
      <c r="B2750" t="s">
        <v>6662</v>
      </c>
      <c r="C2750" t="s">
        <v>272</v>
      </c>
      <c r="D2750" t="s">
        <v>175</v>
      </c>
      <c r="E2750" t="s">
        <v>2930</v>
      </c>
      <c r="F2750">
        <v>9781802063967</v>
      </c>
      <c r="G2750">
        <v>372</v>
      </c>
      <c r="H2750" t="s">
        <v>6685</v>
      </c>
      <c r="I2750" t="s">
        <v>22</v>
      </c>
    </row>
    <row r="2751" spans="1:9" x14ac:dyDescent="0.45">
      <c r="A2751" t="s">
        <v>6686</v>
      </c>
      <c r="B2751" t="s">
        <v>6662</v>
      </c>
      <c r="C2751" t="s">
        <v>1683</v>
      </c>
      <c r="D2751" t="s">
        <v>192</v>
      </c>
      <c r="E2751" t="s">
        <v>910</v>
      </c>
      <c r="F2751">
        <v>9780525567240</v>
      </c>
      <c r="G2751">
        <v>289</v>
      </c>
      <c r="H2751" t="s">
        <v>6687</v>
      </c>
      <c r="I2751" t="s">
        <v>22</v>
      </c>
    </row>
    <row r="2752" spans="1:9" x14ac:dyDescent="0.45">
      <c r="A2752" t="s">
        <v>6688</v>
      </c>
      <c r="B2752" t="s">
        <v>6662</v>
      </c>
      <c r="C2752" t="s">
        <v>1683</v>
      </c>
      <c r="D2752" t="s">
        <v>159</v>
      </c>
      <c r="E2752" t="s">
        <v>910</v>
      </c>
      <c r="F2752">
        <v>9780525567226</v>
      </c>
      <c r="G2752">
        <v>167</v>
      </c>
      <c r="H2752" t="s">
        <v>6689</v>
      </c>
      <c r="I2752" t="s">
        <v>22</v>
      </c>
    </row>
    <row r="2753" spans="1:9" x14ac:dyDescent="0.45">
      <c r="A2753" t="s">
        <v>6690</v>
      </c>
      <c r="B2753" t="s">
        <v>6662</v>
      </c>
      <c r="C2753" t="s">
        <v>902</v>
      </c>
      <c r="D2753" t="s">
        <v>56</v>
      </c>
      <c r="E2753" t="s">
        <v>41</v>
      </c>
      <c r="F2753">
        <v>9780141395210</v>
      </c>
      <c r="G2753">
        <v>293</v>
      </c>
      <c r="H2753" t="s">
        <v>6691</v>
      </c>
      <c r="I2753" t="s">
        <v>22</v>
      </c>
    </row>
    <row r="2754" spans="1:9" x14ac:dyDescent="0.45">
      <c r="A2754" t="s">
        <v>6692</v>
      </c>
      <c r="B2754" t="s">
        <v>6662</v>
      </c>
      <c r="C2754" t="s">
        <v>1683</v>
      </c>
      <c r="D2754" t="s">
        <v>114</v>
      </c>
      <c r="E2754" t="s">
        <v>41</v>
      </c>
      <c r="F2754">
        <v>9780307827760</v>
      </c>
      <c r="G2754">
        <v>193</v>
      </c>
      <c r="H2754" t="s">
        <v>6693</v>
      </c>
      <c r="I2754" t="s">
        <v>22</v>
      </c>
    </row>
    <row r="2755" spans="1:9" x14ac:dyDescent="0.45">
      <c r="A2755" t="s">
        <v>6694</v>
      </c>
      <c r="B2755" t="s">
        <v>6662</v>
      </c>
      <c r="C2755" t="s">
        <v>716</v>
      </c>
      <c r="D2755" t="s">
        <v>46</v>
      </c>
      <c r="E2755" t="s">
        <v>32</v>
      </c>
      <c r="F2755">
        <v>9781530138562</v>
      </c>
      <c r="G2755">
        <v>78</v>
      </c>
      <c r="H2755" t="s">
        <v>6695</v>
      </c>
      <c r="I2755" t="s">
        <v>22</v>
      </c>
    </row>
    <row r="2756" spans="1:9" x14ac:dyDescent="0.45">
      <c r="A2756" t="s">
        <v>6696</v>
      </c>
      <c r="B2756" t="s">
        <v>6662</v>
      </c>
      <c r="C2756" t="s">
        <v>716</v>
      </c>
      <c r="D2756" t="s">
        <v>46</v>
      </c>
      <c r="E2756" t="s">
        <v>32</v>
      </c>
      <c r="F2756">
        <v>9781532821325</v>
      </c>
      <c r="G2756">
        <v>78</v>
      </c>
      <c r="H2756" t="s">
        <v>6697</v>
      </c>
      <c r="I2756" t="s">
        <v>22</v>
      </c>
    </row>
    <row r="2757" spans="1:9" x14ac:dyDescent="0.45">
      <c r="A2757" t="s">
        <v>6698</v>
      </c>
      <c r="B2757" t="s">
        <v>6662</v>
      </c>
      <c r="C2757" t="s">
        <v>3094</v>
      </c>
      <c r="D2757" t="s">
        <v>175</v>
      </c>
      <c r="E2757" t="s">
        <v>961</v>
      </c>
      <c r="F2757">
        <v>9780691263007</v>
      </c>
      <c r="G2757">
        <v>378</v>
      </c>
      <c r="H2757" t="s">
        <v>6699</v>
      </c>
      <c r="I2757" t="s">
        <v>22</v>
      </c>
    </row>
    <row r="2758" spans="1:9" x14ac:dyDescent="0.45">
      <c r="A2758" t="s">
        <v>6700</v>
      </c>
      <c r="B2758" t="s">
        <v>6662</v>
      </c>
      <c r="C2758" t="s">
        <v>2469</v>
      </c>
      <c r="D2758" t="s">
        <v>26</v>
      </c>
      <c r="E2758" t="s">
        <v>1042</v>
      </c>
      <c r="F2758">
        <v>9781556357718</v>
      </c>
      <c r="G2758">
        <v>75</v>
      </c>
      <c r="H2758" t="s">
        <v>6701</v>
      </c>
      <c r="I2758" t="s">
        <v>22</v>
      </c>
    </row>
    <row r="2759" spans="1:9" x14ac:dyDescent="0.45">
      <c r="A2759" t="s">
        <v>6702</v>
      </c>
      <c r="B2759" t="s">
        <v>6662</v>
      </c>
      <c r="C2759" t="s">
        <v>6703</v>
      </c>
      <c r="D2759" t="s">
        <v>35</v>
      </c>
      <c r="E2759" t="s">
        <v>32</v>
      </c>
      <c r="F2759">
        <v>9781566638739</v>
      </c>
      <c r="G2759">
        <v>0</v>
      </c>
      <c r="H2759" t="s">
        <v>6704</v>
      </c>
      <c r="I2759" t="s">
        <v>22</v>
      </c>
    </row>
    <row r="2760" spans="1:9" x14ac:dyDescent="0.45">
      <c r="A2760" t="s">
        <v>6705</v>
      </c>
      <c r="B2760" t="s">
        <v>6662</v>
      </c>
      <c r="C2760" t="s">
        <v>1683</v>
      </c>
      <c r="D2760" t="s">
        <v>121</v>
      </c>
      <c r="E2760" t="s">
        <v>910</v>
      </c>
      <c r="F2760">
        <v>9781984897398</v>
      </c>
      <c r="G2760">
        <v>66</v>
      </c>
      <c r="H2760" t="s">
        <v>6706</v>
      </c>
      <c r="I2760" t="s">
        <v>22</v>
      </c>
    </row>
    <row r="2761" spans="1:9" x14ac:dyDescent="0.45">
      <c r="A2761" t="s">
        <v>6707</v>
      </c>
      <c r="B2761" t="s">
        <v>6662</v>
      </c>
      <c r="C2761" t="s">
        <v>158</v>
      </c>
      <c r="D2761" t="s">
        <v>56</v>
      </c>
      <c r="E2761" t="s">
        <v>910</v>
      </c>
      <c r="F2761">
        <v>9780141182001</v>
      </c>
      <c r="G2761">
        <v>0</v>
      </c>
      <c r="H2761" t="s">
        <v>6708</v>
      </c>
      <c r="I2761" t="s">
        <v>22</v>
      </c>
    </row>
    <row r="2762" spans="1:9" x14ac:dyDescent="0.45">
      <c r="A2762" t="s">
        <v>6709</v>
      </c>
      <c r="B2762" t="s">
        <v>6662</v>
      </c>
      <c r="C2762" t="s">
        <v>3194</v>
      </c>
      <c r="D2762" t="s">
        <v>74</v>
      </c>
      <c r="E2762" t="s">
        <v>910</v>
      </c>
      <c r="F2762">
        <v>9780241400364</v>
      </c>
      <c r="G2762">
        <v>0</v>
      </c>
      <c r="H2762" t="s">
        <v>6710</v>
      </c>
      <c r="I2762" t="s">
        <v>22</v>
      </c>
    </row>
    <row r="2763" spans="1:9" x14ac:dyDescent="0.45">
      <c r="A2763" t="s">
        <v>6711</v>
      </c>
      <c r="B2763" t="s">
        <v>6712</v>
      </c>
      <c r="C2763" t="s">
        <v>902</v>
      </c>
      <c r="D2763" t="s">
        <v>56</v>
      </c>
      <c r="E2763" t="s">
        <v>961</v>
      </c>
      <c r="F2763">
        <v>9780141978888</v>
      </c>
      <c r="G2763">
        <v>340</v>
      </c>
      <c r="H2763" t="s">
        <v>6713</v>
      </c>
      <c r="I2763" t="s">
        <v>22</v>
      </c>
    </row>
    <row r="2764" spans="1:9" x14ac:dyDescent="0.45">
      <c r="A2764" t="s">
        <v>6714</v>
      </c>
      <c r="B2764" t="s">
        <v>6662</v>
      </c>
      <c r="C2764" t="s">
        <v>158</v>
      </c>
      <c r="D2764" t="s">
        <v>56</v>
      </c>
      <c r="E2764" t="s">
        <v>41</v>
      </c>
      <c r="F2764">
        <v>9780141198064</v>
      </c>
      <c r="G2764">
        <v>0</v>
      </c>
      <c r="H2764" t="s">
        <v>6715</v>
      </c>
      <c r="I2764" t="s">
        <v>22</v>
      </c>
    </row>
    <row r="2765" spans="1:9" x14ac:dyDescent="0.45">
      <c r="A2765" t="s">
        <v>6716</v>
      </c>
      <c r="B2765" t="s">
        <v>6662</v>
      </c>
      <c r="C2765" t="s">
        <v>1709</v>
      </c>
      <c r="D2765" t="s">
        <v>92</v>
      </c>
      <c r="E2765" t="s">
        <v>41</v>
      </c>
      <c r="F2765">
        <v>9781400042555</v>
      </c>
      <c r="G2765">
        <v>685</v>
      </c>
      <c r="H2765" t="s">
        <v>6717</v>
      </c>
      <c r="I2765" t="s">
        <v>22</v>
      </c>
    </row>
    <row r="2766" spans="1:9" x14ac:dyDescent="0.45">
      <c r="A2766" t="s">
        <v>6718</v>
      </c>
      <c r="B2766" t="s">
        <v>6662</v>
      </c>
      <c r="C2766" t="s">
        <v>6719</v>
      </c>
      <c r="D2766" t="s">
        <v>64</v>
      </c>
      <c r="E2766" t="s">
        <v>70</v>
      </c>
      <c r="F2766">
        <v>9780826266224</v>
      </c>
      <c r="G2766">
        <v>161</v>
      </c>
      <c r="H2766" t="s">
        <v>6720</v>
      </c>
      <c r="I2766" t="s">
        <v>22</v>
      </c>
    </row>
    <row r="2767" spans="1:9" x14ac:dyDescent="0.45">
      <c r="A2767" t="s">
        <v>6721</v>
      </c>
      <c r="B2767" t="s">
        <v>6662</v>
      </c>
      <c r="C2767" t="s">
        <v>3133</v>
      </c>
      <c r="D2767" t="s">
        <v>56</v>
      </c>
      <c r="E2767" t="s">
        <v>910</v>
      </c>
      <c r="F2767">
        <v>9780674073784</v>
      </c>
      <c r="G2767">
        <v>239</v>
      </c>
      <c r="H2767" t="s">
        <v>6722</v>
      </c>
      <c r="I2767" t="s">
        <v>22</v>
      </c>
    </row>
    <row r="2768" spans="1:9" x14ac:dyDescent="0.45">
      <c r="A2768" t="s">
        <v>6723</v>
      </c>
      <c r="B2768" t="s">
        <v>6662</v>
      </c>
      <c r="C2768" t="s">
        <v>6724</v>
      </c>
      <c r="D2768" t="s">
        <v>264</v>
      </c>
      <c r="E2768" t="s">
        <v>32</v>
      </c>
      <c r="F2768">
        <v>9789750720130</v>
      </c>
      <c r="G2768">
        <v>221</v>
      </c>
      <c r="H2768" t="s">
        <v>6725</v>
      </c>
      <c r="I2768" t="s">
        <v>22</v>
      </c>
    </row>
    <row r="2769" spans="1:9" x14ac:dyDescent="0.45">
      <c r="A2769" t="s">
        <v>6726</v>
      </c>
      <c r="B2769" t="s">
        <v>6662</v>
      </c>
      <c r="C2769" t="s">
        <v>4701</v>
      </c>
      <c r="D2769" t="s">
        <v>74</v>
      </c>
      <c r="E2769" t="s">
        <v>41</v>
      </c>
      <c r="F2769">
        <v>9789392757174</v>
      </c>
      <c r="G2769">
        <v>351</v>
      </c>
      <c r="H2769" t="s">
        <v>6727</v>
      </c>
      <c r="I2769" t="s">
        <v>22</v>
      </c>
    </row>
    <row r="2770" spans="1:9" x14ac:dyDescent="0.45">
      <c r="A2770" t="s">
        <v>6728</v>
      </c>
      <c r="B2770" t="s">
        <v>6729</v>
      </c>
      <c r="C2770" t="s">
        <v>716</v>
      </c>
      <c r="D2770" t="s">
        <v>128</v>
      </c>
      <c r="E2770" t="s">
        <v>32</v>
      </c>
      <c r="F2770">
        <v>9781983797156</v>
      </c>
      <c r="G2770">
        <v>178</v>
      </c>
      <c r="H2770" t="s">
        <v>6730</v>
      </c>
      <c r="I2770" t="s">
        <v>22</v>
      </c>
    </row>
    <row r="2771" spans="1:9" x14ac:dyDescent="0.45">
      <c r="A2771" t="s">
        <v>6731</v>
      </c>
      <c r="B2771" t="s">
        <v>6662</v>
      </c>
      <c r="C2771" t="s">
        <v>3194</v>
      </c>
      <c r="D2771" t="s">
        <v>159</v>
      </c>
      <c r="E2771" t="s">
        <v>6732</v>
      </c>
      <c r="F2771">
        <v>9780241475225</v>
      </c>
      <c r="G2771">
        <v>0</v>
      </c>
      <c r="H2771" t="s">
        <v>6733</v>
      </c>
      <c r="I2771" t="s">
        <v>22</v>
      </c>
    </row>
    <row r="2772" spans="1:9" x14ac:dyDescent="0.45">
      <c r="A2772" t="s">
        <v>6734</v>
      </c>
      <c r="B2772" t="s">
        <v>6662</v>
      </c>
      <c r="C2772" t="s">
        <v>6735</v>
      </c>
      <c r="D2772" t="s">
        <v>144</v>
      </c>
      <c r="E2772" t="s">
        <v>41</v>
      </c>
      <c r="F2772">
        <v>9788119835027</v>
      </c>
      <c r="G2772">
        <v>76</v>
      </c>
      <c r="H2772" t="s">
        <v>6736</v>
      </c>
      <c r="I2772" t="s">
        <v>22</v>
      </c>
    </row>
    <row r="2773" spans="1:9" x14ac:dyDescent="0.45">
      <c r="A2773" t="s">
        <v>6737</v>
      </c>
      <c r="B2773" t="s">
        <v>6662</v>
      </c>
      <c r="C2773" t="s">
        <v>6735</v>
      </c>
      <c r="D2773" t="s">
        <v>144</v>
      </c>
      <c r="E2773" t="s">
        <v>41</v>
      </c>
      <c r="F2773">
        <v>9788119835041</v>
      </c>
      <c r="G2773">
        <v>153</v>
      </c>
      <c r="H2773" t="s">
        <v>6738</v>
      </c>
      <c r="I2773" t="s">
        <v>22</v>
      </c>
    </row>
    <row r="2774" spans="1:9" x14ac:dyDescent="0.45">
      <c r="A2774" t="s">
        <v>6739</v>
      </c>
      <c r="B2774" t="s">
        <v>6740</v>
      </c>
      <c r="C2774" t="s">
        <v>902</v>
      </c>
      <c r="D2774" t="s">
        <v>114</v>
      </c>
      <c r="E2774" t="s">
        <v>70</v>
      </c>
      <c r="F2774">
        <v>9780141973678</v>
      </c>
      <c r="G2774">
        <v>329</v>
      </c>
      <c r="H2774" t="s">
        <v>6741</v>
      </c>
      <c r="I2774" t="s">
        <v>22</v>
      </c>
    </row>
    <row r="2775" spans="1:9" x14ac:dyDescent="0.45">
      <c r="A2775" t="s">
        <v>6742</v>
      </c>
      <c r="B2775" t="s">
        <v>6740</v>
      </c>
      <c r="C2775" t="s">
        <v>567</v>
      </c>
      <c r="D2775" t="s">
        <v>35</v>
      </c>
      <c r="E2775" t="s">
        <v>41</v>
      </c>
      <c r="F2775">
        <v>9780307743855</v>
      </c>
      <c r="G2775">
        <v>226</v>
      </c>
      <c r="H2775" t="s">
        <v>6743</v>
      </c>
      <c r="I2775" t="s">
        <v>22</v>
      </c>
    </row>
    <row r="2776" spans="1:9" x14ac:dyDescent="0.45">
      <c r="A2776" t="s">
        <v>6744</v>
      </c>
      <c r="B2776" t="s">
        <v>6740</v>
      </c>
      <c r="C2776" t="s">
        <v>6745</v>
      </c>
      <c r="D2776" t="s">
        <v>1277</v>
      </c>
      <c r="E2776" t="s">
        <v>41</v>
      </c>
      <c r="F2776">
        <v>9780435905309</v>
      </c>
      <c r="G2776">
        <v>244</v>
      </c>
      <c r="H2776" t="s">
        <v>6746</v>
      </c>
      <c r="I2776" t="s">
        <v>22</v>
      </c>
    </row>
    <row r="2777" spans="1:9" x14ac:dyDescent="0.45">
      <c r="A2777" t="s">
        <v>6747</v>
      </c>
      <c r="B2777" t="s">
        <v>6740</v>
      </c>
      <c r="C2777" t="s">
        <v>6748</v>
      </c>
      <c r="D2777" t="s">
        <v>84</v>
      </c>
      <c r="E2777" t="s">
        <v>910</v>
      </c>
      <c r="F2777">
        <v>9780385721332</v>
      </c>
      <c r="G2777">
        <v>129</v>
      </c>
      <c r="H2777" t="s">
        <v>6749</v>
      </c>
      <c r="I2777" t="s">
        <v>22</v>
      </c>
    </row>
    <row r="2778" spans="1:9" x14ac:dyDescent="0.45">
      <c r="A2778" t="s">
        <v>6750</v>
      </c>
      <c r="B2778" t="s">
        <v>6740</v>
      </c>
      <c r="C2778" t="s">
        <v>902</v>
      </c>
      <c r="D2778" t="s">
        <v>56</v>
      </c>
      <c r="E2778" t="s">
        <v>41</v>
      </c>
      <c r="F2778">
        <v>9780141394008</v>
      </c>
      <c r="G2778">
        <v>196</v>
      </c>
      <c r="H2778" t="s">
        <v>6751</v>
      </c>
      <c r="I2778" t="s">
        <v>22</v>
      </c>
    </row>
    <row r="2779" spans="1:9" x14ac:dyDescent="0.45">
      <c r="A2779" t="s">
        <v>6752</v>
      </c>
      <c r="B2779" t="s">
        <v>6740</v>
      </c>
      <c r="C2779" t="s">
        <v>567</v>
      </c>
      <c r="D2779" t="s">
        <v>61</v>
      </c>
      <c r="E2779" t="s">
        <v>93</v>
      </c>
      <c r="F2779">
        <v>9780307742070</v>
      </c>
      <c r="G2779">
        <v>98</v>
      </c>
      <c r="H2779" t="s">
        <v>6753</v>
      </c>
      <c r="I2779" t="s">
        <v>22</v>
      </c>
    </row>
    <row r="2780" spans="1:9" x14ac:dyDescent="0.45">
      <c r="A2780" t="s">
        <v>6754</v>
      </c>
      <c r="B2780" t="s">
        <v>6740</v>
      </c>
      <c r="C2780" t="s">
        <v>6748</v>
      </c>
      <c r="D2780" t="s">
        <v>92</v>
      </c>
      <c r="E2780" t="s">
        <v>1975</v>
      </c>
      <c r="F2780">
        <v>9781400076581</v>
      </c>
      <c r="G2780">
        <v>97</v>
      </c>
      <c r="H2780" t="s">
        <v>6755</v>
      </c>
      <c r="I2780" t="s">
        <v>22</v>
      </c>
    </row>
    <row r="2781" spans="1:9" x14ac:dyDescent="0.45">
      <c r="A2781" t="s">
        <v>6756</v>
      </c>
      <c r="B2781" t="s">
        <v>6740</v>
      </c>
      <c r="C2781" t="s">
        <v>514</v>
      </c>
      <c r="D2781" t="s">
        <v>40</v>
      </c>
      <c r="E2781" t="s">
        <v>41</v>
      </c>
      <c r="F2781">
        <v>9789351367222</v>
      </c>
      <c r="G2781">
        <v>260</v>
      </c>
      <c r="H2781" t="s">
        <v>6757</v>
      </c>
      <c r="I2781" t="s">
        <v>22</v>
      </c>
    </row>
    <row r="2782" spans="1:9" x14ac:dyDescent="0.45">
      <c r="A2782" t="s">
        <v>6758</v>
      </c>
      <c r="B2782" t="s">
        <v>6740</v>
      </c>
      <c r="C2782" t="s">
        <v>6745</v>
      </c>
      <c r="D2782" t="s">
        <v>520</v>
      </c>
      <c r="E2782" t="s">
        <v>41</v>
      </c>
      <c r="F2782">
        <v>9780435905385</v>
      </c>
      <c r="G2782">
        <v>246</v>
      </c>
      <c r="H2782" t="s">
        <v>6759</v>
      </c>
      <c r="I2782" t="s">
        <v>22</v>
      </c>
    </row>
    <row r="2783" spans="1:9" x14ac:dyDescent="0.45">
      <c r="A2783" t="s">
        <v>6760</v>
      </c>
      <c r="B2783" t="s">
        <v>6740</v>
      </c>
      <c r="C2783" t="s">
        <v>902</v>
      </c>
      <c r="D2783" t="s">
        <v>61</v>
      </c>
      <c r="E2783" t="s">
        <v>41</v>
      </c>
      <c r="F2783">
        <v>9780141930664</v>
      </c>
      <c r="G2783">
        <v>161</v>
      </c>
      <c r="H2783" t="s">
        <v>6761</v>
      </c>
      <c r="I2783" t="s">
        <v>22</v>
      </c>
    </row>
    <row r="2784" spans="1:9" x14ac:dyDescent="0.45">
      <c r="A2784" t="s">
        <v>6762</v>
      </c>
      <c r="B2784" t="s">
        <v>6740</v>
      </c>
      <c r="C2784" t="s">
        <v>567</v>
      </c>
      <c r="D2784" t="s">
        <v>114</v>
      </c>
      <c r="E2784" t="s">
        <v>910</v>
      </c>
      <c r="F2784">
        <v>9780307816467</v>
      </c>
      <c r="G2784">
        <v>210</v>
      </c>
      <c r="H2784" t="s">
        <v>6763</v>
      </c>
      <c r="I2784" t="s">
        <v>22</v>
      </c>
    </row>
    <row r="2785" spans="1:9" x14ac:dyDescent="0.45">
      <c r="A2785" t="s">
        <v>6764</v>
      </c>
      <c r="B2785" t="s">
        <v>6740</v>
      </c>
      <c r="C2785" t="s">
        <v>1709</v>
      </c>
      <c r="D2785" t="s">
        <v>35</v>
      </c>
      <c r="E2785" t="s">
        <v>41</v>
      </c>
      <c r="F2785">
        <v>9781841593272</v>
      </c>
      <c r="G2785">
        <v>0</v>
      </c>
      <c r="H2785" t="s">
        <v>6765</v>
      </c>
      <c r="I2785" t="s">
        <v>22</v>
      </c>
    </row>
    <row r="2786" spans="1:9" x14ac:dyDescent="0.45">
      <c r="A2786" t="s">
        <v>6766</v>
      </c>
      <c r="B2786" t="s">
        <v>6740</v>
      </c>
      <c r="C2786" t="s">
        <v>5868</v>
      </c>
      <c r="D2786" t="s">
        <v>105</v>
      </c>
      <c r="E2786" t="s">
        <v>577</v>
      </c>
      <c r="F2786">
        <v>9786233052788</v>
      </c>
      <c r="G2786">
        <v>96</v>
      </c>
      <c r="H2786" t="s">
        <v>6767</v>
      </c>
      <c r="I2786" t="s">
        <v>22</v>
      </c>
    </row>
    <row r="2787" spans="1:9" x14ac:dyDescent="0.45">
      <c r="A2787" t="s">
        <v>6768</v>
      </c>
      <c r="B2787" t="s">
        <v>6740</v>
      </c>
      <c r="C2787" t="s">
        <v>158</v>
      </c>
      <c r="D2787" t="s">
        <v>35</v>
      </c>
      <c r="E2787" t="s">
        <v>910</v>
      </c>
      <c r="F2787">
        <v>9780141192581</v>
      </c>
      <c r="G2787">
        <v>0</v>
      </c>
      <c r="H2787" t="s">
        <v>6769</v>
      </c>
      <c r="I2787" t="s">
        <v>22</v>
      </c>
    </row>
    <row r="2788" spans="1:9" x14ac:dyDescent="0.45">
      <c r="A2788" t="s">
        <v>6770</v>
      </c>
      <c r="B2788" t="s">
        <v>6740</v>
      </c>
      <c r="C2788" t="s">
        <v>6648</v>
      </c>
      <c r="D2788" t="s">
        <v>114</v>
      </c>
      <c r="E2788" t="s">
        <v>41</v>
      </c>
      <c r="F2788">
        <v>9788499896007</v>
      </c>
      <c r="G2788">
        <v>167</v>
      </c>
      <c r="H2788" t="s">
        <v>6771</v>
      </c>
      <c r="I2788" t="s">
        <v>22</v>
      </c>
    </row>
    <row r="2789" spans="1:9" x14ac:dyDescent="0.45">
      <c r="A2789" t="s">
        <v>6772</v>
      </c>
      <c r="B2789" t="s">
        <v>6740</v>
      </c>
      <c r="C2789" t="s">
        <v>571</v>
      </c>
      <c r="D2789" t="s">
        <v>175</v>
      </c>
      <c r="E2789" t="s">
        <v>41</v>
      </c>
      <c r="F2789">
        <v>9788499082691</v>
      </c>
      <c r="G2789">
        <v>0</v>
      </c>
      <c r="H2789" t="s">
        <v>6773</v>
      </c>
      <c r="I2789" t="s">
        <v>22</v>
      </c>
    </row>
    <row r="2790" spans="1:9" x14ac:dyDescent="0.45">
      <c r="A2790" t="s">
        <v>6774</v>
      </c>
      <c r="B2790" t="s">
        <v>6740</v>
      </c>
      <c r="C2790" t="s">
        <v>6648</v>
      </c>
      <c r="D2790" t="s">
        <v>114</v>
      </c>
      <c r="E2790" t="s">
        <v>41</v>
      </c>
      <c r="F2790">
        <v>9788499896038</v>
      </c>
      <c r="G2790">
        <v>262</v>
      </c>
      <c r="H2790" t="s">
        <v>6775</v>
      </c>
      <c r="I2790" t="s">
        <v>22</v>
      </c>
    </row>
    <row r="2791" spans="1:9" x14ac:dyDescent="0.45">
      <c r="A2791" t="s">
        <v>6776</v>
      </c>
      <c r="B2791" t="s">
        <v>6777</v>
      </c>
      <c r="C2791" t="s">
        <v>6778</v>
      </c>
      <c r="D2791" t="s">
        <v>264</v>
      </c>
      <c r="E2791" t="s">
        <v>1241</v>
      </c>
      <c r="F2791">
        <v>9781411469686</v>
      </c>
      <c r="G2791">
        <v>0</v>
      </c>
      <c r="H2791" t="s">
        <v>6779</v>
      </c>
      <c r="I2791" t="s">
        <v>22</v>
      </c>
    </row>
    <row r="2792" spans="1:9" x14ac:dyDescent="0.45">
      <c r="A2792" t="s">
        <v>6780</v>
      </c>
      <c r="B2792" t="s">
        <v>6781</v>
      </c>
      <c r="C2792" t="s">
        <v>613</v>
      </c>
      <c r="D2792" t="s">
        <v>74</v>
      </c>
      <c r="E2792" t="s">
        <v>75</v>
      </c>
      <c r="F2792">
        <v>9786024243999</v>
      </c>
      <c r="G2792">
        <v>220</v>
      </c>
      <c r="H2792" t="s">
        <v>6782</v>
      </c>
      <c r="I2792" t="s">
        <v>22</v>
      </c>
    </row>
    <row r="2793" spans="1:9" x14ac:dyDescent="0.45">
      <c r="A2793" t="s">
        <v>6783</v>
      </c>
      <c r="B2793" t="s">
        <v>6781</v>
      </c>
      <c r="C2793" t="s">
        <v>613</v>
      </c>
      <c r="D2793" t="s">
        <v>56</v>
      </c>
      <c r="E2793" t="s">
        <v>93</v>
      </c>
      <c r="F2793">
        <v>9789799105370</v>
      </c>
      <c r="G2793">
        <v>324</v>
      </c>
      <c r="H2793" t="s">
        <v>6784</v>
      </c>
      <c r="I2793" t="s">
        <v>22</v>
      </c>
    </row>
    <row r="2794" spans="1:9" x14ac:dyDescent="0.45">
      <c r="A2794" t="s">
        <v>6785</v>
      </c>
      <c r="B2794" t="s">
        <v>6781</v>
      </c>
      <c r="C2794" t="s">
        <v>613</v>
      </c>
      <c r="D2794" t="s">
        <v>175</v>
      </c>
      <c r="E2794" t="s">
        <v>75</v>
      </c>
      <c r="F2794">
        <v>9786024245320</v>
      </c>
      <c r="G2794">
        <v>308</v>
      </c>
      <c r="H2794" t="s">
        <v>6786</v>
      </c>
      <c r="I2794" t="s">
        <v>22</v>
      </c>
    </row>
    <row r="2795" spans="1:9" x14ac:dyDescent="0.45">
      <c r="A2795" t="s">
        <v>6787</v>
      </c>
      <c r="B2795" t="s">
        <v>6781</v>
      </c>
      <c r="C2795" t="s">
        <v>613</v>
      </c>
      <c r="D2795" t="s">
        <v>175</v>
      </c>
      <c r="E2795" t="s">
        <v>75</v>
      </c>
      <c r="F2795">
        <v>9786024812270</v>
      </c>
      <c r="G2795">
        <v>268</v>
      </c>
      <c r="H2795" t="s">
        <v>6788</v>
      </c>
      <c r="I2795" t="s">
        <v>22</v>
      </c>
    </row>
    <row r="2796" spans="1:9" x14ac:dyDescent="0.45">
      <c r="A2796" t="s">
        <v>6789</v>
      </c>
      <c r="B2796" t="s">
        <v>6781</v>
      </c>
      <c r="C2796" t="s">
        <v>613</v>
      </c>
      <c r="D2796" t="s">
        <v>175</v>
      </c>
      <c r="E2796" t="s">
        <v>75</v>
      </c>
      <c r="F2796">
        <v>9786024242848</v>
      </c>
      <c r="G2796">
        <v>260</v>
      </c>
      <c r="H2796" t="s">
        <v>6790</v>
      </c>
      <c r="I2796" t="s">
        <v>22</v>
      </c>
    </row>
    <row r="2797" spans="1:9" x14ac:dyDescent="0.45">
      <c r="A2797" t="s">
        <v>6791</v>
      </c>
      <c r="B2797" t="s">
        <v>6781</v>
      </c>
      <c r="C2797" t="s">
        <v>613</v>
      </c>
      <c r="D2797" t="s">
        <v>175</v>
      </c>
      <c r="E2797" t="s">
        <v>75</v>
      </c>
      <c r="F2797">
        <v>9786024249656</v>
      </c>
      <c r="G2797">
        <v>268</v>
      </c>
      <c r="H2797" t="s">
        <v>6792</v>
      </c>
      <c r="I2797" t="s">
        <v>22</v>
      </c>
    </row>
    <row r="2798" spans="1:9" x14ac:dyDescent="0.45">
      <c r="A2798" t="s">
        <v>6793</v>
      </c>
      <c r="B2798" t="s">
        <v>6781</v>
      </c>
      <c r="C2798" t="s">
        <v>644</v>
      </c>
      <c r="D2798" t="s">
        <v>641</v>
      </c>
      <c r="E2798" t="s">
        <v>27</v>
      </c>
      <c r="F2798">
        <v>9789793780115</v>
      </c>
      <c r="G2798">
        <v>186</v>
      </c>
      <c r="H2798" t="s">
        <v>6794</v>
      </c>
      <c r="I2798" t="s">
        <v>22</v>
      </c>
    </row>
    <row r="2799" spans="1:9" x14ac:dyDescent="0.45">
      <c r="A2799" t="s">
        <v>6795</v>
      </c>
      <c r="B2799" t="s">
        <v>6781</v>
      </c>
      <c r="C2799" t="s">
        <v>5488</v>
      </c>
      <c r="D2799" t="s">
        <v>155</v>
      </c>
      <c r="E2799" t="s">
        <v>614</v>
      </c>
      <c r="F2799">
        <v>9789799778420</v>
      </c>
      <c r="G2799">
        <v>192</v>
      </c>
      <c r="H2799" t="s">
        <v>32</v>
      </c>
      <c r="I2799" t="s">
        <v>22</v>
      </c>
    </row>
    <row r="2800" spans="1:9" x14ac:dyDescent="0.45">
      <c r="A2800" t="s">
        <v>6796</v>
      </c>
      <c r="B2800" t="s">
        <v>6781</v>
      </c>
      <c r="C2800" t="s">
        <v>613</v>
      </c>
      <c r="D2800" t="s">
        <v>175</v>
      </c>
      <c r="E2800" t="s">
        <v>75</v>
      </c>
      <c r="F2800">
        <v>9786024242824</v>
      </c>
      <c r="G2800">
        <v>214</v>
      </c>
      <c r="H2800" t="s">
        <v>6797</v>
      </c>
      <c r="I2800" t="s">
        <v>22</v>
      </c>
    </row>
    <row r="2801" spans="1:9" x14ac:dyDescent="0.45">
      <c r="A2801" t="s">
        <v>6798</v>
      </c>
      <c r="B2801" t="s">
        <v>6781</v>
      </c>
      <c r="C2801" t="s">
        <v>613</v>
      </c>
      <c r="D2801" t="s">
        <v>56</v>
      </c>
      <c r="E2801" t="s">
        <v>577</v>
      </c>
      <c r="F2801">
        <v>9789799104137</v>
      </c>
      <c r="G2801">
        <v>256</v>
      </c>
      <c r="H2801" t="s">
        <v>6799</v>
      </c>
      <c r="I2801" t="s">
        <v>22</v>
      </c>
    </row>
    <row r="2802" spans="1:9" x14ac:dyDescent="0.45">
      <c r="A2802" t="s">
        <v>6800</v>
      </c>
      <c r="B2802" t="s">
        <v>6781</v>
      </c>
      <c r="C2802" t="s">
        <v>671</v>
      </c>
      <c r="D2802" t="s">
        <v>40</v>
      </c>
      <c r="E2802" t="s">
        <v>41</v>
      </c>
      <c r="F2802">
        <v>9783293309265</v>
      </c>
      <c r="G2802">
        <v>259</v>
      </c>
      <c r="H2802" t="s">
        <v>6801</v>
      </c>
      <c r="I2802" t="s">
        <v>22</v>
      </c>
    </row>
    <row r="2803" spans="1:9" x14ac:dyDescent="0.45">
      <c r="A2803" t="s">
        <v>6802</v>
      </c>
      <c r="B2803" t="s">
        <v>6781</v>
      </c>
      <c r="C2803" t="s">
        <v>613</v>
      </c>
      <c r="D2803" t="s">
        <v>175</v>
      </c>
      <c r="E2803" t="s">
        <v>1042</v>
      </c>
      <c r="F2803">
        <v>9786024819316</v>
      </c>
      <c r="G2803">
        <v>468</v>
      </c>
      <c r="H2803" t="s">
        <v>6803</v>
      </c>
      <c r="I2803" t="s">
        <v>22</v>
      </c>
    </row>
    <row r="2804" spans="1:9" x14ac:dyDescent="0.45">
      <c r="A2804" t="s">
        <v>6804</v>
      </c>
      <c r="B2804" t="s">
        <v>6781</v>
      </c>
      <c r="C2804" t="s">
        <v>613</v>
      </c>
      <c r="D2804" t="s">
        <v>26</v>
      </c>
      <c r="E2804" t="s">
        <v>27</v>
      </c>
      <c r="F2804">
        <v>9789799101228</v>
      </c>
      <c r="G2804">
        <v>548</v>
      </c>
      <c r="H2804" t="s">
        <v>32</v>
      </c>
      <c r="I2804" t="s">
        <v>22</v>
      </c>
    </row>
    <row r="2805" spans="1:9" x14ac:dyDescent="0.45">
      <c r="A2805" t="s">
        <v>6805</v>
      </c>
      <c r="B2805" t="s">
        <v>6781</v>
      </c>
      <c r="C2805" t="s">
        <v>613</v>
      </c>
      <c r="D2805" t="s">
        <v>175</v>
      </c>
      <c r="E2805" t="s">
        <v>75</v>
      </c>
      <c r="F2805">
        <v>9786024244590</v>
      </c>
      <c r="G2805">
        <v>576</v>
      </c>
      <c r="H2805" t="s">
        <v>6806</v>
      </c>
      <c r="I2805" t="s">
        <v>22</v>
      </c>
    </row>
    <row r="2806" spans="1:9" x14ac:dyDescent="0.45">
      <c r="A2806" t="s">
        <v>6807</v>
      </c>
      <c r="B2806" t="s">
        <v>6781</v>
      </c>
      <c r="C2806" t="s">
        <v>613</v>
      </c>
      <c r="D2806" t="s">
        <v>175</v>
      </c>
      <c r="E2806" t="s">
        <v>75</v>
      </c>
      <c r="F2806">
        <v>9786024246013</v>
      </c>
      <c r="G2806">
        <v>220</v>
      </c>
      <c r="H2806" t="s">
        <v>6808</v>
      </c>
      <c r="I2806" t="s">
        <v>22</v>
      </c>
    </row>
    <row r="2807" spans="1:9" x14ac:dyDescent="0.45">
      <c r="A2807" t="s">
        <v>6809</v>
      </c>
      <c r="B2807" t="s">
        <v>6810</v>
      </c>
      <c r="C2807" t="s">
        <v>6811</v>
      </c>
      <c r="D2807" t="s">
        <v>192</v>
      </c>
      <c r="E2807" t="s">
        <v>1056</v>
      </c>
      <c r="F2807">
        <v>9786235412566</v>
      </c>
      <c r="G2807">
        <v>134</v>
      </c>
      <c r="H2807" t="s">
        <v>6812</v>
      </c>
      <c r="I2807" t="s">
        <v>22</v>
      </c>
    </row>
    <row r="2808" spans="1:9" x14ac:dyDescent="0.45">
      <c r="A2808" t="s">
        <v>6813</v>
      </c>
      <c r="B2808" t="s">
        <v>6814</v>
      </c>
      <c r="C2808" t="s">
        <v>3762</v>
      </c>
      <c r="D2808" t="s">
        <v>144</v>
      </c>
      <c r="E2808" t="s">
        <v>1085</v>
      </c>
      <c r="F2808">
        <v>9786231291424</v>
      </c>
      <c r="G2808">
        <v>109</v>
      </c>
      <c r="H2808" t="s">
        <v>6815</v>
      </c>
      <c r="I2808" t="s">
        <v>22</v>
      </c>
    </row>
    <row r="2809" spans="1:9" x14ac:dyDescent="0.45">
      <c r="A2809" t="s">
        <v>6816</v>
      </c>
      <c r="B2809" t="s">
        <v>6817</v>
      </c>
      <c r="C2809" t="s">
        <v>3660</v>
      </c>
      <c r="D2809" t="s">
        <v>175</v>
      </c>
      <c r="E2809" t="s">
        <v>1056</v>
      </c>
      <c r="F2809">
        <v>9786230922527</v>
      </c>
      <c r="G2809">
        <v>505</v>
      </c>
      <c r="H2809" t="s">
        <v>32</v>
      </c>
      <c r="I2809" t="s">
        <v>22</v>
      </c>
    </row>
    <row r="2810" spans="1:9" x14ac:dyDescent="0.45">
      <c r="A2810" t="s">
        <v>6818</v>
      </c>
      <c r="B2810" t="s">
        <v>6819</v>
      </c>
      <c r="C2810" t="s">
        <v>3588</v>
      </c>
      <c r="D2810" t="s">
        <v>144</v>
      </c>
      <c r="E2810" t="s">
        <v>1056</v>
      </c>
      <c r="F2810">
        <v>9786235141954</v>
      </c>
      <c r="G2810">
        <v>182</v>
      </c>
      <c r="H2810" t="s">
        <v>6820</v>
      </c>
      <c r="I2810" t="s">
        <v>22</v>
      </c>
    </row>
    <row r="2811" spans="1:9" x14ac:dyDescent="0.45">
      <c r="A2811" t="s">
        <v>6821</v>
      </c>
      <c r="B2811" t="s">
        <v>6822</v>
      </c>
      <c r="C2811" t="s">
        <v>6823</v>
      </c>
      <c r="D2811" t="s">
        <v>144</v>
      </c>
      <c r="E2811" t="s">
        <v>1125</v>
      </c>
      <c r="F2811">
        <v>9786239969646</v>
      </c>
      <c r="G2811">
        <v>316</v>
      </c>
      <c r="H2811" t="s">
        <v>6824</v>
      </c>
      <c r="I2811" t="s">
        <v>22</v>
      </c>
    </row>
    <row r="2812" spans="1:9" x14ac:dyDescent="0.45">
      <c r="A2812" t="s">
        <v>6825</v>
      </c>
      <c r="B2812" t="s">
        <v>6826</v>
      </c>
      <c r="C2812" t="s">
        <v>6827</v>
      </c>
      <c r="D2812" t="s">
        <v>273</v>
      </c>
      <c r="E2812" t="s">
        <v>1186</v>
      </c>
      <c r="F2812">
        <v>9786347003737</v>
      </c>
      <c r="G2812">
        <v>203</v>
      </c>
      <c r="H2812" t="s">
        <v>6828</v>
      </c>
      <c r="I2812" t="s">
        <v>22</v>
      </c>
    </row>
    <row r="2813" spans="1:9" x14ac:dyDescent="0.45">
      <c r="A2813" t="s">
        <v>6829</v>
      </c>
      <c r="B2813" t="s">
        <v>6830</v>
      </c>
      <c r="C2813" t="s">
        <v>3588</v>
      </c>
      <c r="D2813" t="s">
        <v>175</v>
      </c>
      <c r="E2813" t="s">
        <v>1152</v>
      </c>
      <c r="F2813">
        <v>9786230946554</v>
      </c>
      <c r="G2813">
        <v>169</v>
      </c>
      <c r="H2813" t="s">
        <v>6831</v>
      </c>
      <c r="I2813" t="s">
        <v>22</v>
      </c>
    </row>
    <row r="2814" spans="1:9" x14ac:dyDescent="0.45">
      <c r="A2814" t="s">
        <v>6832</v>
      </c>
      <c r="B2814" t="s">
        <v>6833</v>
      </c>
      <c r="C2814" t="s">
        <v>6834</v>
      </c>
      <c r="D2814" t="s">
        <v>192</v>
      </c>
      <c r="E2814" t="s">
        <v>101</v>
      </c>
      <c r="F2814">
        <v>9786230911590</v>
      </c>
      <c r="G2814">
        <v>164</v>
      </c>
      <c r="H2814" t="s">
        <v>6835</v>
      </c>
      <c r="I2814" t="s">
        <v>22</v>
      </c>
    </row>
    <row r="2815" spans="1:9" x14ac:dyDescent="0.45">
      <c r="A2815" t="s">
        <v>6836</v>
      </c>
      <c r="B2815" t="s">
        <v>6837</v>
      </c>
      <c r="C2815" t="s">
        <v>3588</v>
      </c>
      <c r="D2815" t="s">
        <v>175</v>
      </c>
      <c r="E2815" t="s">
        <v>1186</v>
      </c>
      <c r="F2815">
        <v>9786230937286</v>
      </c>
      <c r="G2815">
        <v>266</v>
      </c>
      <c r="H2815" t="s">
        <v>6838</v>
      </c>
      <c r="I2815" t="s">
        <v>22</v>
      </c>
    </row>
    <row r="2816" spans="1:9" x14ac:dyDescent="0.45">
      <c r="A2816" t="s">
        <v>6839</v>
      </c>
      <c r="B2816" t="s">
        <v>6840</v>
      </c>
      <c r="C2816" t="s">
        <v>3485</v>
      </c>
      <c r="D2816" t="s">
        <v>192</v>
      </c>
      <c r="E2816" t="s">
        <v>1312</v>
      </c>
      <c r="F2816">
        <v>9786236198742</v>
      </c>
      <c r="G2816">
        <v>92</v>
      </c>
      <c r="H2816" t="s">
        <v>6841</v>
      </c>
      <c r="I2816" t="s">
        <v>22</v>
      </c>
    </row>
    <row r="2817" spans="1:9" x14ac:dyDescent="0.45">
      <c r="A2817" t="s">
        <v>673</v>
      </c>
      <c r="B2817" t="s">
        <v>6842</v>
      </c>
      <c r="C2817" t="s">
        <v>675</v>
      </c>
      <c r="D2817" t="s">
        <v>128</v>
      </c>
      <c r="E2817" t="s">
        <v>910</v>
      </c>
      <c r="F2817">
        <v>9791096165124</v>
      </c>
      <c r="G2817">
        <v>303</v>
      </c>
      <c r="H2817" t="s">
        <v>6843</v>
      </c>
      <c r="I2817" t="s">
        <v>22</v>
      </c>
    </row>
    <row r="2818" spans="1:9" x14ac:dyDescent="0.45">
      <c r="A2818" t="s">
        <v>6844</v>
      </c>
      <c r="B2818" t="s">
        <v>6845</v>
      </c>
      <c r="C2818" t="s">
        <v>3635</v>
      </c>
      <c r="D2818" t="s">
        <v>105</v>
      </c>
      <c r="E2818" t="s">
        <v>101</v>
      </c>
      <c r="F2818">
        <v>9786234971873</v>
      </c>
      <c r="G2818">
        <v>202</v>
      </c>
      <c r="H2818" t="s">
        <v>6846</v>
      </c>
      <c r="I2818" t="s">
        <v>22</v>
      </c>
    </row>
    <row r="2819" spans="1:9" x14ac:dyDescent="0.45">
      <c r="A2819" t="s">
        <v>6847</v>
      </c>
      <c r="B2819" t="s">
        <v>6848</v>
      </c>
      <c r="C2819" t="s">
        <v>19</v>
      </c>
      <c r="D2819" t="s">
        <v>26</v>
      </c>
      <c r="E2819" t="s">
        <v>27</v>
      </c>
      <c r="F2819">
        <v>9789792239836</v>
      </c>
      <c r="G2819">
        <v>324</v>
      </c>
      <c r="H2819" t="s">
        <v>32</v>
      </c>
      <c r="I2819" t="s">
        <v>22</v>
      </c>
    </row>
    <row r="2820" spans="1:9" x14ac:dyDescent="0.45">
      <c r="A2820" t="s">
        <v>6849</v>
      </c>
      <c r="B2820" t="s">
        <v>6848</v>
      </c>
      <c r="C2820" t="s">
        <v>19</v>
      </c>
      <c r="D2820" t="s">
        <v>64</v>
      </c>
      <c r="E2820" t="s">
        <v>27</v>
      </c>
      <c r="F2820">
        <v>9789792230307</v>
      </c>
      <c r="G2820">
        <v>276</v>
      </c>
      <c r="H2820" t="s">
        <v>32</v>
      </c>
      <c r="I2820" t="s">
        <v>22</v>
      </c>
    </row>
    <row r="2821" spans="1:9" x14ac:dyDescent="0.45">
      <c r="A2821" t="s">
        <v>6850</v>
      </c>
      <c r="B2821" t="s">
        <v>6851</v>
      </c>
      <c r="C2821" t="s">
        <v>39</v>
      </c>
      <c r="D2821" t="s">
        <v>46</v>
      </c>
      <c r="E2821" t="s">
        <v>41</v>
      </c>
      <c r="F2821">
        <v>9786028811729</v>
      </c>
      <c r="G2821">
        <v>333</v>
      </c>
      <c r="H2821" t="s">
        <v>6852</v>
      </c>
      <c r="I2821" t="s">
        <v>22</v>
      </c>
    </row>
    <row r="2822" spans="1:9" x14ac:dyDescent="0.45">
      <c r="A2822" t="s">
        <v>6853</v>
      </c>
      <c r="B2822" t="s">
        <v>6851</v>
      </c>
      <c r="C2822" t="s">
        <v>39</v>
      </c>
      <c r="D2822" t="s">
        <v>46</v>
      </c>
      <c r="E2822" t="s">
        <v>260</v>
      </c>
      <c r="F2822">
        <v>9786028811613</v>
      </c>
      <c r="G2822">
        <v>156</v>
      </c>
      <c r="H2822" t="s">
        <v>6854</v>
      </c>
      <c r="I2822" t="s">
        <v>22</v>
      </c>
    </row>
    <row r="2823" spans="1:9" x14ac:dyDescent="0.45">
      <c r="A2823" t="s">
        <v>6855</v>
      </c>
      <c r="B2823" t="s">
        <v>6856</v>
      </c>
      <c r="C2823" t="s">
        <v>6857</v>
      </c>
      <c r="D2823" t="s">
        <v>175</v>
      </c>
      <c r="E2823" t="s">
        <v>1042</v>
      </c>
      <c r="F2823">
        <v>9786235900544</v>
      </c>
      <c r="G2823">
        <v>69</v>
      </c>
      <c r="H2823" t="s">
        <v>32</v>
      </c>
      <c r="I2823" t="s">
        <v>22</v>
      </c>
    </row>
    <row r="2824" spans="1:9" x14ac:dyDescent="0.45">
      <c r="A2824" t="s">
        <v>6858</v>
      </c>
      <c r="B2824" t="s">
        <v>6859</v>
      </c>
      <c r="C2824" t="s">
        <v>6811</v>
      </c>
      <c r="D2824" t="s">
        <v>175</v>
      </c>
      <c r="E2824" t="s">
        <v>1186</v>
      </c>
      <c r="F2824">
        <v>9786231910455</v>
      </c>
      <c r="G2824">
        <v>61</v>
      </c>
      <c r="H2824" t="s">
        <v>6860</v>
      </c>
      <c r="I2824" t="s">
        <v>22</v>
      </c>
    </row>
    <row r="2825" spans="1:9" x14ac:dyDescent="0.45">
      <c r="A2825" t="s">
        <v>6861</v>
      </c>
      <c r="B2825" t="s">
        <v>6862</v>
      </c>
      <c r="C2825" t="s">
        <v>6863</v>
      </c>
      <c r="D2825" t="s">
        <v>175</v>
      </c>
      <c r="E2825" t="s">
        <v>1046</v>
      </c>
      <c r="F2825">
        <v>9786239961084</v>
      </c>
      <c r="G2825">
        <v>666</v>
      </c>
      <c r="H2825" t="s">
        <v>6864</v>
      </c>
      <c r="I2825" t="s">
        <v>22</v>
      </c>
    </row>
    <row r="2826" spans="1:9" x14ac:dyDescent="0.45">
      <c r="A2826" t="s">
        <v>6865</v>
      </c>
      <c r="B2826" t="s">
        <v>6866</v>
      </c>
      <c r="C2826" t="s">
        <v>2675</v>
      </c>
      <c r="D2826" t="s">
        <v>105</v>
      </c>
      <c r="E2826" t="s">
        <v>1251</v>
      </c>
      <c r="F2826">
        <v>9789792165043</v>
      </c>
      <c r="G2826">
        <v>190</v>
      </c>
      <c r="H2826" t="s">
        <v>6867</v>
      </c>
      <c r="I2826" t="s">
        <v>22</v>
      </c>
    </row>
    <row r="2827" spans="1:9" x14ac:dyDescent="0.45">
      <c r="A2827" t="s">
        <v>6868</v>
      </c>
      <c r="B2827" t="s">
        <v>6869</v>
      </c>
      <c r="C2827" t="s">
        <v>6870</v>
      </c>
      <c r="D2827" t="s">
        <v>105</v>
      </c>
      <c r="E2827" t="s">
        <v>1975</v>
      </c>
      <c r="F2827">
        <v>9786236026779</v>
      </c>
      <c r="G2827">
        <v>139</v>
      </c>
      <c r="H2827" t="s">
        <v>6871</v>
      </c>
      <c r="I2827" t="s">
        <v>22</v>
      </c>
    </row>
    <row r="2828" spans="1:9" x14ac:dyDescent="0.45">
      <c r="A2828" t="s">
        <v>6872</v>
      </c>
      <c r="B2828" t="s">
        <v>6873</v>
      </c>
      <c r="C2828" t="s">
        <v>6874</v>
      </c>
      <c r="D2828" t="s">
        <v>74</v>
      </c>
      <c r="E2828" t="s">
        <v>1190</v>
      </c>
      <c r="F2828">
        <v>9786232341883</v>
      </c>
      <c r="G2828">
        <v>146</v>
      </c>
      <c r="H2828" t="s">
        <v>6875</v>
      </c>
      <c r="I2828" t="s">
        <v>22</v>
      </c>
    </row>
    <row r="2829" spans="1:9" x14ac:dyDescent="0.45">
      <c r="A2829" t="s">
        <v>6876</v>
      </c>
      <c r="B2829" t="s">
        <v>6877</v>
      </c>
      <c r="C2829" t="s">
        <v>6878</v>
      </c>
      <c r="D2829" t="s">
        <v>74</v>
      </c>
      <c r="E2829" t="s">
        <v>1975</v>
      </c>
      <c r="F2829">
        <v>9786237955184</v>
      </c>
      <c r="G2829">
        <v>132</v>
      </c>
      <c r="H2829" t="s">
        <v>6879</v>
      </c>
      <c r="I2829" t="s">
        <v>22</v>
      </c>
    </row>
    <row r="2830" spans="1:9" x14ac:dyDescent="0.45">
      <c r="A2830" t="s">
        <v>6880</v>
      </c>
      <c r="B2830" t="s">
        <v>6881</v>
      </c>
      <c r="C2830" t="s">
        <v>6882</v>
      </c>
      <c r="D2830" t="s">
        <v>74</v>
      </c>
      <c r="E2830" t="s">
        <v>654</v>
      </c>
      <c r="F2830">
        <v>9786239799496</v>
      </c>
      <c r="G2830">
        <v>72</v>
      </c>
      <c r="H2830" t="s">
        <v>6883</v>
      </c>
      <c r="I2830" t="s">
        <v>22</v>
      </c>
    </row>
    <row r="2831" spans="1:9" x14ac:dyDescent="0.45">
      <c r="A2831" t="s">
        <v>6884</v>
      </c>
      <c r="B2831" t="s">
        <v>6885</v>
      </c>
      <c r="C2831" t="s">
        <v>6886</v>
      </c>
      <c r="D2831" t="s">
        <v>74</v>
      </c>
      <c r="E2831" t="s">
        <v>75</v>
      </c>
      <c r="F2831">
        <v>9786239798116</v>
      </c>
      <c r="G2831">
        <v>142</v>
      </c>
      <c r="H2831" t="s">
        <v>6887</v>
      </c>
      <c r="I2831" t="s">
        <v>22</v>
      </c>
    </row>
    <row r="2832" spans="1:9" x14ac:dyDescent="0.45">
      <c r="A2832" t="s">
        <v>6888</v>
      </c>
      <c r="B2832" t="s">
        <v>6889</v>
      </c>
      <c r="C2832" t="s">
        <v>4957</v>
      </c>
      <c r="D2832" t="s">
        <v>144</v>
      </c>
      <c r="E2832" t="s">
        <v>1302</v>
      </c>
      <c r="F2832">
        <v>9786231746023</v>
      </c>
      <c r="G2832">
        <v>171</v>
      </c>
      <c r="H2832" t="s">
        <v>6890</v>
      </c>
      <c r="I2832" t="s">
        <v>22</v>
      </c>
    </row>
    <row r="2833" spans="1:9" x14ac:dyDescent="0.45">
      <c r="A2833" t="s">
        <v>6891</v>
      </c>
      <c r="B2833" t="s">
        <v>6892</v>
      </c>
      <c r="C2833" t="s">
        <v>6811</v>
      </c>
      <c r="D2833" t="s">
        <v>192</v>
      </c>
      <c r="E2833" t="s">
        <v>101</v>
      </c>
      <c r="F2833">
        <v>9786235412023</v>
      </c>
      <c r="G2833">
        <v>255</v>
      </c>
      <c r="H2833" t="s">
        <v>6893</v>
      </c>
      <c r="I2833" t="s">
        <v>22</v>
      </c>
    </row>
    <row r="2834" spans="1:9" x14ac:dyDescent="0.45">
      <c r="A2834" t="s">
        <v>6894</v>
      </c>
      <c r="B2834" t="s">
        <v>6895</v>
      </c>
      <c r="C2834" t="s">
        <v>6896</v>
      </c>
      <c r="D2834" t="s">
        <v>192</v>
      </c>
      <c r="E2834" t="s">
        <v>1186</v>
      </c>
      <c r="F2834">
        <v>9786235431048</v>
      </c>
      <c r="G2834">
        <v>180</v>
      </c>
      <c r="H2834" t="s">
        <v>6897</v>
      </c>
      <c r="I2834" t="s">
        <v>22</v>
      </c>
    </row>
    <row r="2835" spans="1:9" x14ac:dyDescent="0.45">
      <c r="A2835" t="s">
        <v>6898</v>
      </c>
      <c r="B2835" t="s">
        <v>6899</v>
      </c>
      <c r="C2835" t="s">
        <v>6896</v>
      </c>
      <c r="D2835" t="s">
        <v>192</v>
      </c>
      <c r="E2835" t="s">
        <v>1056</v>
      </c>
      <c r="F2835">
        <v>9786239843397</v>
      </c>
      <c r="G2835">
        <v>179</v>
      </c>
      <c r="H2835" t="s">
        <v>6900</v>
      </c>
      <c r="I2835" t="s">
        <v>22</v>
      </c>
    </row>
    <row r="2836" spans="1:9" x14ac:dyDescent="0.45">
      <c r="A2836" t="s">
        <v>6901</v>
      </c>
      <c r="B2836" t="s">
        <v>6902</v>
      </c>
      <c r="C2836" t="s">
        <v>6903</v>
      </c>
      <c r="D2836" t="s">
        <v>74</v>
      </c>
      <c r="E2836" t="s">
        <v>101</v>
      </c>
      <c r="F2836">
        <v>9786239778873</v>
      </c>
      <c r="G2836">
        <v>942</v>
      </c>
      <c r="H2836" t="s">
        <v>6904</v>
      </c>
      <c r="I2836" t="s">
        <v>22</v>
      </c>
    </row>
    <row r="2837" spans="1:9" x14ac:dyDescent="0.45">
      <c r="A2837" t="s">
        <v>6905</v>
      </c>
      <c r="B2837" t="s">
        <v>6906</v>
      </c>
      <c r="C2837" t="s">
        <v>6903</v>
      </c>
      <c r="D2837" t="s">
        <v>74</v>
      </c>
      <c r="E2837" t="s">
        <v>101</v>
      </c>
      <c r="F2837">
        <v>9786239778842</v>
      </c>
      <c r="G2837">
        <v>210</v>
      </c>
      <c r="H2837" t="s">
        <v>6907</v>
      </c>
      <c r="I2837" t="s">
        <v>22</v>
      </c>
    </row>
    <row r="2838" spans="1:9" x14ac:dyDescent="0.45">
      <c r="A2838" t="s">
        <v>6908</v>
      </c>
      <c r="B2838" t="s">
        <v>6909</v>
      </c>
      <c r="C2838" t="s">
        <v>6910</v>
      </c>
      <c r="D2838" t="s">
        <v>105</v>
      </c>
      <c r="E2838" t="s">
        <v>32</v>
      </c>
      <c r="F2838">
        <v>9786238822515</v>
      </c>
      <c r="G2838">
        <v>159</v>
      </c>
      <c r="H2838" t="s">
        <v>6911</v>
      </c>
      <c r="I2838" t="s">
        <v>22</v>
      </c>
    </row>
    <row r="2839" spans="1:9" x14ac:dyDescent="0.45">
      <c r="A2839" t="s">
        <v>6912</v>
      </c>
      <c r="B2839" t="s">
        <v>6913</v>
      </c>
      <c r="C2839" t="s">
        <v>6811</v>
      </c>
      <c r="D2839" t="s">
        <v>175</v>
      </c>
      <c r="E2839" t="s">
        <v>101</v>
      </c>
      <c r="F2839">
        <v>9786231910370</v>
      </c>
      <c r="G2839">
        <v>184</v>
      </c>
      <c r="H2839" t="s">
        <v>6914</v>
      </c>
      <c r="I2839" t="s">
        <v>22</v>
      </c>
    </row>
    <row r="2840" spans="1:9" x14ac:dyDescent="0.45">
      <c r="A2840" t="s">
        <v>6915</v>
      </c>
      <c r="B2840" t="s">
        <v>6916</v>
      </c>
      <c r="C2840" t="s">
        <v>6910</v>
      </c>
      <c r="D2840" t="s">
        <v>105</v>
      </c>
      <c r="E2840" t="s">
        <v>101</v>
      </c>
      <c r="F2840">
        <v>9786238822508</v>
      </c>
      <c r="G2840">
        <v>131</v>
      </c>
      <c r="H2840" t="s">
        <v>6917</v>
      </c>
      <c r="I2840" t="s">
        <v>22</v>
      </c>
    </row>
    <row r="2841" spans="1:9" x14ac:dyDescent="0.45">
      <c r="A2841" t="s">
        <v>6918</v>
      </c>
      <c r="B2841" t="s">
        <v>6919</v>
      </c>
      <c r="C2841" t="s">
        <v>6920</v>
      </c>
      <c r="D2841" t="s">
        <v>74</v>
      </c>
      <c r="E2841" t="s">
        <v>101</v>
      </c>
      <c r="F2841">
        <v>9786236807729</v>
      </c>
      <c r="G2841">
        <v>211</v>
      </c>
      <c r="H2841" t="s">
        <v>6921</v>
      </c>
      <c r="I2841" t="s">
        <v>22</v>
      </c>
    </row>
    <row r="2842" spans="1:9" x14ac:dyDescent="0.45">
      <c r="A2842" t="s">
        <v>6922</v>
      </c>
      <c r="B2842" t="s">
        <v>6923</v>
      </c>
      <c r="C2842" t="s">
        <v>6924</v>
      </c>
      <c r="D2842" t="s">
        <v>105</v>
      </c>
      <c r="E2842" t="s">
        <v>1312</v>
      </c>
      <c r="F2842">
        <v>9786232279230</v>
      </c>
      <c r="G2842">
        <v>165</v>
      </c>
      <c r="H2842" t="s">
        <v>6925</v>
      </c>
      <c r="I2842" t="s">
        <v>22</v>
      </c>
    </row>
    <row r="2843" spans="1:9" x14ac:dyDescent="0.45">
      <c r="A2843" t="s">
        <v>6926</v>
      </c>
      <c r="B2843" t="s">
        <v>6927</v>
      </c>
      <c r="C2843" t="s">
        <v>6857</v>
      </c>
      <c r="D2843" t="s">
        <v>74</v>
      </c>
      <c r="E2843" t="s">
        <v>101</v>
      </c>
      <c r="F2843">
        <v>9786235900018</v>
      </c>
      <c r="G2843">
        <v>133</v>
      </c>
      <c r="H2843" t="s">
        <v>6928</v>
      </c>
      <c r="I2843" t="s">
        <v>22</v>
      </c>
    </row>
    <row r="2844" spans="1:9" x14ac:dyDescent="0.45">
      <c r="A2844" t="s">
        <v>6929</v>
      </c>
      <c r="B2844" t="s">
        <v>6930</v>
      </c>
      <c r="C2844" t="s">
        <v>6903</v>
      </c>
      <c r="D2844" t="s">
        <v>74</v>
      </c>
      <c r="E2844" t="s">
        <v>101</v>
      </c>
      <c r="F2844">
        <v>9786239916107</v>
      </c>
      <c r="G2844">
        <v>234</v>
      </c>
      <c r="H2844" t="s">
        <v>6931</v>
      </c>
      <c r="I2844" t="s">
        <v>22</v>
      </c>
    </row>
    <row r="2845" spans="1:9" x14ac:dyDescent="0.45">
      <c r="A2845" t="s">
        <v>6932</v>
      </c>
      <c r="B2845" t="s">
        <v>6933</v>
      </c>
      <c r="C2845" t="s">
        <v>4957</v>
      </c>
      <c r="D2845" t="s">
        <v>144</v>
      </c>
      <c r="E2845" t="s">
        <v>1302</v>
      </c>
      <c r="F2845">
        <v>9786231746016</v>
      </c>
      <c r="G2845">
        <v>236</v>
      </c>
      <c r="H2845" t="s">
        <v>6934</v>
      </c>
      <c r="I2845" t="s">
        <v>22</v>
      </c>
    </row>
    <row r="2846" spans="1:9" x14ac:dyDescent="0.45">
      <c r="A2846" t="s">
        <v>6935</v>
      </c>
      <c r="B2846" t="s">
        <v>6936</v>
      </c>
      <c r="C2846" t="s">
        <v>6937</v>
      </c>
      <c r="D2846" t="s">
        <v>105</v>
      </c>
      <c r="E2846" t="s">
        <v>1312</v>
      </c>
      <c r="F2846">
        <v>9786023615407</v>
      </c>
      <c r="G2846">
        <v>266</v>
      </c>
      <c r="H2846" t="s">
        <v>6938</v>
      </c>
      <c r="I2846" t="s">
        <v>22</v>
      </c>
    </row>
    <row r="2847" spans="1:9" x14ac:dyDescent="0.45">
      <c r="A2847" t="s">
        <v>6939</v>
      </c>
      <c r="B2847" t="s">
        <v>6940</v>
      </c>
      <c r="C2847" t="s">
        <v>1055</v>
      </c>
      <c r="D2847" t="s">
        <v>175</v>
      </c>
      <c r="E2847" t="s">
        <v>6941</v>
      </c>
      <c r="F2847">
        <v>9786234238396</v>
      </c>
      <c r="G2847">
        <v>115</v>
      </c>
      <c r="H2847" t="s">
        <v>6942</v>
      </c>
      <c r="I2847" t="s">
        <v>22</v>
      </c>
    </row>
    <row r="2848" spans="1:9" x14ac:dyDescent="0.45">
      <c r="A2848" t="s">
        <v>6943</v>
      </c>
      <c r="B2848" t="s">
        <v>6944</v>
      </c>
      <c r="C2848" t="s">
        <v>3675</v>
      </c>
      <c r="D2848" t="s">
        <v>175</v>
      </c>
      <c r="E2848" t="s">
        <v>1056</v>
      </c>
      <c r="F2848">
        <v>9786234595383</v>
      </c>
      <c r="G2848">
        <v>316</v>
      </c>
      <c r="H2848" t="s">
        <v>6945</v>
      </c>
      <c r="I2848" t="s">
        <v>22</v>
      </c>
    </row>
    <row r="2849" spans="1:9" x14ac:dyDescent="0.45">
      <c r="A2849" t="s">
        <v>6946</v>
      </c>
      <c r="B2849" t="s">
        <v>6947</v>
      </c>
      <c r="C2849" t="s">
        <v>3660</v>
      </c>
      <c r="D2849" t="s">
        <v>273</v>
      </c>
      <c r="E2849" t="s">
        <v>1056</v>
      </c>
      <c r="F2849">
        <v>9786238689279</v>
      </c>
      <c r="G2849">
        <v>235</v>
      </c>
      <c r="H2849" t="s">
        <v>6948</v>
      </c>
      <c r="I2849" t="s">
        <v>22</v>
      </c>
    </row>
    <row r="2850" spans="1:9" x14ac:dyDescent="0.45">
      <c r="A2850" t="s">
        <v>6949</v>
      </c>
      <c r="B2850" t="s">
        <v>6950</v>
      </c>
      <c r="C2850" t="s">
        <v>3572</v>
      </c>
      <c r="D2850" t="s">
        <v>175</v>
      </c>
      <c r="E2850" t="s">
        <v>1312</v>
      </c>
      <c r="F2850">
        <v>9786232279193</v>
      </c>
      <c r="G2850">
        <v>138</v>
      </c>
      <c r="H2850" t="s">
        <v>6951</v>
      </c>
      <c r="I2850" t="s">
        <v>22</v>
      </c>
    </row>
    <row r="2851" spans="1:9" x14ac:dyDescent="0.45">
      <c r="A2851" t="s">
        <v>6952</v>
      </c>
      <c r="B2851" t="s">
        <v>6953</v>
      </c>
      <c r="C2851" t="s">
        <v>3580</v>
      </c>
      <c r="D2851" t="s">
        <v>175</v>
      </c>
      <c r="E2851" t="s">
        <v>1056</v>
      </c>
      <c r="F2851">
        <v>9786238157181</v>
      </c>
      <c r="G2851">
        <v>210</v>
      </c>
      <c r="H2851" t="s">
        <v>6954</v>
      </c>
      <c r="I2851" t="s">
        <v>22</v>
      </c>
    </row>
    <row r="2852" spans="1:9" x14ac:dyDescent="0.45">
      <c r="A2852" t="s">
        <v>6955</v>
      </c>
      <c r="B2852" t="s">
        <v>6956</v>
      </c>
      <c r="C2852" t="s">
        <v>6957</v>
      </c>
      <c r="D2852" t="s">
        <v>105</v>
      </c>
      <c r="E2852" t="s">
        <v>101</v>
      </c>
      <c r="F2852">
        <v>9786234320350</v>
      </c>
      <c r="G2852">
        <v>304</v>
      </c>
      <c r="H2852" t="s">
        <v>6958</v>
      </c>
      <c r="I2852" t="s">
        <v>22</v>
      </c>
    </row>
    <row r="2853" spans="1:9" x14ac:dyDescent="0.45">
      <c r="A2853" t="s">
        <v>6959</v>
      </c>
      <c r="B2853" t="s">
        <v>6960</v>
      </c>
      <c r="C2853" t="s">
        <v>3643</v>
      </c>
      <c r="D2853" t="s">
        <v>105</v>
      </c>
      <c r="E2853" t="s">
        <v>1186</v>
      </c>
      <c r="F2853">
        <v>9786239791094</v>
      </c>
      <c r="G2853">
        <v>206</v>
      </c>
      <c r="H2853" t="s">
        <v>6961</v>
      </c>
      <c r="I2853" t="s">
        <v>22</v>
      </c>
    </row>
    <row r="2854" spans="1:9" x14ac:dyDescent="0.45">
      <c r="A2854" t="s">
        <v>6962</v>
      </c>
      <c r="B2854" t="s">
        <v>6963</v>
      </c>
      <c r="C2854" t="s">
        <v>1055</v>
      </c>
      <c r="D2854" t="s">
        <v>192</v>
      </c>
      <c r="E2854" t="s">
        <v>1042</v>
      </c>
      <c r="F2854">
        <v>9786234235784</v>
      </c>
      <c r="G2854">
        <v>60</v>
      </c>
      <c r="H2854" t="s">
        <v>6964</v>
      </c>
      <c r="I2854" t="s">
        <v>22</v>
      </c>
    </row>
    <row r="2855" spans="1:9" x14ac:dyDescent="0.45">
      <c r="A2855" t="s">
        <v>6965</v>
      </c>
      <c r="B2855" t="s">
        <v>6966</v>
      </c>
      <c r="C2855" t="s">
        <v>6896</v>
      </c>
      <c r="D2855" t="s">
        <v>192</v>
      </c>
      <c r="E2855" t="s">
        <v>1056</v>
      </c>
      <c r="F2855">
        <v>9786239867423</v>
      </c>
      <c r="G2855">
        <v>191</v>
      </c>
      <c r="H2855" t="s">
        <v>6967</v>
      </c>
      <c r="I2855" t="s">
        <v>22</v>
      </c>
    </row>
    <row r="2856" spans="1:9" x14ac:dyDescent="0.45">
      <c r="A2856" t="s">
        <v>6968</v>
      </c>
      <c r="B2856" t="s">
        <v>6969</v>
      </c>
      <c r="C2856" t="s">
        <v>19</v>
      </c>
      <c r="D2856" t="s">
        <v>26</v>
      </c>
      <c r="E2856" t="s">
        <v>27</v>
      </c>
      <c r="F2856">
        <v>9789792234787</v>
      </c>
      <c r="G2856">
        <v>212</v>
      </c>
      <c r="H2856" t="s">
        <v>32</v>
      </c>
      <c r="I2856" t="s">
        <v>22</v>
      </c>
    </row>
    <row r="2857" spans="1:9" x14ac:dyDescent="0.45">
      <c r="A2857" t="s">
        <v>6970</v>
      </c>
      <c r="B2857" t="s">
        <v>6971</v>
      </c>
      <c r="C2857" t="s">
        <v>34</v>
      </c>
      <c r="D2857" t="s">
        <v>175</v>
      </c>
      <c r="E2857" t="s">
        <v>32</v>
      </c>
      <c r="F2857">
        <v>9789792249729</v>
      </c>
      <c r="G2857">
        <v>356</v>
      </c>
      <c r="H2857" t="s">
        <v>6972</v>
      </c>
      <c r="I2857" t="s">
        <v>22</v>
      </c>
    </row>
    <row r="2858" spans="1:9" x14ac:dyDescent="0.45">
      <c r="A2858" t="s">
        <v>6973</v>
      </c>
      <c r="B2858" t="s">
        <v>6974</v>
      </c>
      <c r="C2858" t="s">
        <v>105</v>
      </c>
      <c r="D2858" t="s">
        <v>264</v>
      </c>
      <c r="E2858" t="s">
        <v>41</v>
      </c>
      <c r="F2858">
        <v>9786029144093</v>
      </c>
      <c r="G2858">
        <v>186</v>
      </c>
      <c r="H2858" t="s">
        <v>6975</v>
      </c>
      <c r="I2858" t="s">
        <v>22</v>
      </c>
    </row>
    <row r="2859" spans="1:9" x14ac:dyDescent="0.45">
      <c r="A2859" t="s">
        <v>6976</v>
      </c>
      <c r="B2859" t="s">
        <v>6974</v>
      </c>
      <c r="C2859" t="s">
        <v>6977</v>
      </c>
      <c r="D2859" t="s">
        <v>128</v>
      </c>
      <c r="E2859" t="s">
        <v>41</v>
      </c>
      <c r="F2859">
        <v>9789794196601</v>
      </c>
      <c r="G2859">
        <v>114</v>
      </c>
      <c r="H2859" t="s">
        <v>6978</v>
      </c>
      <c r="I2859" t="s">
        <v>22</v>
      </c>
    </row>
    <row r="2860" spans="1:9" x14ac:dyDescent="0.45">
      <c r="A2860" t="s">
        <v>6979</v>
      </c>
      <c r="B2860" t="s">
        <v>6969</v>
      </c>
      <c r="C2860" t="s">
        <v>19</v>
      </c>
      <c r="D2860" t="s">
        <v>520</v>
      </c>
      <c r="E2860" t="s">
        <v>6980</v>
      </c>
      <c r="F2860">
        <v>9789794033968</v>
      </c>
      <c r="G2860">
        <v>146</v>
      </c>
      <c r="H2860" t="s">
        <v>32</v>
      </c>
      <c r="I2860" t="s">
        <v>22</v>
      </c>
    </row>
    <row r="2861" spans="1:9" x14ac:dyDescent="0.45">
      <c r="A2861" t="s">
        <v>6981</v>
      </c>
      <c r="B2861" t="s">
        <v>6969</v>
      </c>
      <c r="C2861" t="s">
        <v>19</v>
      </c>
      <c r="D2861" t="s">
        <v>40</v>
      </c>
      <c r="E2861" t="s">
        <v>93</v>
      </c>
      <c r="F2861">
        <v>9786020316512</v>
      </c>
      <c r="G2861">
        <v>294</v>
      </c>
      <c r="H2861" t="s">
        <v>6982</v>
      </c>
      <c r="I2861" t="s">
        <v>22</v>
      </c>
    </row>
    <row r="2862" spans="1:9" x14ac:dyDescent="0.45">
      <c r="A2862" t="s">
        <v>6983</v>
      </c>
      <c r="B2862" t="s">
        <v>6969</v>
      </c>
      <c r="C2862" t="s">
        <v>19</v>
      </c>
      <c r="D2862" t="s">
        <v>56</v>
      </c>
      <c r="E2862" t="s">
        <v>93</v>
      </c>
      <c r="F2862">
        <v>9789792279757</v>
      </c>
      <c r="G2862">
        <v>229</v>
      </c>
      <c r="H2862" t="s">
        <v>6984</v>
      </c>
      <c r="I2862" t="s">
        <v>22</v>
      </c>
    </row>
    <row r="2863" spans="1:9" x14ac:dyDescent="0.45">
      <c r="A2863" t="s">
        <v>6985</v>
      </c>
      <c r="B2863" t="s">
        <v>6969</v>
      </c>
      <c r="C2863" t="s">
        <v>19</v>
      </c>
      <c r="D2863" t="s">
        <v>641</v>
      </c>
      <c r="E2863" t="s">
        <v>27</v>
      </c>
      <c r="F2863">
        <v>9789792214451</v>
      </c>
      <c r="G2863">
        <v>352</v>
      </c>
      <c r="H2863" t="s">
        <v>32</v>
      </c>
      <c r="I2863" t="s">
        <v>22</v>
      </c>
    </row>
    <row r="2864" spans="1:9" x14ac:dyDescent="0.45">
      <c r="A2864" t="s">
        <v>6986</v>
      </c>
      <c r="B2864" t="s">
        <v>6969</v>
      </c>
      <c r="C2864" t="s">
        <v>34</v>
      </c>
      <c r="D2864" t="s">
        <v>61</v>
      </c>
      <c r="E2864" t="s">
        <v>6987</v>
      </c>
      <c r="F2864">
        <v>9789792266351</v>
      </c>
      <c r="G2864">
        <v>268</v>
      </c>
      <c r="H2864" t="s">
        <v>6988</v>
      </c>
      <c r="I2864" t="s">
        <v>22</v>
      </c>
    </row>
    <row r="2865" spans="1:9" x14ac:dyDescent="0.45">
      <c r="A2865" t="s">
        <v>6989</v>
      </c>
      <c r="B2865" t="s">
        <v>6969</v>
      </c>
      <c r="C2865" t="s">
        <v>19</v>
      </c>
      <c r="D2865" t="s">
        <v>155</v>
      </c>
      <c r="E2865" t="s">
        <v>27</v>
      </c>
      <c r="F2865">
        <v>9789792203035</v>
      </c>
      <c r="G2865">
        <v>448</v>
      </c>
      <c r="H2865" t="s">
        <v>32</v>
      </c>
      <c r="I2865" t="s">
        <v>22</v>
      </c>
    </row>
    <row r="2866" spans="1:9" x14ac:dyDescent="0.45">
      <c r="A2866" t="s">
        <v>6990</v>
      </c>
      <c r="B2866" t="s">
        <v>6969</v>
      </c>
      <c r="C2866" t="s">
        <v>19</v>
      </c>
      <c r="D2866" t="s">
        <v>100</v>
      </c>
      <c r="E2866" t="s">
        <v>6991</v>
      </c>
      <c r="F2866">
        <v>9789796559572</v>
      </c>
      <c r="G2866">
        <v>384</v>
      </c>
      <c r="H2866" t="s">
        <v>32</v>
      </c>
      <c r="I2866" t="s">
        <v>22</v>
      </c>
    </row>
    <row r="2867" spans="1:9" x14ac:dyDescent="0.45">
      <c r="A2867" t="s">
        <v>6992</v>
      </c>
      <c r="B2867" t="s">
        <v>6969</v>
      </c>
      <c r="C2867" t="s">
        <v>19</v>
      </c>
      <c r="D2867" t="s">
        <v>64</v>
      </c>
      <c r="E2867" t="s">
        <v>1941</v>
      </c>
      <c r="F2867">
        <v>9789792226171</v>
      </c>
      <c r="G2867">
        <v>296</v>
      </c>
      <c r="H2867" t="s">
        <v>32</v>
      </c>
      <c r="I2867" t="s">
        <v>22</v>
      </c>
    </row>
    <row r="2868" spans="1:9" x14ac:dyDescent="0.45">
      <c r="A2868" t="s">
        <v>6993</v>
      </c>
      <c r="B2868" t="s">
        <v>6994</v>
      </c>
      <c r="C2868" t="s">
        <v>1060</v>
      </c>
      <c r="D2868" t="s">
        <v>46</v>
      </c>
      <c r="E2868" t="s">
        <v>1190</v>
      </c>
      <c r="F2868">
        <v>9786020278827</v>
      </c>
      <c r="G2868">
        <v>184</v>
      </c>
      <c r="H2868" t="s">
        <v>6995</v>
      </c>
      <c r="I2868" t="s">
        <v>22</v>
      </c>
    </row>
    <row r="2869" spans="1:9" x14ac:dyDescent="0.45">
      <c r="A2869" t="s">
        <v>6996</v>
      </c>
      <c r="B2869" t="s">
        <v>6994</v>
      </c>
      <c r="C2869" t="s">
        <v>1060</v>
      </c>
      <c r="D2869" t="s">
        <v>121</v>
      </c>
      <c r="E2869" t="s">
        <v>1190</v>
      </c>
      <c r="F2869">
        <v>9786020497280</v>
      </c>
      <c r="G2869">
        <v>264</v>
      </c>
      <c r="H2869" t="s">
        <v>6997</v>
      </c>
      <c r="I2869" t="s">
        <v>22</v>
      </c>
    </row>
    <row r="2870" spans="1:9" x14ac:dyDescent="0.45">
      <c r="A2870" t="s">
        <v>6998</v>
      </c>
      <c r="B2870" t="s">
        <v>6999</v>
      </c>
      <c r="C2870" t="s">
        <v>5343</v>
      </c>
      <c r="D2870" t="s">
        <v>641</v>
      </c>
      <c r="E2870" t="s">
        <v>27</v>
      </c>
      <c r="F2870">
        <v>9789797592837</v>
      </c>
      <c r="G2870">
        <v>204</v>
      </c>
      <c r="H2870" t="s">
        <v>32</v>
      </c>
      <c r="I2870" t="s">
        <v>22</v>
      </c>
    </row>
    <row r="2871" spans="1:9" x14ac:dyDescent="0.45">
      <c r="A2871" t="s">
        <v>7000</v>
      </c>
      <c r="B2871" t="s">
        <v>6999</v>
      </c>
      <c r="C2871" t="s">
        <v>39</v>
      </c>
      <c r="D2871" t="s">
        <v>64</v>
      </c>
      <c r="E2871" t="s">
        <v>93</v>
      </c>
      <c r="F2871">
        <v>9789791227278</v>
      </c>
      <c r="G2871">
        <v>292</v>
      </c>
      <c r="H2871" t="s">
        <v>7001</v>
      </c>
      <c r="I2871" t="s">
        <v>22</v>
      </c>
    </row>
    <row r="2872" spans="1:9" x14ac:dyDescent="0.45">
      <c r="A2872" t="s">
        <v>7002</v>
      </c>
      <c r="B2872" t="s">
        <v>6999</v>
      </c>
      <c r="C2872" t="s">
        <v>7003</v>
      </c>
      <c r="D2872" t="s">
        <v>12</v>
      </c>
      <c r="E2872" t="s">
        <v>910</v>
      </c>
      <c r="F2872">
        <v>9786023852291</v>
      </c>
      <c r="G2872">
        <v>390</v>
      </c>
      <c r="H2872" t="s">
        <v>7004</v>
      </c>
      <c r="I2872" t="s">
        <v>22</v>
      </c>
    </row>
    <row r="2873" spans="1:9" x14ac:dyDescent="0.45">
      <c r="A2873" t="s">
        <v>7005</v>
      </c>
      <c r="B2873" t="s">
        <v>6999</v>
      </c>
      <c r="C2873" t="s">
        <v>7006</v>
      </c>
      <c r="D2873" t="s">
        <v>40</v>
      </c>
      <c r="E2873" t="s">
        <v>2665</v>
      </c>
      <c r="F2873">
        <v>9786029144444</v>
      </c>
      <c r="G2873">
        <v>0</v>
      </c>
      <c r="H2873" t="s">
        <v>7007</v>
      </c>
      <c r="I2873" t="s">
        <v>22</v>
      </c>
    </row>
    <row r="2874" spans="1:9" x14ac:dyDescent="0.45">
      <c r="A2874" t="s">
        <v>7008</v>
      </c>
      <c r="B2874" t="s">
        <v>6999</v>
      </c>
      <c r="C2874" t="s">
        <v>567</v>
      </c>
      <c r="D2874" t="s">
        <v>192</v>
      </c>
      <c r="E2874" t="s">
        <v>41</v>
      </c>
      <c r="F2874">
        <v>9780143136606</v>
      </c>
      <c r="G2874">
        <v>209</v>
      </c>
      <c r="H2874" t="s">
        <v>7009</v>
      </c>
      <c r="I2874" t="s">
        <v>22</v>
      </c>
    </row>
    <row r="2875" spans="1:9" x14ac:dyDescent="0.45">
      <c r="A2875" t="s">
        <v>7010</v>
      </c>
      <c r="B2875" t="s">
        <v>7011</v>
      </c>
      <c r="C2875" t="s">
        <v>3667</v>
      </c>
      <c r="D2875" t="s">
        <v>192</v>
      </c>
      <c r="E2875" t="s">
        <v>101</v>
      </c>
      <c r="F2875">
        <v>9786230130991</v>
      </c>
      <c r="G2875">
        <v>322</v>
      </c>
      <c r="H2875" t="s">
        <v>7012</v>
      </c>
      <c r="I2875" t="s">
        <v>22</v>
      </c>
    </row>
    <row r="2876" spans="1:9" x14ac:dyDescent="0.45">
      <c r="A2876" t="s">
        <v>7013</v>
      </c>
      <c r="B2876" t="s">
        <v>7014</v>
      </c>
      <c r="C2876" t="s">
        <v>2675</v>
      </c>
      <c r="D2876" t="s">
        <v>105</v>
      </c>
      <c r="E2876" t="s">
        <v>1056</v>
      </c>
      <c r="F2876">
        <v>9789792173932</v>
      </c>
      <c r="G2876">
        <v>102</v>
      </c>
      <c r="H2876" t="s">
        <v>7015</v>
      </c>
      <c r="I2876" t="s">
        <v>22</v>
      </c>
    </row>
    <row r="2877" spans="1:9" x14ac:dyDescent="0.45">
      <c r="A2877" t="s">
        <v>7016</v>
      </c>
      <c r="B2877" t="s">
        <v>7017</v>
      </c>
      <c r="C2877" t="s">
        <v>7018</v>
      </c>
      <c r="D2877" t="s">
        <v>192</v>
      </c>
      <c r="E2877" t="s">
        <v>41</v>
      </c>
      <c r="F2877">
        <v>9786238801367</v>
      </c>
      <c r="G2877">
        <v>196</v>
      </c>
      <c r="H2877" t="s">
        <v>7019</v>
      </c>
      <c r="I2877" t="s">
        <v>22</v>
      </c>
    </row>
    <row r="2878" spans="1:9" x14ac:dyDescent="0.45">
      <c r="A2878" t="s">
        <v>7020</v>
      </c>
      <c r="B2878" t="s">
        <v>7021</v>
      </c>
      <c r="C2878" t="s">
        <v>3675</v>
      </c>
      <c r="D2878" t="s">
        <v>74</v>
      </c>
      <c r="E2878" t="s">
        <v>1066</v>
      </c>
      <c r="F2878">
        <v>9786236457108</v>
      </c>
      <c r="G2878">
        <v>55</v>
      </c>
      <c r="H2878" t="s">
        <v>7022</v>
      </c>
      <c r="I2878" t="s">
        <v>22</v>
      </c>
    </row>
    <row r="2879" spans="1:9" x14ac:dyDescent="0.45">
      <c r="A2879" t="s">
        <v>7023</v>
      </c>
      <c r="B2879" t="s">
        <v>7024</v>
      </c>
      <c r="C2879" t="s">
        <v>1060</v>
      </c>
      <c r="D2879" t="s">
        <v>264</v>
      </c>
      <c r="E2879" t="s">
        <v>1061</v>
      </c>
      <c r="F2879">
        <v>9786020248578</v>
      </c>
      <c r="G2879">
        <v>216</v>
      </c>
      <c r="H2879" t="s">
        <v>7025</v>
      </c>
      <c r="I2879" t="s">
        <v>22</v>
      </c>
    </row>
    <row r="2880" spans="1:9" x14ac:dyDescent="0.45">
      <c r="A2880" t="s">
        <v>7026</v>
      </c>
      <c r="B2880" t="s">
        <v>7027</v>
      </c>
      <c r="C2880" t="s">
        <v>7028</v>
      </c>
      <c r="D2880" t="s">
        <v>273</v>
      </c>
      <c r="E2880" t="s">
        <v>1190</v>
      </c>
      <c r="F2880">
        <v>9786234424348</v>
      </c>
      <c r="G2880">
        <v>190</v>
      </c>
      <c r="H2880" t="s">
        <v>7029</v>
      </c>
      <c r="I2880" t="s">
        <v>22</v>
      </c>
    </row>
    <row r="2881" spans="1:9" x14ac:dyDescent="0.45">
      <c r="A2881" t="s">
        <v>7030</v>
      </c>
      <c r="B2881" t="s">
        <v>7031</v>
      </c>
      <c r="C2881" t="s">
        <v>2675</v>
      </c>
      <c r="D2881" t="s">
        <v>105</v>
      </c>
      <c r="E2881" t="s">
        <v>1190</v>
      </c>
      <c r="F2881">
        <v>9789792144048</v>
      </c>
      <c r="G2881">
        <v>305</v>
      </c>
      <c r="H2881" t="s">
        <v>7032</v>
      </c>
      <c r="I2881" t="s">
        <v>22</v>
      </c>
    </row>
    <row r="2882" spans="1:9" x14ac:dyDescent="0.45">
      <c r="A2882" t="s">
        <v>7033</v>
      </c>
      <c r="B2882" t="s">
        <v>7027</v>
      </c>
      <c r="C2882" t="s">
        <v>7028</v>
      </c>
      <c r="D2882" t="s">
        <v>273</v>
      </c>
      <c r="E2882" t="s">
        <v>1190</v>
      </c>
      <c r="F2882">
        <v>9786234424324</v>
      </c>
      <c r="G2882">
        <v>190</v>
      </c>
      <c r="H2882" t="s">
        <v>7034</v>
      </c>
      <c r="I2882" t="s">
        <v>22</v>
      </c>
    </row>
    <row r="2883" spans="1:9" x14ac:dyDescent="0.45">
      <c r="A2883" t="s">
        <v>7035</v>
      </c>
      <c r="B2883" t="s">
        <v>7027</v>
      </c>
      <c r="C2883" t="s">
        <v>7028</v>
      </c>
      <c r="D2883" t="s">
        <v>273</v>
      </c>
      <c r="E2883" t="s">
        <v>1190</v>
      </c>
      <c r="F2883">
        <v>9786234424331</v>
      </c>
      <c r="G2883">
        <v>181</v>
      </c>
      <c r="H2883" t="s">
        <v>7029</v>
      </c>
      <c r="I2883" t="s">
        <v>22</v>
      </c>
    </row>
    <row r="2884" spans="1:9" x14ac:dyDescent="0.45">
      <c r="A2884" t="s">
        <v>7036</v>
      </c>
      <c r="B2884" t="s">
        <v>7027</v>
      </c>
      <c r="C2884" t="s">
        <v>7028</v>
      </c>
      <c r="D2884" t="s">
        <v>273</v>
      </c>
      <c r="E2884" t="s">
        <v>1190</v>
      </c>
      <c r="F2884">
        <v>9786234424317</v>
      </c>
      <c r="G2884">
        <v>189</v>
      </c>
      <c r="H2884" t="s">
        <v>7034</v>
      </c>
      <c r="I2884" t="s">
        <v>22</v>
      </c>
    </row>
    <row r="2885" spans="1:9" x14ac:dyDescent="0.45">
      <c r="A2885" t="s">
        <v>7037</v>
      </c>
      <c r="B2885" t="s">
        <v>7038</v>
      </c>
      <c r="C2885" t="s">
        <v>3639</v>
      </c>
      <c r="D2885" t="s">
        <v>12</v>
      </c>
      <c r="E2885" t="s">
        <v>1042</v>
      </c>
      <c r="F2885">
        <v>9786026802613</v>
      </c>
      <c r="G2885">
        <v>234</v>
      </c>
      <c r="H2885" t="s">
        <v>7039</v>
      </c>
      <c r="I2885" t="s">
        <v>22</v>
      </c>
    </row>
    <row r="2886" spans="1:9" x14ac:dyDescent="0.45">
      <c r="A2886" t="s">
        <v>7040</v>
      </c>
      <c r="B2886" t="s">
        <v>7041</v>
      </c>
      <c r="C2886" t="s">
        <v>3667</v>
      </c>
      <c r="D2886" t="s">
        <v>192</v>
      </c>
      <c r="E2886" t="s">
        <v>1190</v>
      </c>
      <c r="F2886">
        <v>9786233142212</v>
      </c>
      <c r="G2886">
        <v>123</v>
      </c>
      <c r="H2886" t="s">
        <v>7042</v>
      </c>
      <c r="I2886" t="s">
        <v>22</v>
      </c>
    </row>
    <row r="2887" spans="1:9" x14ac:dyDescent="0.45">
      <c r="A2887" t="s">
        <v>7043</v>
      </c>
      <c r="B2887" t="s">
        <v>7027</v>
      </c>
      <c r="C2887" t="s">
        <v>7028</v>
      </c>
      <c r="D2887" t="s">
        <v>273</v>
      </c>
      <c r="E2887" t="s">
        <v>1190</v>
      </c>
      <c r="F2887">
        <v>9786234424300</v>
      </c>
      <c r="G2887">
        <v>170</v>
      </c>
      <c r="H2887" t="s">
        <v>7044</v>
      </c>
      <c r="I2887" t="s">
        <v>22</v>
      </c>
    </row>
    <row r="2888" spans="1:9" x14ac:dyDescent="0.45">
      <c r="A2888" t="s">
        <v>7045</v>
      </c>
      <c r="B2888" t="s">
        <v>7046</v>
      </c>
      <c r="C2888" t="s">
        <v>7028</v>
      </c>
      <c r="D2888" t="s">
        <v>273</v>
      </c>
      <c r="E2888" t="s">
        <v>1190</v>
      </c>
      <c r="F2888">
        <v>9786234424232</v>
      </c>
      <c r="G2888">
        <v>62</v>
      </c>
      <c r="H2888" t="s">
        <v>7047</v>
      </c>
      <c r="I2888" t="s">
        <v>22</v>
      </c>
    </row>
    <row r="2889" spans="1:9" x14ac:dyDescent="0.45">
      <c r="A2889" t="s">
        <v>7048</v>
      </c>
      <c r="B2889" t="s">
        <v>7049</v>
      </c>
      <c r="C2889" t="s">
        <v>7050</v>
      </c>
      <c r="D2889" t="s">
        <v>144</v>
      </c>
      <c r="E2889" t="s">
        <v>577</v>
      </c>
      <c r="F2889">
        <v>9786231045607</v>
      </c>
      <c r="G2889">
        <v>149</v>
      </c>
      <c r="H2889" t="s">
        <v>7051</v>
      </c>
      <c r="I2889" t="s">
        <v>22</v>
      </c>
    </row>
    <row r="2890" spans="1:9" x14ac:dyDescent="0.45">
      <c r="A2890" t="s">
        <v>7052</v>
      </c>
      <c r="B2890" t="s">
        <v>7053</v>
      </c>
      <c r="C2890" t="s">
        <v>4418</v>
      </c>
      <c r="D2890" t="s">
        <v>175</v>
      </c>
      <c r="E2890" t="s">
        <v>1061</v>
      </c>
      <c r="F2890">
        <v>9786238138166</v>
      </c>
      <c r="G2890">
        <v>187</v>
      </c>
      <c r="H2890" t="s">
        <v>7054</v>
      </c>
      <c r="I2890" t="s">
        <v>22</v>
      </c>
    </row>
    <row r="2891" spans="1:9" x14ac:dyDescent="0.45">
      <c r="A2891" t="s">
        <v>7055</v>
      </c>
      <c r="B2891" t="s">
        <v>105</v>
      </c>
      <c r="C2891" t="s">
        <v>3420</v>
      </c>
      <c r="D2891" t="s">
        <v>105</v>
      </c>
      <c r="E2891" t="s">
        <v>32</v>
      </c>
      <c r="F2891">
        <v>9789795600459</v>
      </c>
      <c r="G2891">
        <v>310</v>
      </c>
      <c r="H2891" t="s">
        <v>32</v>
      </c>
      <c r="I2891" t="s">
        <v>22</v>
      </c>
    </row>
    <row r="2892" spans="1:9" x14ac:dyDescent="0.45">
      <c r="A2892" t="s">
        <v>7056</v>
      </c>
      <c r="B2892" t="s">
        <v>7027</v>
      </c>
      <c r="C2892" t="s">
        <v>7028</v>
      </c>
      <c r="D2892" t="s">
        <v>144</v>
      </c>
      <c r="E2892" t="s">
        <v>1061</v>
      </c>
      <c r="F2892">
        <v>9786234423952</v>
      </c>
      <c r="G2892">
        <v>70</v>
      </c>
      <c r="H2892" t="s">
        <v>7057</v>
      </c>
      <c r="I2892" t="s">
        <v>22</v>
      </c>
    </row>
    <row r="2893" spans="1:9" x14ac:dyDescent="0.45">
      <c r="A2893" t="s">
        <v>7058</v>
      </c>
      <c r="B2893" t="s">
        <v>7059</v>
      </c>
      <c r="C2893" t="s">
        <v>1060</v>
      </c>
      <c r="D2893" t="s">
        <v>46</v>
      </c>
      <c r="E2893" t="s">
        <v>1218</v>
      </c>
      <c r="F2893">
        <v>9786020285672</v>
      </c>
      <c r="G2893">
        <v>216</v>
      </c>
      <c r="H2893" t="s">
        <v>7060</v>
      </c>
      <c r="I2893" t="s">
        <v>22</v>
      </c>
    </row>
    <row r="2894" spans="1:9" x14ac:dyDescent="0.45">
      <c r="A2894" t="s">
        <v>7061</v>
      </c>
      <c r="B2894" t="s">
        <v>7062</v>
      </c>
      <c r="C2894" t="s">
        <v>7063</v>
      </c>
      <c r="D2894" t="s">
        <v>192</v>
      </c>
      <c r="E2894" t="s">
        <v>101</v>
      </c>
      <c r="F2894">
        <v>9786235490335</v>
      </c>
      <c r="G2894">
        <v>67</v>
      </c>
      <c r="H2894" t="s">
        <v>7064</v>
      </c>
      <c r="I2894" t="s">
        <v>22</v>
      </c>
    </row>
    <row r="2895" spans="1:9" x14ac:dyDescent="0.45">
      <c r="A2895" t="s">
        <v>7065</v>
      </c>
      <c r="B2895" t="s">
        <v>7066</v>
      </c>
      <c r="C2895" t="s">
        <v>7067</v>
      </c>
      <c r="D2895" t="s">
        <v>175</v>
      </c>
      <c r="E2895" t="s">
        <v>32</v>
      </c>
      <c r="F2895">
        <v>9786239690557</v>
      </c>
      <c r="G2895">
        <v>201</v>
      </c>
      <c r="H2895" t="s">
        <v>7068</v>
      </c>
      <c r="I2895" t="s">
        <v>22</v>
      </c>
    </row>
    <row r="2896" spans="1:9" x14ac:dyDescent="0.45">
      <c r="A2896" t="s">
        <v>7069</v>
      </c>
      <c r="B2896" t="s">
        <v>7070</v>
      </c>
      <c r="C2896" t="s">
        <v>2675</v>
      </c>
      <c r="D2896" t="s">
        <v>105</v>
      </c>
      <c r="E2896" t="s">
        <v>1190</v>
      </c>
      <c r="F2896">
        <v>9789792144970</v>
      </c>
      <c r="G2896">
        <v>49</v>
      </c>
      <c r="H2896" t="s">
        <v>7071</v>
      </c>
      <c r="I2896" t="s">
        <v>22</v>
      </c>
    </row>
    <row r="2897" spans="1:9" x14ac:dyDescent="0.45">
      <c r="A2897" t="s">
        <v>7072</v>
      </c>
      <c r="B2897" t="s">
        <v>7073</v>
      </c>
      <c r="C2897" t="s">
        <v>7028</v>
      </c>
      <c r="D2897" t="s">
        <v>273</v>
      </c>
      <c r="E2897" t="s">
        <v>1190</v>
      </c>
      <c r="F2897">
        <v>9786234424539</v>
      </c>
      <c r="G2897">
        <v>80</v>
      </c>
      <c r="H2897" t="s">
        <v>7074</v>
      </c>
      <c r="I2897" t="s">
        <v>22</v>
      </c>
    </row>
    <row r="2898" spans="1:9" x14ac:dyDescent="0.45">
      <c r="A2898" t="s">
        <v>7075</v>
      </c>
      <c r="B2898" t="s">
        <v>7076</v>
      </c>
      <c r="C2898" t="s">
        <v>7077</v>
      </c>
      <c r="D2898" t="s">
        <v>105</v>
      </c>
      <c r="E2898" t="s">
        <v>577</v>
      </c>
      <c r="F2898">
        <v>9786234662849</v>
      </c>
      <c r="G2898">
        <v>196</v>
      </c>
      <c r="H2898" t="s">
        <v>7078</v>
      </c>
      <c r="I2898" t="s">
        <v>22</v>
      </c>
    </row>
    <row r="2899" spans="1:9" x14ac:dyDescent="0.45">
      <c r="A2899" t="s">
        <v>7079</v>
      </c>
      <c r="B2899" t="s">
        <v>7041</v>
      </c>
      <c r="C2899" t="s">
        <v>3667</v>
      </c>
      <c r="D2899" t="s">
        <v>192</v>
      </c>
      <c r="E2899" t="s">
        <v>1061</v>
      </c>
      <c r="F2899">
        <v>9786233142236</v>
      </c>
      <c r="G2899">
        <v>76</v>
      </c>
      <c r="H2899" t="s">
        <v>7080</v>
      </c>
      <c r="I2899" t="s">
        <v>22</v>
      </c>
    </row>
    <row r="2900" spans="1:9" x14ac:dyDescent="0.45">
      <c r="A2900" t="s">
        <v>7081</v>
      </c>
      <c r="B2900" t="s">
        <v>7082</v>
      </c>
      <c r="C2900" t="s">
        <v>34</v>
      </c>
      <c r="D2900" t="s">
        <v>61</v>
      </c>
      <c r="E2900" t="s">
        <v>32</v>
      </c>
      <c r="F2900">
        <v>9789792794793</v>
      </c>
      <c r="G2900">
        <v>312</v>
      </c>
      <c r="H2900" t="s">
        <v>32</v>
      </c>
      <c r="I2900" t="s">
        <v>22</v>
      </c>
    </row>
    <row r="2901" spans="1:9" x14ac:dyDescent="0.45">
      <c r="A2901" t="s">
        <v>7083</v>
      </c>
      <c r="B2901" t="s">
        <v>7084</v>
      </c>
      <c r="C2901" t="s">
        <v>2765</v>
      </c>
      <c r="D2901" t="s">
        <v>105</v>
      </c>
      <c r="E2901" t="s">
        <v>32</v>
      </c>
      <c r="F2901">
        <v>9786028236188</v>
      </c>
      <c r="G2901">
        <v>200</v>
      </c>
      <c r="H2901" t="s">
        <v>32</v>
      </c>
      <c r="I2901" t="s">
        <v>22</v>
      </c>
    </row>
    <row r="2902" spans="1:9" x14ac:dyDescent="0.45">
      <c r="A2902" t="s">
        <v>7085</v>
      </c>
      <c r="B2902" t="s">
        <v>7086</v>
      </c>
      <c r="C2902" t="s">
        <v>3485</v>
      </c>
      <c r="D2902" t="s">
        <v>175</v>
      </c>
      <c r="E2902" t="s">
        <v>1312</v>
      </c>
      <c r="F2902">
        <v>9786235408880</v>
      </c>
      <c r="G2902">
        <v>390</v>
      </c>
      <c r="H2902" t="s">
        <v>7087</v>
      </c>
      <c r="I2902" t="s">
        <v>22</v>
      </c>
    </row>
    <row r="2903" spans="1:9" x14ac:dyDescent="0.45">
      <c r="A2903" t="s">
        <v>7088</v>
      </c>
      <c r="B2903" t="s">
        <v>7089</v>
      </c>
      <c r="C2903" t="s">
        <v>219</v>
      </c>
      <c r="D2903" t="s">
        <v>273</v>
      </c>
      <c r="E2903" t="s">
        <v>41</v>
      </c>
      <c r="F2903">
        <v>9780751584615</v>
      </c>
      <c r="G2903">
        <v>0</v>
      </c>
      <c r="H2903" t="s">
        <v>7090</v>
      </c>
      <c r="I2903" t="s">
        <v>22</v>
      </c>
    </row>
    <row r="2904" spans="1:9" x14ac:dyDescent="0.45">
      <c r="A2904" t="s">
        <v>7091</v>
      </c>
      <c r="B2904" t="s">
        <v>7089</v>
      </c>
      <c r="C2904" t="s">
        <v>113</v>
      </c>
      <c r="D2904" t="s">
        <v>64</v>
      </c>
      <c r="E2904" t="s">
        <v>41</v>
      </c>
      <c r="F2904">
        <v>9781401388898</v>
      </c>
      <c r="G2904">
        <v>186</v>
      </c>
      <c r="H2904" t="s">
        <v>7092</v>
      </c>
      <c r="I2904" t="s">
        <v>22</v>
      </c>
    </row>
    <row r="2905" spans="1:9" x14ac:dyDescent="0.45">
      <c r="A2905" t="s">
        <v>7093</v>
      </c>
      <c r="B2905" t="s">
        <v>7094</v>
      </c>
      <c r="C2905" t="s">
        <v>7095</v>
      </c>
      <c r="D2905" t="s">
        <v>26</v>
      </c>
      <c r="E2905" t="s">
        <v>2930</v>
      </c>
      <c r="F2905">
        <v>9780822221883</v>
      </c>
      <c r="G2905">
        <v>52</v>
      </c>
      <c r="H2905" t="s">
        <v>7096</v>
      </c>
      <c r="I2905" t="s">
        <v>22</v>
      </c>
    </row>
    <row r="2906" spans="1:9" x14ac:dyDescent="0.45">
      <c r="A2906" t="s">
        <v>7097</v>
      </c>
      <c r="B2906" t="s">
        <v>7089</v>
      </c>
      <c r="C2906" t="s">
        <v>113</v>
      </c>
      <c r="D2906" t="s">
        <v>31</v>
      </c>
      <c r="E2906" t="s">
        <v>70</v>
      </c>
      <c r="F2906">
        <v>9780748112616</v>
      </c>
      <c r="G2906">
        <v>111</v>
      </c>
      <c r="H2906" t="s">
        <v>7098</v>
      </c>
      <c r="I2906" t="s">
        <v>22</v>
      </c>
    </row>
    <row r="2907" spans="1:9" x14ac:dyDescent="0.45">
      <c r="A2907" t="s">
        <v>7099</v>
      </c>
      <c r="B2907" t="s">
        <v>7089</v>
      </c>
      <c r="C2907" t="s">
        <v>113</v>
      </c>
      <c r="D2907" t="s">
        <v>273</v>
      </c>
      <c r="E2907" t="s">
        <v>41</v>
      </c>
      <c r="F2907">
        <v>9780751584622</v>
      </c>
      <c r="G2907">
        <v>0</v>
      </c>
      <c r="H2907" t="s">
        <v>7090</v>
      </c>
      <c r="I2907" t="s">
        <v>22</v>
      </c>
    </row>
    <row r="2908" spans="1:9" x14ac:dyDescent="0.45">
      <c r="A2908" t="s">
        <v>7100</v>
      </c>
      <c r="B2908" t="s">
        <v>7089</v>
      </c>
      <c r="C2908" t="s">
        <v>19</v>
      </c>
      <c r="D2908" t="s">
        <v>159</v>
      </c>
      <c r="E2908" t="s">
        <v>1061</v>
      </c>
      <c r="F2908">
        <v>9786020644165</v>
      </c>
      <c r="G2908">
        <v>224</v>
      </c>
      <c r="H2908" t="s">
        <v>7101</v>
      </c>
      <c r="I2908" t="s">
        <v>22</v>
      </c>
    </row>
    <row r="2909" spans="1:9" x14ac:dyDescent="0.45">
      <c r="A2909" t="s">
        <v>7102</v>
      </c>
      <c r="B2909" t="s">
        <v>7089</v>
      </c>
      <c r="C2909" t="s">
        <v>113</v>
      </c>
      <c r="D2909" t="s">
        <v>61</v>
      </c>
      <c r="E2909" t="s">
        <v>1190</v>
      </c>
      <c r="F2909">
        <v>9781401304089</v>
      </c>
      <c r="G2909">
        <v>209</v>
      </c>
      <c r="H2909" t="s">
        <v>7103</v>
      </c>
      <c r="I2909" t="s">
        <v>22</v>
      </c>
    </row>
    <row r="2910" spans="1:9" x14ac:dyDescent="0.45">
      <c r="A2910" t="s">
        <v>7104</v>
      </c>
      <c r="B2910" t="s">
        <v>7089</v>
      </c>
      <c r="C2910" t="s">
        <v>3851</v>
      </c>
      <c r="D2910" t="s">
        <v>636</v>
      </c>
      <c r="E2910" t="s">
        <v>1401</v>
      </c>
      <c r="F2910">
        <v>9780385484510</v>
      </c>
      <c r="G2910">
        <v>224</v>
      </c>
      <c r="H2910" t="s">
        <v>7105</v>
      </c>
      <c r="I2910" t="s">
        <v>22</v>
      </c>
    </row>
    <row r="2911" spans="1:9" x14ac:dyDescent="0.45">
      <c r="A2911" t="s">
        <v>7106</v>
      </c>
      <c r="B2911" t="s">
        <v>7089</v>
      </c>
      <c r="C2911" t="s">
        <v>105</v>
      </c>
      <c r="D2911" t="s">
        <v>64</v>
      </c>
      <c r="E2911" t="s">
        <v>7107</v>
      </c>
      <c r="F2911">
        <v>9789707772779</v>
      </c>
      <c r="G2911">
        <v>0</v>
      </c>
      <c r="H2911" t="s">
        <v>7108</v>
      </c>
      <c r="I2911" t="s">
        <v>22</v>
      </c>
    </row>
    <row r="2912" spans="1:9" x14ac:dyDescent="0.45">
      <c r="A2912" t="s">
        <v>7109</v>
      </c>
      <c r="B2912" t="s">
        <v>7089</v>
      </c>
      <c r="C2912" t="s">
        <v>113</v>
      </c>
      <c r="D2912" t="s">
        <v>64</v>
      </c>
      <c r="E2912" t="s">
        <v>41</v>
      </c>
      <c r="F2912">
        <v>9781401388881</v>
      </c>
      <c r="G2912">
        <v>177</v>
      </c>
      <c r="H2912" t="s">
        <v>7110</v>
      </c>
      <c r="I2912" t="s">
        <v>22</v>
      </c>
    </row>
    <row r="2913" spans="1:9" x14ac:dyDescent="0.45">
      <c r="A2913" t="s">
        <v>7111</v>
      </c>
      <c r="B2913" t="s">
        <v>7089</v>
      </c>
      <c r="C2913" t="s">
        <v>113</v>
      </c>
      <c r="D2913" t="s">
        <v>114</v>
      </c>
      <c r="E2913" t="s">
        <v>41</v>
      </c>
      <c r="F2913">
        <v>9781401304706</v>
      </c>
      <c r="G2913">
        <v>217</v>
      </c>
      <c r="H2913" t="s">
        <v>7112</v>
      </c>
      <c r="I2913" t="s">
        <v>22</v>
      </c>
    </row>
    <row r="2914" spans="1:9" x14ac:dyDescent="0.45">
      <c r="A2914" t="s">
        <v>7113</v>
      </c>
      <c r="B2914" t="s">
        <v>7089</v>
      </c>
      <c r="C2914" t="s">
        <v>113</v>
      </c>
      <c r="D2914" t="s">
        <v>128</v>
      </c>
      <c r="E2914" t="s">
        <v>41</v>
      </c>
      <c r="F2914">
        <v>9780751571882</v>
      </c>
      <c r="G2914">
        <v>142</v>
      </c>
      <c r="H2914" t="s">
        <v>7114</v>
      </c>
      <c r="I2914" t="s">
        <v>22</v>
      </c>
    </row>
    <row r="2915" spans="1:9" x14ac:dyDescent="0.45">
      <c r="A2915" t="s">
        <v>7115</v>
      </c>
      <c r="B2915" t="s">
        <v>7089</v>
      </c>
      <c r="C2915" t="s">
        <v>113</v>
      </c>
      <c r="D2915" t="s">
        <v>175</v>
      </c>
      <c r="E2915" t="s">
        <v>41</v>
      </c>
      <c r="F2915">
        <v>9780751584585</v>
      </c>
      <c r="G2915">
        <v>276</v>
      </c>
      <c r="H2915" t="s">
        <v>7116</v>
      </c>
      <c r="I2915" t="s">
        <v>22</v>
      </c>
    </row>
    <row r="2916" spans="1:9" x14ac:dyDescent="0.45">
      <c r="A2916" t="s">
        <v>7117</v>
      </c>
      <c r="B2916" t="s">
        <v>7089</v>
      </c>
      <c r="C2916" t="s">
        <v>113</v>
      </c>
      <c r="D2916" t="s">
        <v>74</v>
      </c>
      <c r="E2916" t="s">
        <v>41</v>
      </c>
      <c r="F2916">
        <v>9780751584547</v>
      </c>
      <c r="G2916">
        <v>217</v>
      </c>
      <c r="H2916" t="s">
        <v>7118</v>
      </c>
      <c r="I2916" t="s">
        <v>22</v>
      </c>
    </row>
    <row r="2917" spans="1:9" x14ac:dyDescent="0.45">
      <c r="A2917" t="s">
        <v>7119</v>
      </c>
      <c r="B2917" t="s">
        <v>7089</v>
      </c>
      <c r="C2917" t="s">
        <v>7120</v>
      </c>
      <c r="D2917" t="s">
        <v>92</v>
      </c>
      <c r="E2917" t="s">
        <v>41</v>
      </c>
      <c r="F2917">
        <v>9781401301729</v>
      </c>
      <c r="G2917">
        <v>232</v>
      </c>
      <c r="H2917" t="s">
        <v>7121</v>
      </c>
      <c r="I2917" t="s">
        <v>22</v>
      </c>
    </row>
    <row r="2918" spans="1:9" x14ac:dyDescent="0.45">
      <c r="A2918" t="s">
        <v>7122</v>
      </c>
      <c r="B2918" t="s">
        <v>7089</v>
      </c>
      <c r="C2918" t="s">
        <v>7123</v>
      </c>
      <c r="D2918" t="s">
        <v>84</v>
      </c>
      <c r="E2918" t="s">
        <v>7107</v>
      </c>
      <c r="F2918">
        <v>9782266100939</v>
      </c>
      <c r="G2918">
        <v>207</v>
      </c>
      <c r="H2918" t="s">
        <v>7124</v>
      </c>
      <c r="I2918" t="s">
        <v>22</v>
      </c>
    </row>
    <row r="2919" spans="1:9" x14ac:dyDescent="0.45">
      <c r="A2919" t="s">
        <v>7125</v>
      </c>
      <c r="B2919" t="s">
        <v>7089</v>
      </c>
      <c r="C2919" t="s">
        <v>113</v>
      </c>
      <c r="D2919" t="s">
        <v>121</v>
      </c>
      <c r="E2919" t="s">
        <v>70</v>
      </c>
      <c r="F2919">
        <v>9780751571929</v>
      </c>
      <c r="G2919">
        <v>186</v>
      </c>
      <c r="H2919" t="s">
        <v>7126</v>
      </c>
      <c r="I2919" t="s">
        <v>22</v>
      </c>
    </row>
    <row r="2920" spans="1:9" x14ac:dyDescent="0.45">
      <c r="A2920" t="s">
        <v>7127</v>
      </c>
      <c r="B2920" t="s">
        <v>7089</v>
      </c>
      <c r="C2920" t="s">
        <v>7120</v>
      </c>
      <c r="D2920" t="s">
        <v>64</v>
      </c>
      <c r="E2920" t="s">
        <v>41</v>
      </c>
      <c r="F2920">
        <v>9780786891177</v>
      </c>
      <c r="G2920">
        <v>208</v>
      </c>
      <c r="H2920" t="s">
        <v>7128</v>
      </c>
      <c r="I2920" t="s">
        <v>22</v>
      </c>
    </row>
    <row r="2921" spans="1:9" x14ac:dyDescent="0.45">
      <c r="A2921" t="s">
        <v>7129</v>
      </c>
      <c r="B2921" t="s">
        <v>7089</v>
      </c>
      <c r="C2921" t="s">
        <v>113</v>
      </c>
      <c r="D2921" t="s">
        <v>56</v>
      </c>
      <c r="E2921" t="s">
        <v>41</v>
      </c>
      <c r="F2921">
        <v>9781405517386</v>
      </c>
      <c r="G2921">
        <v>331</v>
      </c>
      <c r="H2921" t="s">
        <v>7130</v>
      </c>
      <c r="I2921" t="s">
        <v>22</v>
      </c>
    </row>
    <row r="2922" spans="1:9" x14ac:dyDescent="0.45">
      <c r="A2922" t="s">
        <v>7131</v>
      </c>
      <c r="B2922" t="s">
        <v>7089</v>
      </c>
      <c r="C2922" t="s">
        <v>7120</v>
      </c>
      <c r="D2922" t="s">
        <v>26</v>
      </c>
      <c r="E2922" t="s">
        <v>41</v>
      </c>
      <c r="F2922">
        <v>9781401309503</v>
      </c>
      <c r="G2922">
        <v>0</v>
      </c>
      <c r="H2922" t="s">
        <v>7132</v>
      </c>
      <c r="I2922" t="s">
        <v>22</v>
      </c>
    </row>
    <row r="2923" spans="1:9" x14ac:dyDescent="0.45">
      <c r="A2923" t="s">
        <v>7133</v>
      </c>
      <c r="B2923" t="s">
        <v>7089</v>
      </c>
      <c r="C2923" t="s">
        <v>19</v>
      </c>
      <c r="D2923" t="s">
        <v>641</v>
      </c>
      <c r="E2923" t="s">
        <v>7134</v>
      </c>
      <c r="F2923">
        <v>9789792213492</v>
      </c>
      <c r="G2923">
        <v>212</v>
      </c>
      <c r="H2923" t="s">
        <v>32</v>
      </c>
      <c r="I2923" t="s">
        <v>22</v>
      </c>
    </row>
    <row r="2924" spans="1:9" x14ac:dyDescent="0.45">
      <c r="A2924" t="s">
        <v>7135</v>
      </c>
      <c r="B2924" t="s">
        <v>7089</v>
      </c>
      <c r="C2924" t="s">
        <v>105</v>
      </c>
      <c r="D2924" t="s">
        <v>706</v>
      </c>
      <c r="E2924" t="s">
        <v>7136</v>
      </c>
      <c r="F2924">
        <v>9780937247198</v>
      </c>
      <c r="G2924">
        <v>326</v>
      </c>
      <c r="H2924" t="s">
        <v>7137</v>
      </c>
      <c r="I2924" t="s">
        <v>22</v>
      </c>
    </row>
    <row r="2925" spans="1:9" x14ac:dyDescent="0.45">
      <c r="A2925" t="s">
        <v>7138</v>
      </c>
      <c r="B2925" t="s">
        <v>7089</v>
      </c>
      <c r="C2925" t="s">
        <v>113</v>
      </c>
      <c r="D2925" t="s">
        <v>40</v>
      </c>
      <c r="E2925" t="s">
        <v>41</v>
      </c>
      <c r="F2925">
        <v>9781405517393</v>
      </c>
      <c r="G2925">
        <v>410</v>
      </c>
      <c r="H2925" t="s">
        <v>7139</v>
      </c>
      <c r="I2925" t="s">
        <v>22</v>
      </c>
    </row>
    <row r="2926" spans="1:9" x14ac:dyDescent="0.45">
      <c r="A2926" t="s">
        <v>7140</v>
      </c>
      <c r="B2926" t="s">
        <v>7089</v>
      </c>
      <c r="C2926" t="s">
        <v>2576</v>
      </c>
      <c r="D2926" t="s">
        <v>121</v>
      </c>
      <c r="E2926" t="s">
        <v>70</v>
      </c>
      <c r="F2926">
        <v>9780062952394</v>
      </c>
      <c r="G2926">
        <v>208</v>
      </c>
      <c r="H2926" t="s">
        <v>7141</v>
      </c>
      <c r="I2926" t="s">
        <v>22</v>
      </c>
    </row>
    <row r="2927" spans="1:9" x14ac:dyDescent="0.45">
      <c r="A2927" t="s">
        <v>7142</v>
      </c>
      <c r="B2927" t="s">
        <v>7089</v>
      </c>
      <c r="C2927" t="s">
        <v>105</v>
      </c>
      <c r="D2927" t="s">
        <v>26</v>
      </c>
      <c r="E2927" t="s">
        <v>7107</v>
      </c>
      <c r="F2927">
        <v>9788496231627</v>
      </c>
      <c r="G2927">
        <v>215</v>
      </c>
      <c r="H2927" t="s">
        <v>7143</v>
      </c>
      <c r="I2927" t="s">
        <v>22</v>
      </c>
    </row>
    <row r="2928" spans="1:9" x14ac:dyDescent="0.45">
      <c r="A2928" t="s">
        <v>7144</v>
      </c>
      <c r="B2928" t="s">
        <v>7089</v>
      </c>
      <c r="C2928" t="s">
        <v>7145</v>
      </c>
      <c r="D2928" t="s">
        <v>128</v>
      </c>
      <c r="E2928" t="s">
        <v>41</v>
      </c>
      <c r="F2928">
        <v>9788543106120</v>
      </c>
      <c r="G2928">
        <v>176</v>
      </c>
      <c r="H2928" t="s">
        <v>7146</v>
      </c>
      <c r="I2928" t="s">
        <v>22</v>
      </c>
    </row>
    <row r="2929" spans="1:9" x14ac:dyDescent="0.45">
      <c r="A2929" t="s">
        <v>7147</v>
      </c>
      <c r="B2929" t="s">
        <v>7089</v>
      </c>
      <c r="C2929" t="s">
        <v>873</v>
      </c>
      <c r="D2929" t="s">
        <v>192</v>
      </c>
      <c r="E2929" t="s">
        <v>70</v>
      </c>
      <c r="F2929">
        <v>9788726709933</v>
      </c>
      <c r="G2929">
        <v>162</v>
      </c>
      <c r="H2929" t="s">
        <v>7148</v>
      </c>
      <c r="I2929" t="s">
        <v>22</v>
      </c>
    </row>
    <row r="2930" spans="1:9" x14ac:dyDescent="0.45">
      <c r="A2930" t="s">
        <v>7149</v>
      </c>
      <c r="B2930" t="s">
        <v>7089</v>
      </c>
      <c r="C2930" t="s">
        <v>105</v>
      </c>
      <c r="D2930" t="s">
        <v>92</v>
      </c>
      <c r="E2930" t="s">
        <v>7150</v>
      </c>
      <c r="F2930">
        <v>9789706518996</v>
      </c>
      <c r="G2930">
        <v>0</v>
      </c>
      <c r="H2930" t="s">
        <v>7151</v>
      </c>
      <c r="I2930" t="s">
        <v>22</v>
      </c>
    </row>
    <row r="2931" spans="1:9" x14ac:dyDescent="0.45">
      <c r="A2931" t="s">
        <v>7152</v>
      </c>
      <c r="B2931" t="s">
        <v>7089</v>
      </c>
      <c r="C2931" t="s">
        <v>7153</v>
      </c>
      <c r="D2931" t="s">
        <v>56</v>
      </c>
      <c r="E2931" t="s">
        <v>41</v>
      </c>
      <c r="F2931">
        <v>9786074008722</v>
      </c>
      <c r="G2931">
        <v>246</v>
      </c>
      <c r="H2931" t="s">
        <v>7154</v>
      </c>
      <c r="I2931" t="s">
        <v>22</v>
      </c>
    </row>
    <row r="2932" spans="1:9" x14ac:dyDescent="0.45">
      <c r="A2932" t="s">
        <v>7155</v>
      </c>
      <c r="B2932" t="s">
        <v>7089</v>
      </c>
      <c r="C2932" t="s">
        <v>7156</v>
      </c>
      <c r="D2932" t="s">
        <v>273</v>
      </c>
      <c r="E2932" t="s">
        <v>41</v>
      </c>
      <c r="F2932">
        <v>9788410260726</v>
      </c>
      <c r="G2932">
        <v>156</v>
      </c>
      <c r="H2932" t="s">
        <v>7157</v>
      </c>
      <c r="I2932" t="s">
        <v>22</v>
      </c>
    </row>
    <row r="2933" spans="1:9" x14ac:dyDescent="0.45">
      <c r="A2933" t="s">
        <v>7158</v>
      </c>
      <c r="B2933" t="s">
        <v>7089</v>
      </c>
      <c r="C2933" t="s">
        <v>4817</v>
      </c>
      <c r="D2933" t="s">
        <v>105</v>
      </c>
      <c r="E2933" t="s">
        <v>41</v>
      </c>
      <c r="F2933">
        <v>9789355430243</v>
      </c>
      <c r="G2933">
        <v>185</v>
      </c>
      <c r="H2933" t="s">
        <v>7159</v>
      </c>
      <c r="I2933" t="s">
        <v>22</v>
      </c>
    </row>
    <row r="2934" spans="1:9" x14ac:dyDescent="0.45">
      <c r="A2934" t="s">
        <v>7160</v>
      </c>
      <c r="B2934" t="s">
        <v>7089</v>
      </c>
      <c r="C2934" t="s">
        <v>105</v>
      </c>
      <c r="D2934" t="s">
        <v>35</v>
      </c>
      <c r="E2934" t="s">
        <v>1061</v>
      </c>
      <c r="F2934">
        <v>9786074008715</v>
      </c>
      <c r="G2934" t="s">
        <v>32</v>
      </c>
      <c r="H2934" t="s">
        <v>7161</v>
      </c>
      <c r="I2934" t="s">
        <v>22</v>
      </c>
    </row>
    <row r="2935" spans="1:9" x14ac:dyDescent="0.45">
      <c r="A2935" t="s">
        <v>7162</v>
      </c>
      <c r="B2935" t="s">
        <v>7089</v>
      </c>
      <c r="C2935" t="s">
        <v>7163</v>
      </c>
      <c r="D2935" t="s">
        <v>46</v>
      </c>
      <c r="E2935" t="s">
        <v>41</v>
      </c>
      <c r="F2935">
        <v>9783957620705</v>
      </c>
      <c r="G2935">
        <v>343</v>
      </c>
      <c r="H2935" t="s">
        <v>7164</v>
      </c>
      <c r="I2935" t="s">
        <v>22</v>
      </c>
    </row>
    <row r="2936" spans="1:9" x14ac:dyDescent="0.45">
      <c r="A2936" t="s">
        <v>7165</v>
      </c>
      <c r="B2936" t="s">
        <v>7089</v>
      </c>
      <c r="C2936" t="s">
        <v>873</v>
      </c>
      <c r="D2936" t="s">
        <v>74</v>
      </c>
      <c r="E2936" t="s">
        <v>41</v>
      </c>
      <c r="F2936">
        <v>9788726876772</v>
      </c>
      <c r="G2936">
        <v>318</v>
      </c>
      <c r="H2936" t="s">
        <v>7166</v>
      </c>
      <c r="I2936" t="s">
        <v>22</v>
      </c>
    </row>
    <row r="2937" spans="1:9" x14ac:dyDescent="0.45">
      <c r="A2937" t="s">
        <v>7167</v>
      </c>
      <c r="B2937" t="s">
        <v>7089</v>
      </c>
      <c r="C2937" t="s">
        <v>7168</v>
      </c>
      <c r="D2937" t="s">
        <v>121</v>
      </c>
      <c r="E2937" t="s">
        <v>41</v>
      </c>
      <c r="F2937">
        <v>9783843721097</v>
      </c>
      <c r="G2937">
        <v>185</v>
      </c>
      <c r="H2937" t="s">
        <v>7169</v>
      </c>
      <c r="I2937" t="s">
        <v>22</v>
      </c>
    </row>
    <row r="2938" spans="1:9" x14ac:dyDescent="0.45">
      <c r="A2938" t="s">
        <v>7170</v>
      </c>
      <c r="B2938" t="s">
        <v>7171</v>
      </c>
      <c r="C2938" t="s">
        <v>105</v>
      </c>
      <c r="D2938" t="s">
        <v>12</v>
      </c>
      <c r="E2938" t="s">
        <v>7172</v>
      </c>
      <c r="F2938">
        <v>9780306902369</v>
      </c>
      <c r="G2938">
        <v>293</v>
      </c>
      <c r="H2938" t="s">
        <v>7173</v>
      </c>
      <c r="I2938" t="s">
        <v>22</v>
      </c>
    </row>
    <row r="2939" spans="1:9" x14ac:dyDescent="0.45">
      <c r="A2939" t="s">
        <v>7174</v>
      </c>
      <c r="B2939" t="s">
        <v>7089</v>
      </c>
      <c r="C2939" t="s">
        <v>1636</v>
      </c>
      <c r="D2939" t="s">
        <v>121</v>
      </c>
      <c r="E2939" t="s">
        <v>41</v>
      </c>
      <c r="F2939">
        <v>9782366582758</v>
      </c>
      <c r="G2939">
        <v>185</v>
      </c>
      <c r="H2939" t="s">
        <v>7175</v>
      </c>
      <c r="I2939" t="s">
        <v>22</v>
      </c>
    </row>
    <row r="2940" spans="1:9" x14ac:dyDescent="0.45">
      <c r="A2940" t="s">
        <v>7176</v>
      </c>
      <c r="B2940" t="s">
        <v>7089</v>
      </c>
      <c r="C2940" t="s">
        <v>4809</v>
      </c>
      <c r="D2940" t="s">
        <v>121</v>
      </c>
      <c r="E2940" t="s">
        <v>41</v>
      </c>
      <c r="F2940">
        <v>9788893428606</v>
      </c>
      <c r="G2940">
        <v>152</v>
      </c>
      <c r="H2940" t="s">
        <v>7177</v>
      </c>
      <c r="I2940" t="s">
        <v>22</v>
      </c>
    </row>
    <row r="2941" spans="1:9" x14ac:dyDescent="0.45">
      <c r="A2941" t="s">
        <v>7178</v>
      </c>
      <c r="B2941" t="s">
        <v>7089</v>
      </c>
      <c r="C2941" t="s">
        <v>873</v>
      </c>
      <c r="D2941" t="s">
        <v>74</v>
      </c>
      <c r="E2941" t="s">
        <v>41</v>
      </c>
      <c r="F2941">
        <v>9788726854510</v>
      </c>
      <c r="G2941">
        <v>178</v>
      </c>
      <c r="H2941" t="s">
        <v>7179</v>
      </c>
      <c r="I2941" t="s">
        <v>22</v>
      </c>
    </row>
    <row r="2942" spans="1:9" x14ac:dyDescent="0.45">
      <c r="A2942" t="s">
        <v>7180</v>
      </c>
      <c r="B2942" t="s">
        <v>7089</v>
      </c>
      <c r="C2942" t="s">
        <v>7168</v>
      </c>
      <c r="D2942" t="s">
        <v>175</v>
      </c>
      <c r="E2942" t="s">
        <v>1190</v>
      </c>
      <c r="F2942">
        <v>9783843729130</v>
      </c>
      <c r="G2942">
        <v>241</v>
      </c>
      <c r="H2942" t="s">
        <v>7181</v>
      </c>
      <c r="I2942" t="s">
        <v>22</v>
      </c>
    </row>
    <row r="2943" spans="1:9" x14ac:dyDescent="0.45">
      <c r="A2943" t="s">
        <v>7182</v>
      </c>
      <c r="B2943" t="s">
        <v>7183</v>
      </c>
      <c r="C2943" t="s">
        <v>7184</v>
      </c>
      <c r="D2943" t="s">
        <v>175</v>
      </c>
      <c r="E2943" t="s">
        <v>41</v>
      </c>
      <c r="F2943">
        <v>9786267206706</v>
      </c>
      <c r="G2943">
        <v>102</v>
      </c>
      <c r="H2943" t="s">
        <v>7185</v>
      </c>
      <c r="I2943" t="s">
        <v>22</v>
      </c>
    </row>
    <row r="2944" spans="1:9" x14ac:dyDescent="0.45">
      <c r="A2944" t="s">
        <v>7186</v>
      </c>
      <c r="B2944" t="s">
        <v>7089</v>
      </c>
      <c r="C2944" t="s">
        <v>7168</v>
      </c>
      <c r="D2944" t="s">
        <v>121</v>
      </c>
      <c r="E2944" t="s">
        <v>41</v>
      </c>
      <c r="F2944">
        <v>9783843721004</v>
      </c>
      <c r="G2944">
        <v>152</v>
      </c>
      <c r="H2944" t="s">
        <v>7187</v>
      </c>
      <c r="I2944" t="s">
        <v>22</v>
      </c>
    </row>
    <row r="2945" spans="1:9" x14ac:dyDescent="0.45">
      <c r="A2945" t="s">
        <v>7188</v>
      </c>
      <c r="B2945" t="s">
        <v>7189</v>
      </c>
      <c r="C2945" t="s">
        <v>7190</v>
      </c>
      <c r="D2945" t="s">
        <v>88</v>
      </c>
      <c r="E2945" t="s">
        <v>7107</v>
      </c>
      <c r="F2945">
        <v>9783442451753</v>
      </c>
      <c r="G2945">
        <v>217</v>
      </c>
      <c r="H2945" t="s">
        <v>7191</v>
      </c>
      <c r="I2945" t="s">
        <v>22</v>
      </c>
    </row>
    <row r="2946" spans="1:9" x14ac:dyDescent="0.45">
      <c r="A2946" t="s">
        <v>7192</v>
      </c>
      <c r="B2946" t="s">
        <v>7089</v>
      </c>
      <c r="C2946" t="s">
        <v>105</v>
      </c>
      <c r="D2946" t="s">
        <v>92</v>
      </c>
      <c r="E2946" t="s">
        <v>32</v>
      </c>
      <c r="F2946">
        <v>9789137125473</v>
      </c>
      <c r="G2946">
        <v>183</v>
      </c>
      <c r="H2946" t="s">
        <v>32</v>
      </c>
      <c r="I2946" t="s">
        <v>22</v>
      </c>
    </row>
    <row r="2947" spans="1:9" x14ac:dyDescent="0.45">
      <c r="A2947" t="s">
        <v>7193</v>
      </c>
      <c r="B2947" t="s">
        <v>7089</v>
      </c>
      <c r="C2947" t="s">
        <v>105</v>
      </c>
      <c r="D2947" t="s">
        <v>61</v>
      </c>
      <c r="E2947" t="s">
        <v>7194</v>
      </c>
      <c r="F2947">
        <v>9782266202817</v>
      </c>
      <c r="G2947">
        <v>285</v>
      </c>
      <c r="H2947" t="s">
        <v>7195</v>
      </c>
      <c r="I2947" t="s">
        <v>22</v>
      </c>
    </row>
    <row r="2948" spans="1:9" x14ac:dyDescent="0.45">
      <c r="A2948" t="s">
        <v>7196</v>
      </c>
      <c r="B2948" t="s">
        <v>7197</v>
      </c>
      <c r="C2948" t="s">
        <v>7198</v>
      </c>
      <c r="D2948" t="s">
        <v>64</v>
      </c>
      <c r="E2948" t="s">
        <v>41</v>
      </c>
      <c r="F2948">
        <v>9789867059727</v>
      </c>
      <c r="G2948">
        <v>281</v>
      </c>
      <c r="H2948" t="s">
        <v>7199</v>
      </c>
      <c r="I2948" t="s">
        <v>22</v>
      </c>
    </row>
    <row r="2949" spans="1:9" x14ac:dyDescent="0.45">
      <c r="A2949" t="s">
        <v>7200</v>
      </c>
      <c r="B2949" t="s">
        <v>7201</v>
      </c>
      <c r="C2949" t="s">
        <v>146</v>
      </c>
      <c r="D2949" t="s">
        <v>26</v>
      </c>
      <c r="E2949" t="s">
        <v>93</v>
      </c>
      <c r="F2949">
        <v>9780439023528</v>
      </c>
      <c r="G2949">
        <v>386</v>
      </c>
      <c r="H2949" t="s">
        <v>7202</v>
      </c>
      <c r="I2949" t="s">
        <v>22</v>
      </c>
    </row>
    <row r="2950" spans="1:9" x14ac:dyDescent="0.45">
      <c r="A2950" t="s">
        <v>7203</v>
      </c>
      <c r="B2950" t="s">
        <v>7201</v>
      </c>
      <c r="C2950" t="s">
        <v>146</v>
      </c>
      <c r="D2950" t="s">
        <v>35</v>
      </c>
      <c r="E2950" t="s">
        <v>75</v>
      </c>
      <c r="F2950">
        <v>9780545227247</v>
      </c>
      <c r="G2950">
        <v>402</v>
      </c>
      <c r="H2950" t="s">
        <v>7204</v>
      </c>
      <c r="I2950" t="s">
        <v>22</v>
      </c>
    </row>
    <row r="2951" spans="1:9" x14ac:dyDescent="0.45">
      <c r="A2951" t="s">
        <v>7205</v>
      </c>
      <c r="B2951" t="s">
        <v>7201</v>
      </c>
      <c r="C2951" t="s">
        <v>167</v>
      </c>
      <c r="D2951" t="s">
        <v>128</v>
      </c>
      <c r="E2951" t="s">
        <v>75</v>
      </c>
      <c r="F2951">
        <v>9781338321913</v>
      </c>
      <c r="G2951">
        <v>440</v>
      </c>
      <c r="H2951" t="s">
        <v>7206</v>
      </c>
      <c r="I2951" t="s">
        <v>22</v>
      </c>
    </row>
    <row r="2952" spans="1:9" x14ac:dyDescent="0.45">
      <c r="A2952" t="s">
        <v>7207</v>
      </c>
      <c r="B2952" t="s">
        <v>7201</v>
      </c>
      <c r="C2952" t="s">
        <v>146</v>
      </c>
      <c r="D2952" t="s">
        <v>144</v>
      </c>
      <c r="E2952" t="s">
        <v>75</v>
      </c>
      <c r="F2952">
        <v>9781546109846</v>
      </c>
      <c r="G2952">
        <v>428</v>
      </c>
      <c r="H2952" t="s">
        <v>7208</v>
      </c>
      <c r="I2952" t="s">
        <v>22</v>
      </c>
    </row>
    <row r="2953" spans="1:9" x14ac:dyDescent="0.45">
      <c r="A2953" t="s">
        <v>7209</v>
      </c>
      <c r="B2953" t="s">
        <v>7201</v>
      </c>
      <c r="C2953" t="s">
        <v>146</v>
      </c>
      <c r="D2953" t="s">
        <v>61</v>
      </c>
      <c r="E2953" t="s">
        <v>75</v>
      </c>
      <c r="F2953">
        <v>9780545387200</v>
      </c>
      <c r="G2953">
        <v>1517</v>
      </c>
      <c r="H2953" t="s">
        <v>7210</v>
      </c>
      <c r="I2953" t="s">
        <v>22</v>
      </c>
    </row>
    <row r="2954" spans="1:9" x14ac:dyDescent="0.45">
      <c r="A2954" t="s">
        <v>7211</v>
      </c>
      <c r="B2954" t="s">
        <v>7201</v>
      </c>
      <c r="C2954" t="s">
        <v>105</v>
      </c>
      <c r="D2954" t="s">
        <v>74</v>
      </c>
      <c r="E2954" t="s">
        <v>7212</v>
      </c>
      <c r="F2954">
        <v>9780702313813</v>
      </c>
      <c r="G2954">
        <v>0</v>
      </c>
      <c r="H2954" t="s">
        <v>7213</v>
      </c>
      <c r="I2954" t="s">
        <v>22</v>
      </c>
    </row>
    <row r="2955" spans="1:9" x14ac:dyDescent="0.45">
      <c r="A2955" t="s">
        <v>7214</v>
      </c>
      <c r="B2955" t="s">
        <v>7201</v>
      </c>
      <c r="C2955" t="s">
        <v>7215</v>
      </c>
      <c r="D2955" t="s">
        <v>56</v>
      </c>
      <c r="E2955" t="s">
        <v>93</v>
      </c>
      <c r="F2955">
        <v>9781407139982</v>
      </c>
      <c r="G2955">
        <v>787</v>
      </c>
      <c r="H2955" t="s">
        <v>7216</v>
      </c>
      <c r="I2955" t="s">
        <v>22</v>
      </c>
    </row>
    <row r="2956" spans="1:9" x14ac:dyDescent="0.45">
      <c r="A2956" t="s">
        <v>7217</v>
      </c>
      <c r="B2956" t="s">
        <v>7201</v>
      </c>
      <c r="C2956" t="s">
        <v>7215</v>
      </c>
      <c r="D2956" t="s">
        <v>121</v>
      </c>
      <c r="E2956" t="s">
        <v>93</v>
      </c>
      <c r="F2956">
        <v>9781407196183</v>
      </c>
      <c r="G2956">
        <v>334</v>
      </c>
      <c r="H2956" t="s">
        <v>7218</v>
      </c>
      <c r="I2956" t="s">
        <v>22</v>
      </c>
    </row>
    <row r="2957" spans="1:9" x14ac:dyDescent="0.45">
      <c r="A2957" t="s">
        <v>7219</v>
      </c>
      <c r="B2957" t="s">
        <v>7201</v>
      </c>
      <c r="C2957" t="s">
        <v>146</v>
      </c>
      <c r="D2957" t="s">
        <v>159</v>
      </c>
      <c r="E2957" t="s">
        <v>75</v>
      </c>
      <c r="F2957">
        <v>9781338635188</v>
      </c>
      <c r="G2957">
        <v>744</v>
      </c>
      <c r="H2957" t="s">
        <v>7220</v>
      </c>
      <c r="I2957" t="s">
        <v>22</v>
      </c>
    </row>
    <row r="2958" spans="1:9" x14ac:dyDescent="0.45">
      <c r="A2958" t="s">
        <v>7221</v>
      </c>
      <c r="B2958" t="s">
        <v>7201</v>
      </c>
      <c r="C2958" t="s">
        <v>146</v>
      </c>
      <c r="D2958" t="s">
        <v>56</v>
      </c>
      <c r="E2958" t="s">
        <v>93</v>
      </c>
      <c r="F2958">
        <v>9780545623056</v>
      </c>
      <c r="G2958">
        <v>44</v>
      </c>
      <c r="H2958" t="s">
        <v>7222</v>
      </c>
      <c r="I2958" t="s">
        <v>22</v>
      </c>
    </row>
    <row r="2959" spans="1:9" x14ac:dyDescent="0.45">
      <c r="A2959" t="s">
        <v>7223</v>
      </c>
      <c r="B2959" t="s">
        <v>7201</v>
      </c>
      <c r="C2959" t="s">
        <v>7224</v>
      </c>
      <c r="D2959" t="s">
        <v>273</v>
      </c>
      <c r="E2959" t="s">
        <v>93</v>
      </c>
      <c r="F2959">
        <v>9781546159544</v>
      </c>
      <c r="G2959">
        <v>0</v>
      </c>
      <c r="H2959" t="s">
        <v>7225</v>
      </c>
      <c r="I2959" t="s">
        <v>22</v>
      </c>
    </row>
    <row r="2960" spans="1:9" x14ac:dyDescent="0.45">
      <c r="A2960" t="s">
        <v>7226</v>
      </c>
      <c r="B2960" t="s">
        <v>7201</v>
      </c>
      <c r="C2960" t="s">
        <v>146</v>
      </c>
      <c r="D2960" t="s">
        <v>273</v>
      </c>
      <c r="E2960" t="s">
        <v>75</v>
      </c>
      <c r="F2960">
        <v>9781546171478</v>
      </c>
      <c r="G2960">
        <v>564</v>
      </c>
      <c r="H2960" t="s">
        <v>7227</v>
      </c>
      <c r="I2960" t="s">
        <v>22</v>
      </c>
    </row>
    <row r="2961" spans="1:9" x14ac:dyDescent="0.45">
      <c r="A2961" t="s">
        <v>7228</v>
      </c>
      <c r="B2961" t="s">
        <v>7201</v>
      </c>
      <c r="C2961" t="s">
        <v>7215</v>
      </c>
      <c r="D2961" t="s">
        <v>114</v>
      </c>
      <c r="E2961" t="s">
        <v>93</v>
      </c>
      <c r="F2961">
        <v>9781407135281</v>
      </c>
      <c r="G2961">
        <v>304</v>
      </c>
      <c r="H2961" t="s">
        <v>7229</v>
      </c>
      <c r="I2961" t="s">
        <v>22</v>
      </c>
    </row>
    <row r="2962" spans="1:9" x14ac:dyDescent="0.45">
      <c r="A2962" t="s">
        <v>7230</v>
      </c>
      <c r="B2962" t="s">
        <v>7231</v>
      </c>
      <c r="C2962" t="s">
        <v>167</v>
      </c>
      <c r="D2962" t="s">
        <v>128</v>
      </c>
      <c r="E2962" t="s">
        <v>7232</v>
      </c>
      <c r="F2962">
        <v>9781338323641</v>
      </c>
      <c r="G2962">
        <v>0</v>
      </c>
      <c r="H2962" t="s">
        <v>7233</v>
      </c>
      <c r="I2962" t="s">
        <v>22</v>
      </c>
    </row>
    <row r="2963" spans="1:9" x14ac:dyDescent="0.45">
      <c r="A2963" t="s">
        <v>7234</v>
      </c>
      <c r="B2963" t="s">
        <v>7201</v>
      </c>
      <c r="C2963" t="s">
        <v>133</v>
      </c>
      <c r="D2963" t="s">
        <v>26</v>
      </c>
      <c r="E2963" t="s">
        <v>93</v>
      </c>
      <c r="F2963">
        <v>9780439791441</v>
      </c>
      <c r="G2963">
        <v>412</v>
      </c>
      <c r="H2963" t="s">
        <v>7235</v>
      </c>
      <c r="I2963" t="s">
        <v>22</v>
      </c>
    </row>
    <row r="2964" spans="1:9" x14ac:dyDescent="0.45">
      <c r="A2964" t="s">
        <v>7236</v>
      </c>
      <c r="B2964" t="s">
        <v>7201</v>
      </c>
      <c r="C2964" t="s">
        <v>105</v>
      </c>
      <c r="D2964" t="s">
        <v>64</v>
      </c>
      <c r="E2964" t="s">
        <v>110</v>
      </c>
      <c r="F2964">
        <v>9781904442813</v>
      </c>
      <c r="G2964">
        <v>0</v>
      </c>
      <c r="H2964" t="s">
        <v>7237</v>
      </c>
      <c r="I2964" t="s">
        <v>22</v>
      </c>
    </row>
    <row r="2965" spans="1:9" x14ac:dyDescent="0.45">
      <c r="A2965" t="s">
        <v>7238</v>
      </c>
      <c r="B2965" t="s">
        <v>7201</v>
      </c>
      <c r="C2965" t="s">
        <v>7215</v>
      </c>
      <c r="D2965" t="s">
        <v>264</v>
      </c>
      <c r="E2965" t="s">
        <v>93</v>
      </c>
      <c r="F2965">
        <v>9781407130620</v>
      </c>
      <c r="G2965">
        <v>178</v>
      </c>
      <c r="H2965" t="s">
        <v>7239</v>
      </c>
      <c r="I2965" t="s">
        <v>22</v>
      </c>
    </row>
    <row r="2966" spans="1:9" x14ac:dyDescent="0.45">
      <c r="A2966" t="s">
        <v>7240</v>
      </c>
      <c r="B2966" t="s">
        <v>7201</v>
      </c>
      <c r="C2966" t="s">
        <v>133</v>
      </c>
      <c r="D2966" t="s">
        <v>64</v>
      </c>
      <c r="E2966" t="s">
        <v>93</v>
      </c>
      <c r="F2966">
        <v>9780439791465</v>
      </c>
      <c r="G2966">
        <v>343</v>
      </c>
      <c r="H2966" t="s">
        <v>7241</v>
      </c>
      <c r="I2966" t="s">
        <v>22</v>
      </c>
    </row>
    <row r="2967" spans="1:9" x14ac:dyDescent="0.45">
      <c r="A2967" t="s">
        <v>7242</v>
      </c>
      <c r="B2967" t="s">
        <v>7201</v>
      </c>
      <c r="C2967" t="s">
        <v>124</v>
      </c>
      <c r="D2967" t="s">
        <v>31</v>
      </c>
      <c r="E2967" t="s">
        <v>7243</v>
      </c>
      <c r="F2967">
        <v>9780545222457</v>
      </c>
      <c r="G2967">
        <v>391</v>
      </c>
      <c r="H2967" t="s">
        <v>7244</v>
      </c>
      <c r="I2967" t="s">
        <v>22</v>
      </c>
    </row>
    <row r="2968" spans="1:9" x14ac:dyDescent="0.45">
      <c r="A2968" t="s">
        <v>7245</v>
      </c>
      <c r="B2968" t="s">
        <v>7201</v>
      </c>
      <c r="C2968" t="s">
        <v>7224</v>
      </c>
      <c r="D2968" t="s">
        <v>273</v>
      </c>
      <c r="E2968" t="s">
        <v>75</v>
      </c>
      <c r="F2968">
        <v>9781546171898</v>
      </c>
      <c r="G2968">
        <v>0</v>
      </c>
      <c r="H2968" t="s">
        <v>7246</v>
      </c>
      <c r="I2968" t="s">
        <v>22</v>
      </c>
    </row>
    <row r="2969" spans="1:9" x14ac:dyDescent="0.45">
      <c r="A2969" t="s">
        <v>7247</v>
      </c>
      <c r="B2969" t="s">
        <v>7201</v>
      </c>
      <c r="C2969" t="s">
        <v>146</v>
      </c>
      <c r="D2969" t="s">
        <v>35</v>
      </c>
      <c r="E2969" t="s">
        <v>93</v>
      </c>
      <c r="F2969">
        <v>9780545318174</v>
      </c>
      <c r="G2969">
        <v>354</v>
      </c>
      <c r="H2969" t="s">
        <v>7248</v>
      </c>
      <c r="I2969" t="s">
        <v>22</v>
      </c>
    </row>
    <row r="2970" spans="1:9" x14ac:dyDescent="0.45">
      <c r="A2970" t="s">
        <v>7249</v>
      </c>
      <c r="B2970" t="s">
        <v>7201</v>
      </c>
      <c r="C2970" t="s">
        <v>133</v>
      </c>
      <c r="D2970" t="s">
        <v>641</v>
      </c>
      <c r="E2970" t="s">
        <v>93</v>
      </c>
      <c r="F2970">
        <v>9780439656245</v>
      </c>
      <c r="G2970">
        <v>358</v>
      </c>
      <c r="H2970" t="s">
        <v>7250</v>
      </c>
      <c r="I2970" t="s">
        <v>22</v>
      </c>
    </row>
    <row r="2971" spans="1:9" x14ac:dyDescent="0.45">
      <c r="A2971" t="s">
        <v>7251</v>
      </c>
      <c r="B2971" t="s">
        <v>7201</v>
      </c>
      <c r="C2971" t="s">
        <v>146</v>
      </c>
      <c r="D2971" t="s">
        <v>61</v>
      </c>
      <c r="E2971" t="s">
        <v>93</v>
      </c>
      <c r="F2971">
        <v>9780545459075</v>
      </c>
      <c r="G2971">
        <v>1076</v>
      </c>
      <c r="H2971" t="s">
        <v>7252</v>
      </c>
      <c r="I2971" t="s">
        <v>22</v>
      </c>
    </row>
    <row r="2972" spans="1:9" x14ac:dyDescent="0.45">
      <c r="A2972" t="s">
        <v>7253</v>
      </c>
      <c r="B2972" t="s">
        <v>7201</v>
      </c>
      <c r="C2972" t="s">
        <v>105</v>
      </c>
      <c r="D2972" t="s">
        <v>114</v>
      </c>
      <c r="E2972" t="s">
        <v>7254</v>
      </c>
      <c r="F2972">
        <v>9781926794112</v>
      </c>
      <c r="G2972">
        <v>0</v>
      </c>
      <c r="H2972" t="s">
        <v>7255</v>
      </c>
      <c r="I2972" t="s">
        <v>22</v>
      </c>
    </row>
    <row r="2973" spans="1:9" x14ac:dyDescent="0.45">
      <c r="A2973" t="s">
        <v>7256</v>
      </c>
      <c r="B2973" t="s">
        <v>7201</v>
      </c>
      <c r="C2973" t="s">
        <v>146</v>
      </c>
      <c r="D2973" t="s">
        <v>35</v>
      </c>
      <c r="E2973" t="s">
        <v>93</v>
      </c>
      <c r="F2973">
        <v>9780545317979</v>
      </c>
      <c r="G2973">
        <v>370</v>
      </c>
      <c r="H2973" t="s">
        <v>7257</v>
      </c>
      <c r="I2973" t="s">
        <v>22</v>
      </c>
    </row>
    <row r="2974" spans="1:9" x14ac:dyDescent="0.45">
      <c r="A2974" t="s">
        <v>7258</v>
      </c>
      <c r="B2974" t="s">
        <v>7201</v>
      </c>
      <c r="C2974" t="s">
        <v>146</v>
      </c>
      <c r="D2974" t="s">
        <v>35</v>
      </c>
      <c r="E2974" t="s">
        <v>93</v>
      </c>
      <c r="F2974">
        <v>9780545317962</v>
      </c>
      <c r="G2974">
        <v>322</v>
      </c>
      <c r="H2974" t="s">
        <v>7259</v>
      </c>
      <c r="I2974" t="s">
        <v>22</v>
      </c>
    </row>
    <row r="2975" spans="1:9" x14ac:dyDescent="0.45">
      <c r="A2975" t="s">
        <v>7260</v>
      </c>
      <c r="B2975" t="s">
        <v>7201</v>
      </c>
      <c r="C2975" t="s">
        <v>146</v>
      </c>
      <c r="D2975" t="s">
        <v>35</v>
      </c>
      <c r="E2975" t="s">
        <v>93</v>
      </c>
      <c r="F2975">
        <v>9780545318167</v>
      </c>
      <c r="G2975">
        <v>418</v>
      </c>
      <c r="H2975" t="s">
        <v>7261</v>
      </c>
      <c r="I2975" t="s">
        <v>22</v>
      </c>
    </row>
    <row r="2976" spans="1:9" x14ac:dyDescent="0.45">
      <c r="A2976" t="s">
        <v>7262</v>
      </c>
      <c r="B2976" t="s">
        <v>7201</v>
      </c>
      <c r="C2976" t="s">
        <v>105</v>
      </c>
      <c r="D2976" t="s">
        <v>144</v>
      </c>
      <c r="E2976" t="s">
        <v>7263</v>
      </c>
      <c r="F2976">
        <v>9781761640995</v>
      </c>
      <c r="G2976">
        <v>0</v>
      </c>
      <c r="H2976" t="s">
        <v>32</v>
      </c>
      <c r="I2976" t="s">
        <v>22</v>
      </c>
    </row>
    <row r="2977" spans="1:9" x14ac:dyDescent="0.45">
      <c r="A2977" t="s">
        <v>7264</v>
      </c>
      <c r="B2977" t="s">
        <v>7201</v>
      </c>
      <c r="C2977" t="s">
        <v>7265</v>
      </c>
      <c r="D2977" t="s">
        <v>159</v>
      </c>
      <c r="E2977" t="s">
        <v>93</v>
      </c>
      <c r="F2977">
        <v>9781338722789</v>
      </c>
      <c r="G2977">
        <v>368</v>
      </c>
      <c r="H2977" t="s">
        <v>7266</v>
      </c>
      <c r="I2977" t="s">
        <v>22</v>
      </c>
    </row>
    <row r="2978" spans="1:9" x14ac:dyDescent="0.45">
      <c r="A2978" t="s">
        <v>7267</v>
      </c>
      <c r="B2978" t="s">
        <v>7201</v>
      </c>
      <c r="C2978" t="s">
        <v>7265</v>
      </c>
      <c r="D2978" t="s">
        <v>159</v>
      </c>
      <c r="E2978" t="s">
        <v>93</v>
      </c>
      <c r="F2978">
        <v>9781338722765</v>
      </c>
      <c r="G2978">
        <v>336</v>
      </c>
      <c r="H2978" t="s">
        <v>7268</v>
      </c>
      <c r="I2978" t="s">
        <v>22</v>
      </c>
    </row>
    <row r="2979" spans="1:9" x14ac:dyDescent="0.45">
      <c r="A2979" t="s">
        <v>7269</v>
      </c>
      <c r="B2979" t="s">
        <v>7201</v>
      </c>
      <c r="C2979" t="s">
        <v>105</v>
      </c>
      <c r="D2979" t="s">
        <v>264</v>
      </c>
      <c r="E2979" t="s">
        <v>32</v>
      </c>
      <c r="F2979">
        <v>9780545791915</v>
      </c>
      <c r="G2979">
        <v>0</v>
      </c>
      <c r="H2979" t="s">
        <v>32</v>
      </c>
      <c r="I2979" t="s">
        <v>22</v>
      </c>
    </row>
    <row r="2980" spans="1:9" x14ac:dyDescent="0.45">
      <c r="A2980" t="s">
        <v>7270</v>
      </c>
      <c r="B2980" t="s">
        <v>7201</v>
      </c>
      <c r="C2980" t="s">
        <v>7265</v>
      </c>
      <c r="D2980" t="s">
        <v>159</v>
      </c>
      <c r="E2980" t="s">
        <v>93</v>
      </c>
      <c r="F2980">
        <v>9781338722796</v>
      </c>
      <c r="G2980">
        <v>352</v>
      </c>
      <c r="H2980" t="s">
        <v>7271</v>
      </c>
      <c r="I2980" t="s">
        <v>22</v>
      </c>
    </row>
    <row r="2981" spans="1:9" x14ac:dyDescent="0.45">
      <c r="A2981" t="s">
        <v>7272</v>
      </c>
      <c r="B2981" t="s">
        <v>7201</v>
      </c>
      <c r="C2981" t="s">
        <v>7265</v>
      </c>
      <c r="D2981" t="s">
        <v>159</v>
      </c>
      <c r="E2981" t="s">
        <v>93</v>
      </c>
      <c r="F2981">
        <v>9781338722802</v>
      </c>
      <c r="G2981">
        <v>416</v>
      </c>
      <c r="H2981" t="s">
        <v>7273</v>
      </c>
      <c r="I2981" t="s">
        <v>22</v>
      </c>
    </row>
    <row r="2982" spans="1:9" x14ac:dyDescent="0.45">
      <c r="A2982" t="s">
        <v>7274</v>
      </c>
      <c r="B2982" t="s">
        <v>7201</v>
      </c>
      <c r="C2982" t="s">
        <v>7265</v>
      </c>
      <c r="D2982" t="s">
        <v>159</v>
      </c>
      <c r="E2982" t="s">
        <v>93</v>
      </c>
      <c r="F2982">
        <v>9781338722772</v>
      </c>
      <c r="G2982">
        <v>320</v>
      </c>
      <c r="H2982" t="s">
        <v>7275</v>
      </c>
      <c r="I2982" t="s">
        <v>22</v>
      </c>
    </row>
    <row r="2983" spans="1:9" x14ac:dyDescent="0.45">
      <c r="A2983" t="s">
        <v>7276</v>
      </c>
      <c r="B2983" t="s">
        <v>7201</v>
      </c>
      <c r="C2983" t="s">
        <v>105</v>
      </c>
      <c r="D2983" t="s">
        <v>56</v>
      </c>
      <c r="E2983" t="s">
        <v>7277</v>
      </c>
      <c r="F2983">
        <v>9781407137049</v>
      </c>
      <c r="G2983">
        <v>0</v>
      </c>
      <c r="H2983" t="s">
        <v>7278</v>
      </c>
      <c r="I2983" t="s">
        <v>22</v>
      </c>
    </row>
    <row r="2984" spans="1:9" x14ac:dyDescent="0.45">
      <c r="A2984" t="s">
        <v>7279</v>
      </c>
      <c r="B2984" t="s">
        <v>7201</v>
      </c>
      <c r="C2984" t="s">
        <v>105</v>
      </c>
      <c r="D2984" t="s">
        <v>175</v>
      </c>
      <c r="E2984" t="s">
        <v>7263</v>
      </c>
      <c r="F2984">
        <v>9781760265304</v>
      </c>
      <c r="G2984">
        <v>0</v>
      </c>
      <c r="H2984" t="s">
        <v>7280</v>
      </c>
      <c r="I2984" t="s">
        <v>22</v>
      </c>
    </row>
    <row r="2985" spans="1:9" x14ac:dyDescent="0.45">
      <c r="A2985" t="s">
        <v>7281</v>
      </c>
      <c r="B2985" t="s">
        <v>7201</v>
      </c>
      <c r="C2985" t="s">
        <v>105</v>
      </c>
      <c r="D2985" t="s">
        <v>144</v>
      </c>
      <c r="E2985" t="s">
        <v>7263</v>
      </c>
      <c r="F2985">
        <v>9781761527975</v>
      </c>
      <c r="G2985">
        <v>0</v>
      </c>
      <c r="H2985" t="s">
        <v>7282</v>
      </c>
      <c r="I2985" t="s">
        <v>22</v>
      </c>
    </row>
    <row r="2986" spans="1:9" x14ac:dyDescent="0.45">
      <c r="A2986" t="s">
        <v>7283</v>
      </c>
      <c r="B2986" t="s">
        <v>7201</v>
      </c>
      <c r="C2986" t="s">
        <v>105</v>
      </c>
      <c r="D2986" t="s">
        <v>105</v>
      </c>
      <c r="E2986" t="s">
        <v>7284</v>
      </c>
      <c r="F2986">
        <v>9781760265335</v>
      </c>
      <c r="G2986">
        <v>0</v>
      </c>
      <c r="H2986" t="s">
        <v>7285</v>
      </c>
      <c r="I2986" t="s">
        <v>22</v>
      </c>
    </row>
    <row r="2987" spans="1:9" x14ac:dyDescent="0.45">
      <c r="A2987" t="s">
        <v>7286</v>
      </c>
      <c r="B2987" t="s">
        <v>7201</v>
      </c>
      <c r="C2987" t="s">
        <v>7287</v>
      </c>
      <c r="D2987" t="s">
        <v>155</v>
      </c>
      <c r="E2987" t="s">
        <v>93</v>
      </c>
      <c r="F2987">
        <v>9781921989124</v>
      </c>
      <c r="G2987">
        <v>240</v>
      </c>
      <c r="H2987" t="s">
        <v>7288</v>
      </c>
      <c r="I2987" t="s">
        <v>22</v>
      </c>
    </row>
    <row r="2988" spans="1:9" x14ac:dyDescent="0.45">
      <c r="A2988" t="s">
        <v>7289</v>
      </c>
      <c r="B2988" t="s">
        <v>7201</v>
      </c>
      <c r="C2988" t="s">
        <v>7290</v>
      </c>
      <c r="D2988" t="s">
        <v>105</v>
      </c>
      <c r="E2988" t="s">
        <v>41</v>
      </c>
      <c r="F2988">
        <v>9789710254859</v>
      </c>
      <c r="G2988">
        <v>1340</v>
      </c>
      <c r="H2988" t="s">
        <v>7291</v>
      </c>
      <c r="I2988" t="s">
        <v>22</v>
      </c>
    </row>
    <row r="2989" spans="1:9" x14ac:dyDescent="0.45">
      <c r="A2989" t="s">
        <v>7292</v>
      </c>
      <c r="B2989" t="s">
        <v>7201</v>
      </c>
      <c r="C2989" t="s">
        <v>7287</v>
      </c>
      <c r="D2989" t="s">
        <v>35</v>
      </c>
      <c r="E2989" t="s">
        <v>93</v>
      </c>
      <c r="F2989">
        <v>9781921989148</v>
      </c>
      <c r="G2989">
        <v>226</v>
      </c>
      <c r="H2989" t="s">
        <v>7293</v>
      </c>
      <c r="I2989" t="s">
        <v>22</v>
      </c>
    </row>
    <row r="2990" spans="1:9" x14ac:dyDescent="0.45">
      <c r="A2990" t="s">
        <v>7294</v>
      </c>
      <c r="B2990" t="s">
        <v>7201</v>
      </c>
      <c r="C2990" t="s">
        <v>7287</v>
      </c>
      <c r="D2990" t="s">
        <v>35</v>
      </c>
      <c r="E2990" t="s">
        <v>93</v>
      </c>
      <c r="F2990">
        <v>9781921989162</v>
      </c>
      <c r="G2990">
        <v>291</v>
      </c>
      <c r="H2990" t="s">
        <v>7295</v>
      </c>
      <c r="I2990" t="s">
        <v>22</v>
      </c>
    </row>
    <row r="2991" spans="1:9" x14ac:dyDescent="0.45">
      <c r="A2991" t="s">
        <v>7296</v>
      </c>
      <c r="B2991" t="s">
        <v>7297</v>
      </c>
      <c r="C2991" t="s">
        <v>7298</v>
      </c>
      <c r="D2991" t="s">
        <v>61</v>
      </c>
      <c r="E2991" t="s">
        <v>93</v>
      </c>
      <c r="F2991">
        <v>9781433398766</v>
      </c>
      <c r="G2991">
        <v>11</v>
      </c>
      <c r="H2991" t="s">
        <v>7299</v>
      </c>
      <c r="I2991" t="s">
        <v>22</v>
      </c>
    </row>
    <row r="2992" spans="1:9" x14ac:dyDescent="0.45">
      <c r="A2992" t="s">
        <v>7300</v>
      </c>
      <c r="B2992" t="s">
        <v>7201</v>
      </c>
      <c r="C2992" t="s">
        <v>7301</v>
      </c>
      <c r="D2992" t="s">
        <v>40</v>
      </c>
      <c r="E2992" t="s">
        <v>93</v>
      </c>
      <c r="F2992">
        <v>9782266260794</v>
      </c>
      <c r="G2992">
        <v>0</v>
      </c>
      <c r="H2992" t="s">
        <v>7302</v>
      </c>
      <c r="I2992" t="s">
        <v>22</v>
      </c>
    </row>
    <row r="2993" spans="1:9" x14ac:dyDescent="0.45">
      <c r="A2993" t="s">
        <v>7303</v>
      </c>
      <c r="B2993" t="s">
        <v>7297</v>
      </c>
      <c r="C2993" t="s">
        <v>7298</v>
      </c>
      <c r="D2993" t="s">
        <v>35</v>
      </c>
      <c r="E2993" t="s">
        <v>577</v>
      </c>
      <c r="F2993">
        <v>9781433304248</v>
      </c>
      <c r="G2993">
        <v>34</v>
      </c>
      <c r="H2993" t="s">
        <v>7304</v>
      </c>
      <c r="I2993" t="s">
        <v>22</v>
      </c>
    </row>
    <row r="2994" spans="1:9" x14ac:dyDescent="0.45">
      <c r="A2994" t="s">
        <v>7305</v>
      </c>
      <c r="B2994" t="s">
        <v>7306</v>
      </c>
      <c r="C2994" t="s">
        <v>113</v>
      </c>
      <c r="D2994" t="s">
        <v>26</v>
      </c>
      <c r="E2994" t="s">
        <v>93</v>
      </c>
      <c r="F2994">
        <v>9780316040976</v>
      </c>
      <c r="G2994">
        <v>166</v>
      </c>
      <c r="H2994" t="s">
        <v>7307</v>
      </c>
      <c r="I2994" t="s">
        <v>22</v>
      </c>
    </row>
    <row r="2995" spans="1:9" x14ac:dyDescent="0.45">
      <c r="A2995" t="s">
        <v>7308</v>
      </c>
      <c r="B2995" t="s">
        <v>7201</v>
      </c>
      <c r="C2995" t="s">
        <v>7287</v>
      </c>
      <c r="D2995" t="s">
        <v>35</v>
      </c>
      <c r="E2995" t="s">
        <v>93</v>
      </c>
      <c r="F2995">
        <v>9781921989131</v>
      </c>
      <c r="G2995">
        <v>254</v>
      </c>
      <c r="H2995" t="s">
        <v>7309</v>
      </c>
      <c r="I2995" t="s">
        <v>22</v>
      </c>
    </row>
    <row r="2996" spans="1:9" x14ac:dyDescent="0.45">
      <c r="A2996" t="s">
        <v>7310</v>
      </c>
      <c r="B2996" t="s">
        <v>7201</v>
      </c>
      <c r="C2996" t="s">
        <v>7287</v>
      </c>
      <c r="D2996" t="s">
        <v>35</v>
      </c>
      <c r="E2996" t="s">
        <v>93</v>
      </c>
      <c r="F2996">
        <v>9781921989155</v>
      </c>
      <c r="G2996">
        <v>241</v>
      </c>
      <c r="H2996" t="s">
        <v>7311</v>
      </c>
      <c r="I2996" t="s">
        <v>22</v>
      </c>
    </row>
    <row r="2997" spans="1:9" x14ac:dyDescent="0.45">
      <c r="A2997" t="s">
        <v>7312</v>
      </c>
      <c r="B2997" t="s">
        <v>7313</v>
      </c>
      <c r="C2997" t="s">
        <v>105</v>
      </c>
      <c r="D2997" t="s">
        <v>31</v>
      </c>
      <c r="E2997" t="s">
        <v>32</v>
      </c>
      <c r="F2997">
        <v>9780545166812</v>
      </c>
      <c r="G2997">
        <v>0</v>
      </c>
      <c r="H2997" t="s">
        <v>7314</v>
      </c>
      <c r="I2997" t="s">
        <v>22</v>
      </c>
    </row>
    <row r="2998" spans="1:9" x14ac:dyDescent="0.45">
      <c r="A2998" t="s">
        <v>7315</v>
      </c>
      <c r="B2998" t="s">
        <v>7316</v>
      </c>
      <c r="C2998" t="s">
        <v>7298</v>
      </c>
      <c r="D2998" t="s">
        <v>35</v>
      </c>
      <c r="E2998" t="s">
        <v>577</v>
      </c>
      <c r="F2998">
        <v>9781433393662</v>
      </c>
      <c r="G2998">
        <v>20</v>
      </c>
      <c r="H2998" t="s">
        <v>7317</v>
      </c>
      <c r="I2998" t="s">
        <v>22</v>
      </c>
    </row>
    <row r="2999" spans="1:9" x14ac:dyDescent="0.45">
      <c r="A2999" t="s">
        <v>7318</v>
      </c>
      <c r="B2999" t="s">
        <v>7319</v>
      </c>
      <c r="C2999" t="s">
        <v>902</v>
      </c>
      <c r="D2999" t="s">
        <v>31</v>
      </c>
      <c r="E2999" t="s">
        <v>70</v>
      </c>
      <c r="F2999">
        <v>9780141908410</v>
      </c>
      <c r="G2999">
        <v>276</v>
      </c>
      <c r="H2999" t="s">
        <v>7320</v>
      </c>
      <c r="I2999" t="s">
        <v>22</v>
      </c>
    </row>
    <row r="3000" spans="1:9" x14ac:dyDescent="0.45">
      <c r="A3000" t="s">
        <v>7321</v>
      </c>
      <c r="B3000" t="s">
        <v>7322</v>
      </c>
      <c r="C3000" t="s">
        <v>1115</v>
      </c>
      <c r="D3000" t="s">
        <v>56</v>
      </c>
      <c r="E3000" t="s">
        <v>961</v>
      </c>
      <c r="F3000">
        <v>9781136510779</v>
      </c>
      <c r="G3000">
        <v>211</v>
      </c>
      <c r="H3000" t="s">
        <v>7323</v>
      </c>
      <c r="I3000" t="s">
        <v>22</v>
      </c>
    </row>
    <row r="3001" spans="1:9" x14ac:dyDescent="0.45">
      <c r="A3001" t="s">
        <v>7324</v>
      </c>
      <c r="B3001" t="s">
        <v>7297</v>
      </c>
      <c r="C3001" t="s">
        <v>7298</v>
      </c>
      <c r="D3001" t="s">
        <v>35</v>
      </c>
      <c r="E3001" t="s">
        <v>577</v>
      </c>
      <c r="F3001">
        <v>9780743908641</v>
      </c>
      <c r="G3001">
        <v>33</v>
      </c>
      <c r="H3001" t="s">
        <v>7325</v>
      </c>
      <c r="I3001" t="s">
        <v>22</v>
      </c>
    </row>
    <row r="3002" spans="1:9" x14ac:dyDescent="0.45">
      <c r="A3002" t="s">
        <v>7326</v>
      </c>
      <c r="B3002" t="s">
        <v>7327</v>
      </c>
      <c r="C3002" t="s">
        <v>79</v>
      </c>
      <c r="D3002" t="s">
        <v>128</v>
      </c>
      <c r="E3002" t="s">
        <v>1699</v>
      </c>
      <c r="F3002">
        <v>9781510733404</v>
      </c>
      <c r="G3002">
        <v>882</v>
      </c>
      <c r="H3002" t="s">
        <v>7328</v>
      </c>
      <c r="I3002" t="s">
        <v>22</v>
      </c>
    </row>
    <row r="3003" spans="1:9" x14ac:dyDescent="0.45">
      <c r="A3003" t="s">
        <v>7329</v>
      </c>
      <c r="B3003" t="s">
        <v>7330</v>
      </c>
      <c r="C3003" t="s">
        <v>55</v>
      </c>
      <c r="D3003" t="s">
        <v>114</v>
      </c>
      <c r="E3003" t="s">
        <v>41</v>
      </c>
      <c r="F3003">
        <v>9781429948005</v>
      </c>
      <c r="G3003">
        <v>276</v>
      </c>
      <c r="H3003" t="s">
        <v>7331</v>
      </c>
      <c r="I3003" t="s">
        <v>22</v>
      </c>
    </row>
    <row r="3004" spans="1:9" x14ac:dyDescent="0.45">
      <c r="A3004" t="s">
        <v>7332</v>
      </c>
      <c r="B3004" t="s">
        <v>7316</v>
      </c>
      <c r="C3004" t="s">
        <v>7298</v>
      </c>
      <c r="D3004" t="s">
        <v>35</v>
      </c>
      <c r="E3004" t="s">
        <v>577</v>
      </c>
      <c r="F3004">
        <v>9781433304507</v>
      </c>
      <c r="G3004">
        <v>20</v>
      </c>
      <c r="H3004" t="s">
        <v>7333</v>
      </c>
      <c r="I3004" t="s">
        <v>22</v>
      </c>
    </row>
    <row r="3005" spans="1:9" x14ac:dyDescent="0.45">
      <c r="A3005" t="s">
        <v>7334</v>
      </c>
      <c r="B3005" t="s">
        <v>7335</v>
      </c>
      <c r="C3005" t="s">
        <v>7336</v>
      </c>
      <c r="D3005" t="s">
        <v>35</v>
      </c>
      <c r="E3005" t="s">
        <v>41</v>
      </c>
      <c r="F3005">
        <v>9781426865596</v>
      </c>
      <c r="G3005">
        <v>602</v>
      </c>
      <c r="H3005" t="s">
        <v>7337</v>
      </c>
      <c r="I3005" t="s">
        <v>22</v>
      </c>
    </row>
    <row r="3006" spans="1:9" x14ac:dyDescent="0.45">
      <c r="A3006" t="s">
        <v>7338</v>
      </c>
      <c r="B3006" t="s">
        <v>7339</v>
      </c>
      <c r="C3006" t="s">
        <v>105</v>
      </c>
      <c r="D3006" t="s">
        <v>31</v>
      </c>
      <c r="E3006" t="s">
        <v>41</v>
      </c>
      <c r="F3006">
        <v>9780981589961</v>
      </c>
      <c r="G3006">
        <v>0</v>
      </c>
      <c r="H3006" t="s">
        <v>7340</v>
      </c>
      <c r="I3006" t="s">
        <v>22</v>
      </c>
    </row>
    <row r="3007" spans="1:9" x14ac:dyDescent="0.45">
      <c r="A3007" t="s">
        <v>7341</v>
      </c>
      <c r="B3007" t="s">
        <v>7316</v>
      </c>
      <c r="C3007" t="s">
        <v>7342</v>
      </c>
      <c r="D3007" t="s">
        <v>61</v>
      </c>
      <c r="E3007" t="s">
        <v>93</v>
      </c>
      <c r="F3007">
        <v>9781433398209</v>
      </c>
      <c r="G3007">
        <v>18</v>
      </c>
      <c r="H3007" t="s">
        <v>7343</v>
      </c>
      <c r="I3007" t="s">
        <v>22</v>
      </c>
    </row>
    <row r="3008" spans="1:9" x14ac:dyDescent="0.45">
      <c r="A3008" t="s">
        <v>7344</v>
      </c>
      <c r="B3008" t="s">
        <v>7201</v>
      </c>
      <c r="C3008" t="s">
        <v>105</v>
      </c>
      <c r="D3008" t="s">
        <v>35</v>
      </c>
      <c r="E3008" t="s">
        <v>910</v>
      </c>
      <c r="F3008">
        <v>9788427200005</v>
      </c>
      <c r="G3008">
        <v>0</v>
      </c>
      <c r="H3008" t="s">
        <v>7345</v>
      </c>
      <c r="I3008" t="s">
        <v>22</v>
      </c>
    </row>
    <row r="3009" spans="1:9" x14ac:dyDescent="0.45">
      <c r="A3009" t="s">
        <v>7346</v>
      </c>
      <c r="B3009" t="s">
        <v>7347</v>
      </c>
      <c r="C3009" t="s">
        <v>105</v>
      </c>
      <c r="D3009" t="s">
        <v>92</v>
      </c>
      <c r="E3009" t="s">
        <v>93</v>
      </c>
      <c r="F3009">
        <v>9780756955298</v>
      </c>
      <c r="G3009">
        <v>0</v>
      </c>
      <c r="H3009" t="s">
        <v>7348</v>
      </c>
      <c r="I3009" t="s">
        <v>22</v>
      </c>
    </row>
    <row r="3010" spans="1:9" x14ac:dyDescent="0.45">
      <c r="A3010" t="s">
        <v>7349</v>
      </c>
      <c r="B3010" t="s">
        <v>7350</v>
      </c>
      <c r="C3010" t="s">
        <v>7351</v>
      </c>
      <c r="D3010" t="s">
        <v>114</v>
      </c>
      <c r="E3010" t="s">
        <v>41</v>
      </c>
      <c r="F3010">
        <v>9781460870228</v>
      </c>
      <c r="G3010">
        <v>265</v>
      </c>
      <c r="H3010" t="s">
        <v>7352</v>
      </c>
      <c r="I3010" t="s">
        <v>22</v>
      </c>
    </row>
    <row r="3011" spans="1:9" x14ac:dyDescent="0.45">
      <c r="A3011" t="s">
        <v>7353</v>
      </c>
      <c r="B3011" t="s">
        <v>7354</v>
      </c>
      <c r="C3011" t="s">
        <v>7355</v>
      </c>
      <c r="D3011" t="s">
        <v>46</v>
      </c>
      <c r="E3011" t="s">
        <v>765</v>
      </c>
      <c r="F3011">
        <v>9781607651031</v>
      </c>
      <c r="G3011">
        <v>135</v>
      </c>
      <c r="H3011" t="s">
        <v>7356</v>
      </c>
      <c r="I3011" t="s">
        <v>22</v>
      </c>
    </row>
    <row r="3012" spans="1:9" x14ac:dyDescent="0.45">
      <c r="A3012" t="s">
        <v>7357</v>
      </c>
      <c r="B3012" t="s">
        <v>7358</v>
      </c>
      <c r="C3012" t="s">
        <v>519</v>
      </c>
      <c r="D3012" t="s">
        <v>995</v>
      </c>
      <c r="E3012" t="s">
        <v>41</v>
      </c>
      <c r="F3012">
        <v>9780451405197</v>
      </c>
      <c r="G3012">
        <v>390</v>
      </c>
      <c r="H3012" t="s">
        <v>7359</v>
      </c>
      <c r="I3012" t="s">
        <v>22</v>
      </c>
    </row>
    <row r="3013" spans="1:9" x14ac:dyDescent="0.45">
      <c r="A3013" t="s">
        <v>7360</v>
      </c>
      <c r="B3013" t="s">
        <v>7361</v>
      </c>
      <c r="C3013" t="s">
        <v>7362</v>
      </c>
      <c r="D3013" t="s">
        <v>61</v>
      </c>
      <c r="E3013" t="s">
        <v>1190</v>
      </c>
      <c r="F3013">
        <v>9780227903063</v>
      </c>
      <c r="G3013">
        <v>282</v>
      </c>
      <c r="H3013" t="s">
        <v>7363</v>
      </c>
      <c r="I3013" t="s">
        <v>22</v>
      </c>
    </row>
    <row r="3014" spans="1:9" x14ac:dyDescent="0.45">
      <c r="A3014" t="s">
        <v>7364</v>
      </c>
      <c r="B3014" t="s">
        <v>7365</v>
      </c>
      <c r="C3014" t="s">
        <v>45</v>
      </c>
      <c r="D3014" t="s">
        <v>264</v>
      </c>
      <c r="E3014" t="s">
        <v>41</v>
      </c>
      <c r="F3014">
        <v>9781472086976</v>
      </c>
      <c r="G3014">
        <v>219</v>
      </c>
      <c r="H3014" t="s">
        <v>7366</v>
      </c>
      <c r="I3014" t="s">
        <v>22</v>
      </c>
    </row>
    <row r="3015" spans="1:9" x14ac:dyDescent="0.45">
      <c r="A3015" t="s">
        <v>7367</v>
      </c>
      <c r="B3015" t="s">
        <v>7368</v>
      </c>
      <c r="C3015" t="s">
        <v>7369</v>
      </c>
      <c r="D3015" t="s">
        <v>46</v>
      </c>
      <c r="E3015" t="s">
        <v>577</v>
      </c>
      <c r="F3015">
        <v>9781474721745</v>
      </c>
      <c r="G3015">
        <v>33</v>
      </c>
      <c r="H3015" t="s">
        <v>7370</v>
      </c>
      <c r="I3015" t="s">
        <v>22</v>
      </c>
    </row>
    <row r="3016" spans="1:9" x14ac:dyDescent="0.45">
      <c r="A3016" t="s">
        <v>7371</v>
      </c>
      <c r="B3016" t="s">
        <v>7372</v>
      </c>
      <c r="C3016" t="s">
        <v>7373</v>
      </c>
      <c r="D3016" t="s">
        <v>46</v>
      </c>
      <c r="E3016" t="s">
        <v>7374</v>
      </c>
      <c r="F3016">
        <v>9781498528801</v>
      </c>
      <c r="G3016">
        <v>201</v>
      </c>
      <c r="H3016" t="s">
        <v>7375</v>
      </c>
      <c r="I3016" t="s">
        <v>22</v>
      </c>
    </row>
    <row r="3017" spans="1:9" x14ac:dyDescent="0.45">
      <c r="A3017" t="s">
        <v>7376</v>
      </c>
      <c r="B3017" t="s">
        <v>7377</v>
      </c>
      <c r="C3017" t="s">
        <v>7378</v>
      </c>
      <c r="D3017" t="s">
        <v>641</v>
      </c>
      <c r="E3017" t="s">
        <v>13</v>
      </c>
      <c r="F3017">
        <v>9780971850712</v>
      </c>
      <c r="G3017">
        <v>0</v>
      </c>
      <c r="H3017" t="s">
        <v>7379</v>
      </c>
      <c r="I3017" t="s">
        <v>22</v>
      </c>
    </row>
    <row r="3018" spans="1:9" x14ac:dyDescent="0.45">
      <c r="A3018" t="s">
        <v>7380</v>
      </c>
      <c r="B3018" t="s">
        <v>7381</v>
      </c>
      <c r="C3018" t="s">
        <v>7382</v>
      </c>
      <c r="D3018" t="s">
        <v>159</v>
      </c>
      <c r="E3018" t="s">
        <v>93</v>
      </c>
      <c r="F3018">
        <v>9781489730503</v>
      </c>
      <c r="G3018">
        <v>24</v>
      </c>
      <c r="H3018" t="s">
        <v>7383</v>
      </c>
      <c r="I3018" t="s">
        <v>22</v>
      </c>
    </row>
    <row r="3019" spans="1:9" x14ac:dyDescent="0.45">
      <c r="A3019" t="s">
        <v>7384</v>
      </c>
      <c r="B3019" t="s">
        <v>7385</v>
      </c>
      <c r="C3019" t="s">
        <v>2796</v>
      </c>
      <c r="D3019" t="s">
        <v>155</v>
      </c>
      <c r="E3019" t="s">
        <v>577</v>
      </c>
      <c r="F3019">
        <v>9780486429991</v>
      </c>
      <c r="G3019">
        <v>66</v>
      </c>
      <c r="H3019" t="s">
        <v>7386</v>
      </c>
      <c r="I3019" t="s">
        <v>22</v>
      </c>
    </row>
    <row r="3020" spans="1:9" x14ac:dyDescent="0.45">
      <c r="A3020" t="s">
        <v>7387</v>
      </c>
      <c r="B3020" t="s">
        <v>7388</v>
      </c>
      <c r="C3020" t="s">
        <v>7389</v>
      </c>
      <c r="D3020" t="s">
        <v>100</v>
      </c>
      <c r="E3020" t="s">
        <v>1056</v>
      </c>
      <c r="F3020">
        <v>9781576750780</v>
      </c>
      <c r="G3020">
        <v>242</v>
      </c>
      <c r="H3020" t="s">
        <v>7390</v>
      </c>
      <c r="I3020" t="s">
        <v>22</v>
      </c>
    </row>
    <row r="3021" spans="1:9" x14ac:dyDescent="0.45">
      <c r="A3021" t="s">
        <v>7391</v>
      </c>
      <c r="B3021" t="s">
        <v>7392</v>
      </c>
      <c r="C3021" t="s">
        <v>735</v>
      </c>
      <c r="D3021" t="s">
        <v>264</v>
      </c>
      <c r="E3021" t="s">
        <v>41</v>
      </c>
      <c r="F3021">
        <v>9781493630721</v>
      </c>
      <c r="G3021">
        <v>222</v>
      </c>
      <c r="H3021" t="s">
        <v>7393</v>
      </c>
      <c r="I3021" t="s">
        <v>22</v>
      </c>
    </row>
    <row r="3022" spans="1:9" x14ac:dyDescent="0.45">
      <c r="A3022" t="s">
        <v>7394</v>
      </c>
      <c r="B3022" t="s">
        <v>7395</v>
      </c>
      <c r="C3022" t="s">
        <v>7396</v>
      </c>
      <c r="D3022" t="s">
        <v>56</v>
      </c>
      <c r="E3022" t="s">
        <v>6941</v>
      </c>
      <c r="F3022">
        <v>9781454704102</v>
      </c>
      <c r="G3022">
        <v>168</v>
      </c>
      <c r="H3022" t="s">
        <v>7397</v>
      </c>
      <c r="I3022" t="s">
        <v>22</v>
      </c>
    </row>
    <row r="3023" spans="1:9" x14ac:dyDescent="0.45">
      <c r="A3023" t="s">
        <v>7398</v>
      </c>
      <c r="B3023" t="s">
        <v>7399</v>
      </c>
      <c r="C3023" t="s">
        <v>7400</v>
      </c>
      <c r="D3023" t="s">
        <v>35</v>
      </c>
      <c r="E3023" t="s">
        <v>70</v>
      </c>
      <c r="F3023">
        <v>9781565126251</v>
      </c>
      <c r="G3023">
        <v>320</v>
      </c>
      <c r="H3023" t="s">
        <v>7401</v>
      </c>
      <c r="I3023" t="s">
        <v>22</v>
      </c>
    </row>
    <row r="3024" spans="1:9" x14ac:dyDescent="0.45">
      <c r="A3024" t="s">
        <v>7402</v>
      </c>
      <c r="B3024" t="s">
        <v>7403</v>
      </c>
      <c r="C3024" t="s">
        <v>79</v>
      </c>
      <c r="D3024" t="s">
        <v>61</v>
      </c>
      <c r="E3024" t="s">
        <v>41</v>
      </c>
      <c r="F3024">
        <v>9781603139830</v>
      </c>
      <c r="G3024">
        <v>323</v>
      </c>
      <c r="H3024" t="s">
        <v>7404</v>
      </c>
      <c r="I3024" t="s">
        <v>22</v>
      </c>
    </row>
    <row r="3025" spans="1:9" x14ac:dyDescent="0.45">
      <c r="A3025" t="s">
        <v>7405</v>
      </c>
      <c r="B3025" t="s">
        <v>7406</v>
      </c>
      <c r="C3025" t="s">
        <v>7407</v>
      </c>
      <c r="D3025" t="s">
        <v>61</v>
      </c>
      <c r="E3025" t="s">
        <v>41</v>
      </c>
      <c r="F3025">
        <v>9780575089068</v>
      </c>
      <c r="G3025">
        <v>284</v>
      </c>
      <c r="H3025" t="s">
        <v>7408</v>
      </c>
      <c r="I3025" t="s">
        <v>22</v>
      </c>
    </row>
    <row r="3026" spans="1:9" x14ac:dyDescent="0.45">
      <c r="A3026" t="s">
        <v>7409</v>
      </c>
      <c r="B3026" t="s">
        <v>7410</v>
      </c>
      <c r="C3026" t="s">
        <v>1096</v>
      </c>
      <c r="D3026" t="s">
        <v>12</v>
      </c>
      <c r="E3026" t="s">
        <v>1975</v>
      </c>
      <c r="F3026">
        <v>9781524686222</v>
      </c>
      <c r="G3026">
        <v>23</v>
      </c>
      <c r="H3026" t="s">
        <v>7411</v>
      </c>
      <c r="I3026" t="s">
        <v>22</v>
      </c>
    </row>
    <row r="3027" spans="1:9" x14ac:dyDescent="0.45">
      <c r="A3027" t="s">
        <v>7412</v>
      </c>
      <c r="B3027" t="s">
        <v>7413</v>
      </c>
      <c r="C3027" t="s">
        <v>105</v>
      </c>
      <c r="D3027" t="s">
        <v>40</v>
      </c>
      <c r="E3027" t="s">
        <v>41</v>
      </c>
      <c r="F3027">
        <v>9781617736353</v>
      </c>
      <c r="G3027">
        <v>368</v>
      </c>
      <c r="H3027" t="s">
        <v>7414</v>
      </c>
      <c r="I3027" t="s">
        <v>22</v>
      </c>
    </row>
    <row r="3028" spans="1:9" x14ac:dyDescent="0.45">
      <c r="A3028" t="s">
        <v>7415</v>
      </c>
      <c r="B3028" t="s">
        <v>7416</v>
      </c>
      <c r="C3028" t="s">
        <v>7417</v>
      </c>
      <c r="D3028" t="s">
        <v>12</v>
      </c>
      <c r="E3028" t="s">
        <v>41</v>
      </c>
      <c r="F3028">
        <v>9781432841218</v>
      </c>
      <c r="G3028">
        <v>439</v>
      </c>
      <c r="H3028" t="s">
        <v>7418</v>
      </c>
      <c r="I3028" t="s">
        <v>22</v>
      </c>
    </row>
    <row r="3029" spans="1:9" x14ac:dyDescent="0.45">
      <c r="A3029" t="s">
        <v>7419</v>
      </c>
      <c r="B3029" t="s">
        <v>7420</v>
      </c>
      <c r="C3029" t="s">
        <v>7421</v>
      </c>
      <c r="D3029" t="s">
        <v>46</v>
      </c>
      <c r="E3029" t="s">
        <v>41</v>
      </c>
      <c r="F3029">
        <v>9781622881161</v>
      </c>
      <c r="G3029">
        <v>0</v>
      </c>
      <c r="H3029" t="s">
        <v>7422</v>
      </c>
      <c r="I3029" t="s">
        <v>22</v>
      </c>
    </row>
    <row r="3030" spans="1:9" x14ac:dyDescent="0.45">
      <c r="A3030" t="s">
        <v>7423</v>
      </c>
      <c r="B3030" t="s">
        <v>7424</v>
      </c>
      <c r="C3030" t="s">
        <v>7355</v>
      </c>
      <c r="D3030" t="s">
        <v>641</v>
      </c>
      <c r="E3030" t="s">
        <v>6941</v>
      </c>
      <c r="F3030">
        <v>9781574215540</v>
      </c>
      <c r="G3030">
        <v>0</v>
      </c>
      <c r="H3030" t="s">
        <v>7425</v>
      </c>
      <c r="I3030" t="s">
        <v>22</v>
      </c>
    </row>
    <row r="3031" spans="1:9" x14ac:dyDescent="0.45">
      <c r="A3031" t="s">
        <v>7426</v>
      </c>
      <c r="B3031" t="s">
        <v>7427</v>
      </c>
      <c r="C3031" t="s">
        <v>105</v>
      </c>
      <c r="D3031" t="s">
        <v>155</v>
      </c>
      <c r="E3031" t="s">
        <v>7428</v>
      </c>
      <c r="F3031">
        <v>9781560535263</v>
      </c>
      <c r="G3031">
        <v>0</v>
      </c>
      <c r="H3031" t="s">
        <v>7429</v>
      </c>
      <c r="I3031" t="s">
        <v>22</v>
      </c>
    </row>
    <row r="3032" spans="1:9" x14ac:dyDescent="0.45">
      <c r="A3032" t="s">
        <v>7430</v>
      </c>
      <c r="B3032" t="s">
        <v>7431</v>
      </c>
      <c r="C3032" t="s">
        <v>105</v>
      </c>
      <c r="D3032" t="s">
        <v>46</v>
      </c>
      <c r="E3032" t="s">
        <v>32</v>
      </c>
      <c r="F3032">
        <v>9781632132185</v>
      </c>
      <c r="G3032" t="s">
        <v>32</v>
      </c>
      <c r="H3032" t="s">
        <v>7432</v>
      </c>
      <c r="I3032" t="s">
        <v>22</v>
      </c>
    </row>
    <row r="3033" spans="1:9" x14ac:dyDescent="0.45">
      <c r="A3033" t="s">
        <v>7433</v>
      </c>
      <c r="B3033" t="s">
        <v>7434</v>
      </c>
      <c r="C3033" t="s">
        <v>1197</v>
      </c>
      <c r="D3033" t="s">
        <v>31</v>
      </c>
      <c r="E3033" t="s">
        <v>1186</v>
      </c>
      <c r="F3033">
        <v>9780521896771</v>
      </c>
      <c r="G3033">
        <v>224</v>
      </c>
      <c r="H3033" t="s">
        <v>7435</v>
      </c>
      <c r="I3033" t="s">
        <v>22</v>
      </c>
    </row>
    <row r="3034" spans="1:9" x14ac:dyDescent="0.45">
      <c r="A3034" t="s">
        <v>7436</v>
      </c>
      <c r="B3034" t="s">
        <v>7437</v>
      </c>
      <c r="C3034" t="s">
        <v>45</v>
      </c>
      <c r="D3034" t="s">
        <v>264</v>
      </c>
      <c r="E3034" t="s">
        <v>41</v>
      </c>
      <c r="F3034">
        <v>9781472079725</v>
      </c>
      <c r="G3034">
        <v>204</v>
      </c>
      <c r="H3034" t="s">
        <v>7438</v>
      </c>
      <c r="I3034" t="s">
        <v>22</v>
      </c>
    </row>
    <row r="3035" spans="1:9" x14ac:dyDescent="0.45">
      <c r="A3035" t="s">
        <v>7439</v>
      </c>
      <c r="B3035" t="s">
        <v>7440</v>
      </c>
      <c r="C3035" t="s">
        <v>105</v>
      </c>
      <c r="D3035" t="s">
        <v>12</v>
      </c>
      <c r="E3035" t="s">
        <v>1061</v>
      </c>
      <c r="F3035">
        <v>9781525518652</v>
      </c>
      <c r="G3035">
        <v>276</v>
      </c>
      <c r="H3035" t="s">
        <v>7441</v>
      </c>
      <c r="I3035" t="s">
        <v>22</v>
      </c>
    </row>
    <row r="3036" spans="1:9" x14ac:dyDescent="0.45">
      <c r="A3036" t="s">
        <v>7442</v>
      </c>
      <c r="B3036" t="s">
        <v>7443</v>
      </c>
      <c r="C3036" t="s">
        <v>105</v>
      </c>
      <c r="D3036" t="s">
        <v>1322</v>
      </c>
      <c r="E3036" t="s">
        <v>7444</v>
      </c>
      <c r="F3036">
        <v>9780700606351</v>
      </c>
      <c r="G3036">
        <v>0</v>
      </c>
      <c r="H3036" t="s">
        <v>7445</v>
      </c>
      <c r="I3036" t="s">
        <v>22</v>
      </c>
    </row>
    <row r="3037" spans="1:9" x14ac:dyDescent="0.45">
      <c r="A3037" t="s">
        <v>7446</v>
      </c>
      <c r="B3037" t="s">
        <v>7447</v>
      </c>
      <c r="C3037" t="s">
        <v>272</v>
      </c>
      <c r="D3037" t="s">
        <v>144</v>
      </c>
      <c r="E3037" t="s">
        <v>41</v>
      </c>
      <c r="F3037">
        <v>9781405961905</v>
      </c>
      <c r="G3037">
        <v>501</v>
      </c>
      <c r="H3037" t="s">
        <v>7448</v>
      </c>
      <c r="I3037" t="s">
        <v>22</v>
      </c>
    </row>
    <row r="3038" spans="1:9" x14ac:dyDescent="0.45">
      <c r="A3038" t="s">
        <v>7449</v>
      </c>
      <c r="B3038" t="s">
        <v>7447</v>
      </c>
      <c r="C3038" t="s">
        <v>7450</v>
      </c>
      <c r="D3038" t="s">
        <v>192</v>
      </c>
      <c r="E3038" t="s">
        <v>41</v>
      </c>
      <c r="F3038">
        <v>9781761063336</v>
      </c>
      <c r="G3038">
        <v>30</v>
      </c>
      <c r="H3038" t="s">
        <v>7451</v>
      </c>
      <c r="I3038" t="s">
        <v>22</v>
      </c>
    </row>
    <row r="3039" spans="1:9" x14ac:dyDescent="0.45">
      <c r="A3039" t="s">
        <v>7452</v>
      </c>
      <c r="B3039" t="s">
        <v>7447</v>
      </c>
      <c r="C3039" t="s">
        <v>79</v>
      </c>
      <c r="D3039" t="s">
        <v>12</v>
      </c>
      <c r="E3039" t="s">
        <v>41</v>
      </c>
      <c r="F3039">
        <v>9781501174995</v>
      </c>
      <c r="G3039">
        <v>528</v>
      </c>
      <c r="H3039" t="s">
        <v>7453</v>
      </c>
      <c r="I3039" t="s">
        <v>22</v>
      </c>
    </row>
    <row r="3040" spans="1:9" x14ac:dyDescent="0.45">
      <c r="A3040" t="s">
        <v>7454</v>
      </c>
      <c r="B3040" t="s">
        <v>7447</v>
      </c>
      <c r="C3040" t="s">
        <v>2405</v>
      </c>
      <c r="D3040" t="s">
        <v>264</v>
      </c>
      <c r="E3040" t="s">
        <v>41</v>
      </c>
      <c r="F3040">
        <v>9780345544933</v>
      </c>
      <c r="G3040">
        <v>499</v>
      </c>
      <c r="H3040" t="s">
        <v>7455</v>
      </c>
      <c r="I3040" t="s">
        <v>22</v>
      </c>
    </row>
    <row r="3041" spans="1:9" x14ac:dyDescent="0.45">
      <c r="A3041" t="s">
        <v>7456</v>
      </c>
      <c r="B3041" t="s">
        <v>7447</v>
      </c>
      <c r="C3041" t="s">
        <v>113</v>
      </c>
      <c r="D3041" t="s">
        <v>159</v>
      </c>
      <c r="E3041" t="s">
        <v>41</v>
      </c>
      <c r="F3041">
        <v>9781529338072</v>
      </c>
      <c r="G3041">
        <v>389</v>
      </c>
      <c r="H3041" t="s">
        <v>7457</v>
      </c>
      <c r="I3041" t="s">
        <v>22</v>
      </c>
    </row>
    <row r="3042" spans="1:9" x14ac:dyDescent="0.45">
      <c r="A3042" t="s">
        <v>7458</v>
      </c>
      <c r="B3042" t="s">
        <v>7447</v>
      </c>
      <c r="C3042" t="s">
        <v>113</v>
      </c>
      <c r="D3042" t="s">
        <v>264</v>
      </c>
      <c r="E3042" t="s">
        <v>41</v>
      </c>
      <c r="F3042">
        <v>9781473604551</v>
      </c>
      <c r="G3042">
        <v>79</v>
      </c>
      <c r="H3042" t="s">
        <v>7459</v>
      </c>
      <c r="I3042" t="s">
        <v>22</v>
      </c>
    </row>
    <row r="3043" spans="1:9" x14ac:dyDescent="0.45">
      <c r="A3043" t="s">
        <v>7460</v>
      </c>
      <c r="B3043" t="s">
        <v>7447</v>
      </c>
      <c r="C3043" t="s">
        <v>79</v>
      </c>
      <c r="D3043" t="s">
        <v>61</v>
      </c>
      <c r="E3043" t="s">
        <v>41</v>
      </c>
      <c r="F3043">
        <v>9781439149713</v>
      </c>
      <c r="G3043">
        <v>482</v>
      </c>
      <c r="H3043" t="s">
        <v>7461</v>
      </c>
      <c r="I3043" t="s">
        <v>22</v>
      </c>
    </row>
    <row r="3044" spans="1:9" x14ac:dyDescent="0.45">
      <c r="A3044" t="s">
        <v>7462</v>
      </c>
      <c r="B3044" t="s">
        <v>7447</v>
      </c>
      <c r="C3044" t="s">
        <v>113</v>
      </c>
      <c r="D3044" t="s">
        <v>128</v>
      </c>
      <c r="E3044" t="s">
        <v>41</v>
      </c>
      <c r="F3044">
        <v>9781444788143</v>
      </c>
      <c r="G3044">
        <v>319</v>
      </c>
      <c r="H3044" t="s">
        <v>7463</v>
      </c>
      <c r="I3044" t="s">
        <v>22</v>
      </c>
    </row>
    <row r="3045" spans="1:9" x14ac:dyDescent="0.45">
      <c r="A3045" t="s">
        <v>7464</v>
      </c>
      <c r="B3045" t="s">
        <v>7447</v>
      </c>
      <c r="C3045" t="s">
        <v>113</v>
      </c>
      <c r="D3045" t="s">
        <v>31</v>
      </c>
      <c r="E3045" t="s">
        <v>41</v>
      </c>
      <c r="F3045">
        <v>9781848946187</v>
      </c>
      <c r="G3045">
        <v>502</v>
      </c>
      <c r="H3045" t="s">
        <v>7465</v>
      </c>
      <c r="I3045" t="s">
        <v>22</v>
      </c>
    </row>
    <row r="3046" spans="1:9" x14ac:dyDescent="0.45">
      <c r="A3046" t="s">
        <v>7466</v>
      </c>
      <c r="B3046" t="s">
        <v>7447</v>
      </c>
      <c r="C3046" t="s">
        <v>7450</v>
      </c>
      <c r="D3046" t="s">
        <v>46</v>
      </c>
      <c r="E3046" t="s">
        <v>41</v>
      </c>
      <c r="F3046">
        <v>9781952534676</v>
      </c>
      <c r="G3046">
        <v>602</v>
      </c>
      <c r="H3046" t="s">
        <v>7467</v>
      </c>
      <c r="I3046" t="s">
        <v>22</v>
      </c>
    </row>
    <row r="3047" spans="1:9" x14ac:dyDescent="0.45">
      <c r="A3047" t="s">
        <v>7468</v>
      </c>
      <c r="B3047" t="s">
        <v>7447</v>
      </c>
      <c r="C3047" t="s">
        <v>2405</v>
      </c>
      <c r="D3047" t="s">
        <v>74</v>
      </c>
      <c r="E3047" t="s">
        <v>41</v>
      </c>
      <c r="F3047">
        <v>9781984818423</v>
      </c>
      <c r="G3047">
        <v>387</v>
      </c>
      <c r="H3047" t="s">
        <v>7469</v>
      </c>
      <c r="I3047" t="s">
        <v>22</v>
      </c>
    </row>
    <row r="3048" spans="1:9" x14ac:dyDescent="0.45">
      <c r="A3048" t="s">
        <v>7470</v>
      </c>
      <c r="B3048" t="s">
        <v>7447</v>
      </c>
      <c r="C3048" t="s">
        <v>113</v>
      </c>
      <c r="D3048" t="s">
        <v>35</v>
      </c>
      <c r="E3048" t="s">
        <v>41</v>
      </c>
      <c r="F3048">
        <v>9781848947160</v>
      </c>
      <c r="G3048">
        <v>538</v>
      </c>
      <c r="H3048" t="s">
        <v>7471</v>
      </c>
      <c r="I3048" t="s">
        <v>22</v>
      </c>
    </row>
    <row r="3049" spans="1:9" x14ac:dyDescent="0.45">
      <c r="A3049" t="s">
        <v>7472</v>
      </c>
      <c r="B3049" t="s">
        <v>7447</v>
      </c>
      <c r="C3049" t="s">
        <v>79</v>
      </c>
      <c r="D3049" t="s">
        <v>26</v>
      </c>
      <c r="E3049" t="s">
        <v>41</v>
      </c>
      <c r="F3049">
        <v>9781416565604</v>
      </c>
      <c r="G3049">
        <v>473</v>
      </c>
      <c r="H3049" t="s">
        <v>7473</v>
      </c>
      <c r="I3049" t="s">
        <v>22</v>
      </c>
    </row>
    <row r="3050" spans="1:9" x14ac:dyDescent="0.45">
      <c r="A3050" t="s">
        <v>7474</v>
      </c>
      <c r="B3050" t="s">
        <v>7447</v>
      </c>
      <c r="C3050" t="s">
        <v>79</v>
      </c>
      <c r="D3050" t="s">
        <v>31</v>
      </c>
      <c r="E3050" t="s">
        <v>41</v>
      </c>
      <c r="F3050">
        <v>9781439156308</v>
      </c>
      <c r="G3050">
        <v>512</v>
      </c>
      <c r="H3050" t="s">
        <v>7475</v>
      </c>
      <c r="I3050" t="s">
        <v>22</v>
      </c>
    </row>
    <row r="3051" spans="1:9" x14ac:dyDescent="0.45">
      <c r="A3051" t="s">
        <v>7476</v>
      </c>
      <c r="B3051" t="s">
        <v>7447</v>
      </c>
      <c r="C3051" t="s">
        <v>2405</v>
      </c>
      <c r="D3051" t="s">
        <v>159</v>
      </c>
      <c r="E3051" t="s">
        <v>41</v>
      </c>
      <c r="F3051">
        <v>9781984818362</v>
      </c>
      <c r="G3051">
        <v>467</v>
      </c>
      <c r="H3051" t="s">
        <v>7477</v>
      </c>
      <c r="I3051" t="s">
        <v>22</v>
      </c>
    </row>
    <row r="3052" spans="1:9" x14ac:dyDescent="0.45">
      <c r="A3052" t="s">
        <v>7478</v>
      </c>
      <c r="B3052" t="s">
        <v>7447</v>
      </c>
      <c r="C3052" t="s">
        <v>2405</v>
      </c>
      <c r="D3052" t="s">
        <v>264</v>
      </c>
      <c r="E3052" t="s">
        <v>41</v>
      </c>
      <c r="F3052">
        <v>9780804180795</v>
      </c>
      <c r="G3052">
        <v>42</v>
      </c>
      <c r="H3052" t="s">
        <v>7479</v>
      </c>
      <c r="I3052" t="s">
        <v>22</v>
      </c>
    </row>
    <row r="3053" spans="1:9" x14ac:dyDescent="0.45">
      <c r="A3053" t="s">
        <v>7480</v>
      </c>
      <c r="B3053" t="s">
        <v>7447</v>
      </c>
      <c r="C3053" t="s">
        <v>79</v>
      </c>
      <c r="D3053" t="s">
        <v>155</v>
      </c>
      <c r="E3053" t="s">
        <v>7481</v>
      </c>
      <c r="F3053">
        <v>9780743462662</v>
      </c>
      <c r="G3053">
        <v>721</v>
      </c>
      <c r="H3053" t="s">
        <v>7482</v>
      </c>
      <c r="I3053" t="s">
        <v>22</v>
      </c>
    </row>
    <row r="3054" spans="1:9" x14ac:dyDescent="0.45">
      <c r="A3054" t="s">
        <v>7483</v>
      </c>
      <c r="B3054" t="s">
        <v>7447</v>
      </c>
      <c r="C3054" t="s">
        <v>514</v>
      </c>
      <c r="D3054" t="s">
        <v>31</v>
      </c>
      <c r="E3054" t="s">
        <v>41</v>
      </c>
      <c r="F3054">
        <v>9780061980244</v>
      </c>
      <c r="G3054">
        <v>512</v>
      </c>
      <c r="H3054" t="s">
        <v>7484</v>
      </c>
      <c r="I3054" t="s">
        <v>22</v>
      </c>
    </row>
    <row r="3055" spans="1:9" x14ac:dyDescent="0.45">
      <c r="A3055" t="s">
        <v>7485</v>
      </c>
      <c r="B3055" t="s">
        <v>7447</v>
      </c>
      <c r="C3055" t="s">
        <v>2405</v>
      </c>
      <c r="D3055" t="s">
        <v>46</v>
      </c>
      <c r="E3055" t="s">
        <v>41</v>
      </c>
      <c r="F3055">
        <v>9780399178535</v>
      </c>
      <c r="G3055">
        <v>47</v>
      </c>
      <c r="H3055" t="s">
        <v>7486</v>
      </c>
      <c r="I3055" t="s">
        <v>22</v>
      </c>
    </row>
    <row r="3056" spans="1:9" x14ac:dyDescent="0.45">
      <c r="A3056" t="s">
        <v>7487</v>
      </c>
      <c r="B3056" t="s">
        <v>7447</v>
      </c>
      <c r="C3056" t="s">
        <v>567</v>
      </c>
      <c r="D3056" t="s">
        <v>622</v>
      </c>
      <c r="E3056" t="s">
        <v>41</v>
      </c>
      <c r="F3056">
        <v>9781101549537</v>
      </c>
      <c r="G3056">
        <v>558</v>
      </c>
      <c r="H3056" t="s">
        <v>7488</v>
      </c>
      <c r="I3056" t="s">
        <v>22</v>
      </c>
    </row>
    <row r="3057" spans="1:9" x14ac:dyDescent="0.45">
      <c r="A3057" t="s">
        <v>7489</v>
      </c>
      <c r="B3057" t="s">
        <v>7447</v>
      </c>
      <c r="C3057" t="s">
        <v>79</v>
      </c>
      <c r="D3057" t="s">
        <v>31</v>
      </c>
      <c r="E3057" t="s">
        <v>41</v>
      </c>
      <c r="F3057">
        <v>9781439157381</v>
      </c>
      <c r="G3057">
        <v>451</v>
      </c>
      <c r="H3057" t="s">
        <v>7490</v>
      </c>
      <c r="I3057" t="s">
        <v>22</v>
      </c>
    </row>
    <row r="3058" spans="1:9" x14ac:dyDescent="0.45">
      <c r="A3058" t="s">
        <v>7491</v>
      </c>
      <c r="B3058" t="s">
        <v>7447</v>
      </c>
      <c r="C3058" t="s">
        <v>514</v>
      </c>
      <c r="D3058" t="s">
        <v>31</v>
      </c>
      <c r="E3058" t="s">
        <v>41</v>
      </c>
      <c r="F3058">
        <v>9780061981722</v>
      </c>
      <c r="G3058">
        <v>450</v>
      </c>
      <c r="H3058" t="s">
        <v>7492</v>
      </c>
      <c r="I3058" t="s">
        <v>22</v>
      </c>
    </row>
    <row r="3059" spans="1:9" x14ac:dyDescent="0.45">
      <c r="A3059" t="s">
        <v>7493</v>
      </c>
      <c r="B3059" t="s">
        <v>7447</v>
      </c>
      <c r="C3059" t="s">
        <v>7450</v>
      </c>
      <c r="D3059" t="s">
        <v>46</v>
      </c>
      <c r="E3059" t="s">
        <v>41</v>
      </c>
      <c r="F3059">
        <v>9781952534683</v>
      </c>
      <c r="G3059">
        <v>57</v>
      </c>
      <c r="H3059" t="s">
        <v>7494</v>
      </c>
      <c r="I3059" t="s">
        <v>22</v>
      </c>
    </row>
    <row r="3060" spans="1:9" x14ac:dyDescent="0.45">
      <c r="A3060" t="s">
        <v>7495</v>
      </c>
      <c r="B3060" t="s">
        <v>7447</v>
      </c>
      <c r="C3060" t="s">
        <v>79</v>
      </c>
      <c r="D3060" t="s">
        <v>56</v>
      </c>
      <c r="E3060" t="s">
        <v>41</v>
      </c>
      <c r="F3060">
        <v>9781476729718</v>
      </c>
      <c r="G3060">
        <v>628</v>
      </c>
      <c r="H3060" t="s">
        <v>7496</v>
      </c>
      <c r="I3060" t="s">
        <v>22</v>
      </c>
    </row>
    <row r="3061" spans="1:9" x14ac:dyDescent="0.45">
      <c r="A3061" t="s">
        <v>7497</v>
      </c>
      <c r="B3061" t="s">
        <v>7447</v>
      </c>
      <c r="C3061" t="s">
        <v>2405</v>
      </c>
      <c r="D3061" t="s">
        <v>264</v>
      </c>
      <c r="E3061" t="s">
        <v>41</v>
      </c>
      <c r="F3061">
        <v>9780553392104</v>
      </c>
      <c r="G3061">
        <v>84</v>
      </c>
      <c r="H3061" t="s">
        <v>7498</v>
      </c>
      <c r="I3061" t="s">
        <v>22</v>
      </c>
    </row>
    <row r="3062" spans="1:9" x14ac:dyDescent="0.45">
      <c r="A3062" t="s">
        <v>7499</v>
      </c>
      <c r="B3062" t="s">
        <v>7447</v>
      </c>
      <c r="C3062" t="s">
        <v>113</v>
      </c>
      <c r="D3062" t="s">
        <v>114</v>
      </c>
      <c r="E3062" t="s">
        <v>41</v>
      </c>
      <c r="F3062">
        <v>9781848941557</v>
      </c>
      <c r="G3062">
        <v>455</v>
      </c>
      <c r="H3062" t="s">
        <v>7500</v>
      </c>
      <c r="I3062" t="s">
        <v>22</v>
      </c>
    </row>
    <row r="3063" spans="1:9" x14ac:dyDescent="0.45">
      <c r="A3063" t="s">
        <v>7501</v>
      </c>
      <c r="B3063" t="s">
        <v>7447</v>
      </c>
      <c r="C3063" t="s">
        <v>105</v>
      </c>
      <c r="D3063" t="s">
        <v>128</v>
      </c>
      <c r="E3063" t="s">
        <v>32</v>
      </c>
      <c r="F3063">
        <v>9781444788136</v>
      </c>
      <c r="G3063">
        <v>400</v>
      </c>
      <c r="H3063" t="s">
        <v>7502</v>
      </c>
      <c r="I3063" t="s">
        <v>22</v>
      </c>
    </row>
    <row r="3064" spans="1:9" x14ac:dyDescent="0.45">
      <c r="A3064" t="s">
        <v>7503</v>
      </c>
      <c r="B3064" t="s">
        <v>7447</v>
      </c>
      <c r="C3064" t="s">
        <v>105</v>
      </c>
      <c r="D3064" t="s">
        <v>264</v>
      </c>
      <c r="E3064" t="s">
        <v>7504</v>
      </c>
      <c r="F3064">
        <v>9781444754612</v>
      </c>
      <c r="G3064">
        <v>417</v>
      </c>
      <c r="H3064" t="s">
        <v>7505</v>
      </c>
      <c r="I3064" t="s">
        <v>22</v>
      </c>
    </row>
    <row r="3065" spans="1:9" x14ac:dyDescent="0.45">
      <c r="A3065" t="s">
        <v>7506</v>
      </c>
      <c r="B3065" t="s">
        <v>7447</v>
      </c>
      <c r="C3065" t="s">
        <v>113</v>
      </c>
      <c r="D3065" t="s">
        <v>31</v>
      </c>
      <c r="E3065" t="s">
        <v>41</v>
      </c>
      <c r="F3065">
        <v>9781848941533</v>
      </c>
      <c r="G3065">
        <v>401</v>
      </c>
      <c r="H3065" t="s">
        <v>7507</v>
      </c>
      <c r="I3065" t="s">
        <v>22</v>
      </c>
    </row>
    <row r="3066" spans="1:9" x14ac:dyDescent="0.45">
      <c r="A3066" t="s">
        <v>7508</v>
      </c>
      <c r="B3066" t="s">
        <v>7447</v>
      </c>
      <c r="C3066" t="s">
        <v>79</v>
      </c>
      <c r="D3066" t="s">
        <v>144</v>
      </c>
      <c r="E3066" t="s">
        <v>41</v>
      </c>
      <c r="F3066">
        <v>9781668034743</v>
      </c>
      <c r="G3066">
        <v>528</v>
      </c>
      <c r="H3066" t="s">
        <v>7509</v>
      </c>
      <c r="I3066" t="s">
        <v>22</v>
      </c>
    </row>
    <row r="3067" spans="1:9" x14ac:dyDescent="0.45">
      <c r="A3067" t="s">
        <v>7510</v>
      </c>
      <c r="B3067" t="s">
        <v>7447</v>
      </c>
      <c r="C3067" t="s">
        <v>7511</v>
      </c>
      <c r="D3067" t="s">
        <v>31</v>
      </c>
      <c r="E3067" t="s">
        <v>7512</v>
      </c>
      <c r="F3067">
        <v>9780340918616</v>
      </c>
      <c r="G3067">
        <v>0</v>
      </c>
      <c r="H3067" t="s">
        <v>7513</v>
      </c>
      <c r="I3067" t="s">
        <v>22</v>
      </c>
    </row>
    <row r="3068" spans="1:9" x14ac:dyDescent="0.45">
      <c r="A3068" t="s">
        <v>7514</v>
      </c>
      <c r="B3068" t="s">
        <v>7515</v>
      </c>
      <c r="C3068" t="s">
        <v>91</v>
      </c>
      <c r="D3068" t="s">
        <v>118</v>
      </c>
      <c r="E3068" t="s">
        <v>41</v>
      </c>
      <c r="F3068">
        <v>9780192834836</v>
      </c>
      <c r="G3068">
        <v>1012</v>
      </c>
      <c r="H3068" t="s">
        <v>7516</v>
      </c>
      <c r="I3068" t="s">
        <v>22</v>
      </c>
    </row>
    <row r="3069" spans="1:9" x14ac:dyDescent="0.45">
      <c r="A3069" t="s">
        <v>7517</v>
      </c>
      <c r="B3069" t="s">
        <v>7515</v>
      </c>
      <c r="C3069" t="s">
        <v>91</v>
      </c>
      <c r="D3069" t="s">
        <v>118</v>
      </c>
      <c r="E3069" t="s">
        <v>41</v>
      </c>
      <c r="F3069">
        <v>9780192832436</v>
      </c>
      <c r="G3069">
        <v>372</v>
      </c>
      <c r="H3069" t="s">
        <v>7518</v>
      </c>
      <c r="I3069" t="s">
        <v>22</v>
      </c>
    </row>
    <row r="3070" spans="1:9" x14ac:dyDescent="0.45">
      <c r="A3070" t="s">
        <v>7514</v>
      </c>
      <c r="B3070" t="s">
        <v>7519</v>
      </c>
      <c r="C3070" t="s">
        <v>1808</v>
      </c>
      <c r="D3070" t="s">
        <v>12</v>
      </c>
      <c r="E3070" t="s">
        <v>41</v>
      </c>
      <c r="F3070">
        <v>9781532404528</v>
      </c>
      <c r="G3070">
        <v>1199</v>
      </c>
      <c r="H3070" t="s">
        <v>7520</v>
      </c>
      <c r="I3070" t="s">
        <v>22</v>
      </c>
    </row>
    <row r="3071" spans="1:9" x14ac:dyDescent="0.45">
      <c r="A3071" t="s">
        <v>7521</v>
      </c>
      <c r="B3071" t="s">
        <v>7522</v>
      </c>
      <c r="C3071" t="s">
        <v>6205</v>
      </c>
      <c r="D3071" t="s">
        <v>74</v>
      </c>
      <c r="E3071" t="s">
        <v>41</v>
      </c>
      <c r="F3071">
        <v>9783985515455</v>
      </c>
      <c r="G3071">
        <v>1089</v>
      </c>
      <c r="H3071" t="s">
        <v>7523</v>
      </c>
      <c r="I3071" t="s">
        <v>22</v>
      </c>
    </row>
    <row r="3072" spans="1:9" x14ac:dyDescent="0.45">
      <c r="A3072" t="s">
        <v>7524</v>
      </c>
      <c r="B3072" t="s">
        <v>7522</v>
      </c>
      <c r="C3072" t="s">
        <v>716</v>
      </c>
      <c r="D3072" t="s">
        <v>12</v>
      </c>
      <c r="E3072" t="s">
        <v>32</v>
      </c>
      <c r="F3072">
        <v>9781981294770</v>
      </c>
      <c r="G3072">
        <v>90</v>
      </c>
      <c r="H3072" t="s">
        <v>7525</v>
      </c>
      <c r="I3072" t="s">
        <v>22</v>
      </c>
    </row>
    <row r="3073" spans="1:9" x14ac:dyDescent="0.45">
      <c r="A3073" t="s">
        <v>7526</v>
      </c>
      <c r="B3073" t="s">
        <v>7515</v>
      </c>
      <c r="C3073" t="s">
        <v>716</v>
      </c>
      <c r="D3073" t="s">
        <v>46</v>
      </c>
      <c r="E3073" t="s">
        <v>32</v>
      </c>
      <c r="F3073">
        <v>9781523806935</v>
      </c>
      <c r="G3073">
        <v>44</v>
      </c>
      <c r="H3073" t="s">
        <v>7527</v>
      </c>
      <c r="I3073" t="s">
        <v>22</v>
      </c>
    </row>
    <row r="3074" spans="1:9" x14ac:dyDescent="0.45">
      <c r="A3074" t="s">
        <v>7528</v>
      </c>
      <c r="B3074" t="s">
        <v>7529</v>
      </c>
      <c r="C3074" t="s">
        <v>735</v>
      </c>
      <c r="D3074" t="s">
        <v>40</v>
      </c>
      <c r="E3074" t="s">
        <v>41</v>
      </c>
      <c r="F3074">
        <v>9781508777427</v>
      </c>
      <c r="G3074">
        <v>362</v>
      </c>
      <c r="H3074" t="s">
        <v>7530</v>
      </c>
      <c r="I3074" t="s">
        <v>22</v>
      </c>
    </row>
    <row r="3075" spans="1:9" x14ac:dyDescent="0.45">
      <c r="A3075" t="s">
        <v>7531</v>
      </c>
      <c r="B3075" t="s">
        <v>7519</v>
      </c>
      <c r="C3075" t="s">
        <v>759</v>
      </c>
      <c r="D3075" t="s">
        <v>192</v>
      </c>
      <c r="E3075" t="s">
        <v>32</v>
      </c>
      <c r="F3075">
        <v>9798422846696</v>
      </c>
      <c r="G3075">
        <v>762</v>
      </c>
      <c r="H3075" t="s">
        <v>7532</v>
      </c>
      <c r="I3075" t="s">
        <v>22</v>
      </c>
    </row>
    <row r="3076" spans="1:9" x14ac:dyDescent="0.45">
      <c r="A3076" t="s">
        <v>7533</v>
      </c>
      <c r="B3076" t="s">
        <v>7515</v>
      </c>
      <c r="C3076" t="s">
        <v>716</v>
      </c>
      <c r="D3076" t="s">
        <v>46</v>
      </c>
      <c r="E3076" t="s">
        <v>32</v>
      </c>
      <c r="F3076">
        <v>9781523807093</v>
      </c>
      <c r="G3076">
        <v>64</v>
      </c>
      <c r="H3076" t="s">
        <v>7534</v>
      </c>
      <c r="I3076" t="s">
        <v>22</v>
      </c>
    </row>
    <row r="3077" spans="1:9" x14ac:dyDescent="0.45">
      <c r="A3077" t="s">
        <v>7535</v>
      </c>
      <c r="B3077" t="s">
        <v>7522</v>
      </c>
      <c r="C3077" t="s">
        <v>716</v>
      </c>
      <c r="D3077" t="s">
        <v>12</v>
      </c>
      <c r="E3077" t="s">
        <v>32</v>
      </c>
      <c r="F3077">
        <v>9781981697908</v>
      </c>
      <c r="G3077">
        <v>152</v>
      </c>
      <c r="H3077" t="s">
        <v>7536</v>
      </c>
      <c r="I3077" t="s">
        <v>22</v>
      </c>
    </row>
    <row r="3078" spans="1:9" x14ac:dyDescent="0.45">
      <c r="A3078" t="s">
        <v>7514</v>
      </c>
      <c r="B3078" t="s">
        <v>7522</v>
      </c>
      <c r="C3078" t="s">
        <v>716</v>
      </c>
      <c r="D3078" t="s">
        <v>46</v>
      </c>
      <c r="E3078" t="s">
        <v>32</v>
      </c>
      <c r="F3078">
        <v>9781539600671</v>
      </c>
      <c r="G3078">
        <v>668</v>
      </c>
      <c r="H3078" t="s">
        <v>7537</v>
      </c>
      <c r="I3078" t="s">
        <v>22</v>
      </c>
    </row>
    <row r="3079" spans="1:9" x14ac:dyDescent="0.45">
      <c r="A3079" t="s">
        <v>7538</v>
      </c>
      <c r="B3079" t="s">
        <v>7515</v>
      </c>
      <c r="C3079" t="s">
        <v>7539</v>
      </c>
      <c r="D3079" t="s">
        <v>192</v>
      </c>
      <c r="E3079" t="s">
        <v>1401</v>
      </c>
      <c r="F3079">
        <v>9783987561498</v>
      </c>
      <c r="G3079">
        <v>1266</v>
      </c>
      <c r="H3079" t="s">
        <v>7540</v>
      </c>
      <c r="I3079" t="s">
        <v>22</v>
      </c>
    </row>
    <row r="3080" spans="1:9" x14ac:dyDescent="0.45">
      <c r="A3080" t="s">
        <v>7541</v>
      </c>
      <c r="B3080" t="s">
        <v>7522</v>
      </c>
      <c r="C3080" t="s">
        <v>1041</v>
      </c>
      <c r="D3080" t="s">
        <v>128</v>
      </c>
      <c r="E3080" t="s">
        <v>41</v>
      </c>
      <c r="F3080">
        <v>9783734044397</v>
      </c>
      <c r="G3080">
        <v>130</v>
      </c>
      <c r="H3080" t="s">
        <v>7542</v>
      </c>
      <c r="I3080" t="s">
        <v>22</v>
      </c>
    </row>
    <row r="3081" spans="1:9" x14ac:dyDescent="0.45">
      <c r="A3081" t="s">
        <v>7543</v>
      </c>
      <c r="B3081" t="s">
        <v>7544</v>
      </c>
      <c r="C3081" t="s">
        <v>2548</v>
      </c>
      <c r="D3081" t="s">
        <v>128</v>
      </c>
      <c r="E3081" t="s">
        <v>32</v>
      </c>
      <c r="F3081">
        <v>9781379870500</v>
      </c>
      <c r="G3081">
        <v>342</v>
      </c>
      <c r="H3081" t="s">
        <v>7545</v>
      </c>
      <c r="I3081" t="s">
        <v>22</v>
      </c>
    </row>
    <row r="3082" spans="1:9" x14ac:dyDescent="0.45">
      <c r="A3082" t="s">
        <v>7546</v>
      </c>
      <c r="B3082" t="s">
        <v>7547</v>
      </c>
      <c r="C3082" t="s">
        <v>7548</v>
      </c>
      <c r="D3082" t="s">
        <v>40</v>
      </c>
      <c r="E3082" t="s">
        <v>41</v>
      </c>
      <c r="F3082">
        <v>9780062391667</v>
      </c>
      <c r="G3082">
        <v>0</v>
      </c>
      <c r="H3082" t="s">
        <v>7549</v>
      </c>
      <c r="I3082" t="s">
        <v>22</v>
      </c>
    </row>
    <row r="3083" spans="1:9" x14ac:dyDescent="0.45">
      <c r="A3083" t="s">
        <v>7550</v>
      </c>
      <c r="B3083" t="s">
        <v>7522</v>
      </c>
      <c r="C3083" t="s">
        <v>1041</v>
      </c>
      <c r="D3083" t="s">
        <v>128</v>
      </c>
      <c r="E3083" t="s">
        <v>41</v>
      </c>
      <c r="F3083">
        <v>9783734022494</v>
      </c>
      <c r="G3083">
        <v>382</v>
      </c>
      <c r="H3083" t="s">
        <v>7551</v>
      </c>
      <c r="I3083" t="s">
        <v>22</v>
      </c>
    </row>
    <row r="3084" spans="1:9" x14ac:dyDescent="0.45">
      <c r="A3084" t="s">
        <v>7552</v>
      </c>
      <c r="B3084" t="s">
        <v>7553</v>
      </c>
      <c r="C3084" t="s">
        <v>7554</v>
      </c>
      <c r="D3084" t="s">
        <v>51</v>
      </c>
      <c r="E3084" t="s">
        <v>32</v>
      </c>
      <c r="F3084">
        <v>9781425034658</v>
      </c>
      <c r="G3084">
        <v>390</v>
      </c>
      <c r="H3084" t="s">
        <v>7555</v>
      </c>
      <c r="I3084" t="s">
        <v>22</v>
      </c>
    </row>
    <row r="3085" spans="1:9" x14ac:dyDescent="0.45">
      <c r="A3085" t="s">
        <v>7556</v>
      </c>
      <c r="B3085" t="s">
        <v>7515</v>
      </c>
      <c r="C3085" t="s">
        <v>105</v>
      </c>
      <c r="D3085" t="s">
        <v>159</v>
      </c>
      <c r="E3085" t="s">
        <v>910</v>
      </c>
      <c r="F3085">
        <v>9780393617474</v>
      </c>
      <c r="G3085">
        <v>0</v>
      </c>
      <c r="H3085" t="s">
        <v>7557</v>
      </c>
      <c r="I3085" t="s">
        <v>22</v>
      </c>
    </row>
    <row r="3086" spans="1:9" x14ac:dyDescent="0.45">
      <c r="A3086" t="s">
        <v>7558</v>
      </c>
      <c r="B3086" t="s">
        <v>7519</v>
      </c>
      <c r="C3086" t="s">
        <v>105</v>
      </c>
      <c r="D3086" t="s">
        <v>46</v>
      </c>
      <c r="E3086" t="s">
        <v>32</v>
      </c>
      <c r="F3086">
        <v>9781523806690</v>
      </c>
      <c r="G3086">
        <v>62</v>
      </c>
      <c r="H3086" t="s">
        <v>7559</v>
      </c>
      <c r="I3086" t="s">
        <v>22</v>
      </c>
    </row>
    <row r="3087" spans="1:9" x14ac:dyDescent="0.45">
      <c r="A3087" t="s">
        <v>7514</v>
      </c>
      <c r="B3087" t="s">
        <v>7560</v>
      </c>
      <c r="C3087" t="s">
        <v>735</v>
      </c>
      <c r="D3087" t="s">
        <v>40</v>
      </c>
      <c r="E3087" t="s">
        <v>41</v>
      </c>
      <c r="F3087">
        <v>9781506170794</v>
      </c>
      <c r="G3087">
        <v>504</v>
      </c>
      <c r="H3087" t="s">
        <v>7561</v>
      </c>
      <c r="I3087" t="s">
        <v>22</v>
      </c>
    </row>
    <row r="3088" spans="1:9" x14ac:dyDescent="0.45">
      <c r="A3088" t="s">
        <v>7562</v>
      </c>
      <c r="B3088" t="s">
        <v>7522</v>
      </c>
      <c r="C3088" t="s">
        <v>716</v>
      </c>
      <c r="D3088" t="s">
        <v>128</v>
      </c>
      <c r="E3088" t="s">
        <v>32</v>
      </c>
      <c r="F3088">
        <v>9781985879898</v>
      </c>
      <c r="G3088">
        <v>554</v>
      </c>
      <c r="H3088" t="s">
        <v>7563</v>
      </c>
      <c r="I3088" t="s">
        <v>22</v>
      </c>
    </row>
    <row r="3089" spans="1:9" x14ac:dyDescent="0.45">
      <c r="A3089" t="s">
        <v>7514</v>
      </c>
      <c r="B3089" t="s">
        <v>7547</v>
      </c>
      <c r="C3089" t="s">
        <v>514</v>
      </c>
      <c r="D3089" t="s">
        <v>31</v>
      </c>
      <c r="E3089" t="s">
        <v>41</v>
      </c>
      <c r="F3089">
        <v>9780061957888</v>
      </c>
      <c r="G3089">
        <v>996</v>
      </c>
      <c r="H3089" t="s">
        <v>7564</v>
      </c>
      <c r="I3089" t="s">
        <v>22</v>
      </c>
    </row>
    <row r="3090" spans="1:9" x14ac:dyDescent="0.45">
      <c r="A3090" t="s">
        <v>7565</v>
      </c>
      <c r="B3090" t="s">
        <v>7522</v>
      </c>
      <c r="C3090" t="s">
        <v>1816</v>
      </c>
      <c r="D3090" t="s">
        <v>12</v>
      </c>
      <c r="E3090" t="s">
        <v>41</v>
      </c>
      <c r="F3090">
        <v>9781788776677</v>
      </c>
      <c r="G3090">
        <v>681</v>
      </c>
      <c r="H3090" t="s">
        <v>7566</v>
      </c>
      <c r="I3090" t="s">
        <v>22</v>
      </c>
    </row>
    <row r="3091" spans="1:9" x14ac:dyDescent="0.45">
      <c r="A3091" t="s">
        <v>7567</v>
      </c>
      <c r="B3091" t="s">
        <v>7544</v>
      </c>
      <c r="C3091" t="s">
        <v>2548</v>
      </c>
      <c r="D3091" t="s">
        <v>128</v>
      </c>
      <c r="E3091" t="s">
        <v>32</v>
      </c>
      <c r="F3091">
        <v>9781385581490</v>
      </c>
      <c r="G3091">
        <v>292</v>
      </c>
      <c r="H3091" t="s">
        <v>7568</v>
      </c>
      <c r="I3091" t="s">
        <v>22</v>
      </c>
    </row>
    <row r="3092" spans="1:9" x14ac:dyDescent="0.45">
      <c r="A3092" t="s">
        <v>7569</v>
      </c>
      <c r="B3092" t="s">
        <v>7544</v>
      </c>
      <c r="C3092" t="s">
        <v>105</v>
      </c>
      <c r="D3092" t="s">
        <v>121</v>
      </c>
      <c r="E3092" t="s">
        <v>41</v>
      </c>
      <c r="F3092">
        <v>9781989743560</v>
      </c>
      <c r="G3092">
        <v>234</v>
      </c>
      <c r="H3092" t="s">
        <v>7570</v>
      </c>
      <c r="I3092" t="s">
        <v>22</v>
      </c>
    </row>
    <row r="3093" spans="1:9" x14ac:dyDescent="0.45">
      <c r="A3093" t="s">
        <v>7571</v>
      </c>
      <c r="B3093" t="s">
        <v>7522</v>
      </c>
      <c r="C3093" t="s">
        <v>6036</v>
      </c>
      <c r="D3093" t="s">
        <v>61</v>
      </c>
      <c r="E3093" t="s">
        <v>41</v>
      </c>
      <c r="F3093">
        <v>9781434431684</v>
      </c>
      <c r="G3093">
        <v>394</v>
      </c>
      <c r="H3093" t="s">
        <v>7572</v>
      </c>
      <c r="I3093" t="s">
        <v>22</v>
      </c>
    </row>
    <row r="3094" spans="1:9" x14ac:dyDescent="0.45">
      <c r="A3094" t="s">
        <v>7573</v>
      </c>
      <c r="B3094" t="s">
        <v>7574</v>
      </c>
      <c r="C3094" t="s">
        <v>932</v>
      </c>
      <c r="D3094" t="s">
        <v>622</v>
      </c>
      <c r="E3094" t="s">
        <v>41</v>
      </c>
      <c r="F3094">
        <v>9780393315097</v>
      </c>
      <c r="G3094">
        <v>756</v>
      </c>
      <c r="H3094" t="s">
        <v>7575</v>
      </c>
      <c r="I3094" t="s">
        <v>22</v>
      </c>
    </row>
    <row r="3095" spans="1:9" x14ac:dyDescent="0.45">
      <c r="A3095" t="s">
        <v>7576</v>
      </c>
      <c r="B3095" t="s">
        <v>7522</v>
      </c>
      <c r="C3095" t="s">
        <v>1816</v>
      </c>
      <c r="D3095" t="s">
        <v>12</v>
      </c>
      <c r="E3095" t="s">
        <v>41</v>
      </c>
      <c r="F3095">
        <v>9781788776707</v>
      </c>
      <c r="G3095">
        <v>605</v>
      </c>
      <c r="H3095" t="s">
        <v>7577</v>
      </c>
      <c r="I3095" t="s">
        <v>22</v>
      </c>
    </row>
    <row r="3096" spans="1:9" x14ac:dyDescent="0.45">
      <c r="A3096" t="s">
        <v>7514</v>
      </c>
      <c r="B3096" t="s">
        <v>7578</v>
      </c>
      <c r="C3096" t="s">
        <v>735</v>
      </c>
      <c r="D3096" t="s">
        <v>114</v>
      </c>
      <c r="E3096" t="s">
        <v>41</v>
      </c>
      <c r="F3096">
        <v>9781479384259</v>
      </c>
      <c r="G3096">
        <v>388</v>
      </c>
      <c r="H3096" t="s">
        <v>7579</v>
      </c>
      <c r="I3096" t="s">
        <v>22</v>
      </c>
    </row>
    <row r="3097" spans="1:9" x14ac:dyDescent="0.45">
      <c r="A3097" t="s">
        <v>7580</v>
      </c>
      <c r="B3097" t="s">
        <v>7522</v>
      </c>
      <c r="C3097" t="s">
        <v>105</v>
      </c>
      <c r="D3097" t="s">
        <v>159</v>
      </c>
      <c r="E3097" t="s">
        <v>32</v>
      </c>
      <c r="F3097">
        <v>9798649749992</v>
      </c>
      <c r="G3097">
        <v>795</v>
      </c>
      <c r="H3097" t="s">
        <v>7581</v>
      </c>
      <c r="I3097" t="s">
        <v>22</v>
      </c>
    </row>
    <row r="3098" spans="1:9" x14ac:dyDescent="0.45">
      <c r="A3098" t="s">
        <v>7582</v>
      </c>
      <c r="B3098" t="s">
        <v>7522</v>
      </c>
      <c r="C3098" t="s">
        <v>1041</v>
      </c>
      <c r="D3098" t="s">
        <v>128</v>
      </c>
      <c r="E3098" t="s">
        <v>41</v>
      </c>
      <c r="F3098">
        <v>9783734027956</v>
      </c>
      <c r="G3098">
        <v>202</v>
      </c>
      <c r="H3098" t="s">
        <v>7583</v>
      </c>
      <c r="I3098" t="s">
        <v>22</v>
      </c>
    </row>
    <row r="3099" spans="1:9" x14ac:dyDescent="0.45">
      <c r="A3099" t="s">
        <v>7584</v>
      </c>
      <c r="B3099" t="s">
        <v>7585</v>
      </c>
      <c r="C3099" t="s">
        <v>2548</v>
      </c>
      <c r="D3099" t="s">
        <v>128</v>
      </c>
      <c r="E3099" t="s">
        <v>32</v>
      </c>
      <c r="F3099">
        <v>9781379887522</v>
      </c>
      <c r="G3099">
        <v>616</v>
      </c>
      <c r="H3099" t="s">
        <v>7586</v>
      </c>
      <c r="I3099" t="s">
        <v>22</v>
      </c>
    </row>
    <row r="3100" spans="1:9" x14ac:dyDescent="0.45">
      <c r="A3100" t="s">
        <v>7580</v>
      </c>
      <c r="B3100" t="s">
        <v>7519</v>
      </c>
      <c r="C3100" t="s">
        <v>105</v>
      </c>
      <c r="D3100" t="s">
        <v>74</v>
      </c>
      <c r="E3100" t="s">
        <v>32</v>
      </c>
      <c r="F3100">
        <v>9798741340158</v>
      </c>
      <c r="G3100">
        <v>796</v>
      </c>
      <c r="H3100" t="s">
        <v>7581</v>
      </c>
      <c r="I3100" t="s">
        <v>22</v>
      </c>
    </row>
    <row r="3101" spans="1:9" x14ac:dyDescent="0.45">
      <c r="A3101" t="s">
        <v>7514</v>
      </c>
      <c r="B3101" t="s">
        <v>7587</v>
      </c>
      <c r="C3101" t="s">
        <v>105</v>
      </c>
      <c r="D3101" t="s">
        <v>74</v>
      </c>
      <c r="E3101" t="s">
        <v>32</v>
      </c>
      <c r="F3101">
        <v>9798596157710</v>
      </c>
      <c r="G3101">
        <v>818</v>
      </c>
      <c r="H3101" t="s">
        <v>7588</v>
      </c>
      <c r="I3101" t="s">
        <v>22</v>
      </c>
    </row>
    <row r="3102" spans="1:9" x14ac:dyDescent="0.45">
      <c r="A3102" t="s">
        <v>7589</v>
      </c>
      <c r="B3102" t="s">
        <v>7522</v>
      </c>
      <c r="C3102" t="s">
        <v>716</v>
      </c>
      <c r="D3102" t="s">
        <v>128</v>
      </c>
      <c r="E3102" t="s">
        <v>32</v>
      </c>
      <c r="F3102">
        <v>9781720908449</v>
      </c>
      <c r="G3102">
        <v>564</v>
      </c>
      <c r="H3102" t="s">
        <v>7590</v>
      </c>
      <c r="I3102" t="s">
        <v>22</v>
      </c>
    </row>
    <row r="3103" spans="1:9" x14ac:dyDescent="0.45">
      <c r="A3103" t="s">
        <v>7591</v>
      </c>
      <c r="B3103" t="s">
        <v>7544</v>
      </c>
      <c r="C3103" t="s">
        <v>2548</v>
      </c>
      <c r="D3103" t="s">
        <v>128</v>
      </c>
      <c r="E3103" t="s">
        <v>32</v>
      </c>
      <c r="F3103">
        <v>9781385581544</v>
      </c>
      <c r="G3103">
        <v>320</v>
      </c>
      <c r="H3103" t="s">
        <v>7592</v>
      </c>
      <c r="I3103" t="s">
        <v>22</v>
      </c>
    </row>
    <row r="3104" spans="1:9" x14ac:dyDescent="0.45">
      <c r="A3104" t="s">
        <v>7593</v>
      </c>
      <c r="B3104" t="s">
        <v>7522</v>
      </c>
      <c r="C3104" t="s">
        <v>735</v>
      </c>
      <c r="D3104" t="s">
        <v>56</v>
      </c>
      <c r="E3104" t="s">
        <v>32</v>
      </c>
      <c r="F3104">
        <v>9781491074190</v>
      </c>
      <c r="G3104">
        <v>432</v>
      </c>
      <c r="H3104" t="s">
        <v>7594</v>
      </c>
      <c r="I3104" t="s">
        <v>22</v>
      </c>
    </row>
    <row r="3105" spans="1:9" x14ac:dyDescent="0.45">
      <c r="A3105" t="s">
        <v>7595</v>
      </c>
      <c r="B3105" t="s">
        <v>7522</v>
      </c>
      <c r="C3105" t="s">
        <v>1816</v>
      </c>
      <c r="D3105" t="s">
        <v>12</v>
      </c>
      <c r="E3105" t="s">
        <v>41</v>
      </c>
      <c r="F3105">
        <v>9781788776691</v>
      </c>
      <c r="G3105">
        <v>481</v>
      </c>
      <c r="H3105" t="s">
        <v>7596</v>
      </c>
      <c r="I3105" t="s">
        <v>22</v>
      </c>
    </row>
    <row r="3106" spans="1:9" x14ac:dyDescent="0.45">
      <c r="A3106" t="s">
        <v>7597</v>
      </c>
      <c r="B3106" t="s">
        <v>7544</v>
      </c>
      <c r="C3106" t="s">
        <v>2548</v>
      </c>
      <c r="D3106" t="s">
        <v>128</v>
      </c>
      <c r="E3106" t="s">
        <v>32</v>
      </c>
      <c r="F3106">
        <v>9781379864240</v>
      </c>
      <c r="G3106">
        <v>256</v>
      </c>
      <c r="H3106" t="s">
        <v>7598</v>
      </c>
      <c r="I3106" t="s">
        <v>22</v>
      </c>
    </row>
    <row r="3107" spans="1:9" x14ac:dyDescent="0.45">
      <c r="A3107" t="s">
        <v>7599</v>
      </c>
      <c r="B3107" t="s">
        <v>7515</v>
      </c>
      <c r="C3107" t="s">
        <v>2824</v>
      </c>
      <c r="D3107" t="s">
        <v>264</v>
      </c>
      <c r="E3107" t="s">
        <v>41</v>
      </c>
      <c r="F3107">
        <v>9780820346076</v>
      </c>
      <c r="G3107">
        <v>994</v>
      </c>
      <c r="H3107" t="s">
        <v>7600</v>
      </c>
      <c r="I3107" t="s">
        <v>22</v>
      </c>
    </row>
    <row r="3108" spans="1:9" x14ac:dyDescent="0.45">
      <c r="A3108" t="s">
        <v>7601</v>
      </c>
      <c r="B3108" t="s">
        <v>7515</v>
      </c>
      <c r="C3108" t="s">
        <v>7602</v>
      </c>
      <c r="D3108" t="s">
        <v>35</v>
      </c>
      <c r="E3108" t="s">
        <v>32</v>
      </c>
      <c r="F3108">
        <v>9781445564401</v>
      </c>
      <c r="G3108">
        <v>420</v>
      </c>
      <c r="H3108" t="s">
        <v>7603</v>
      </c>
      <c r="I3108" t="s">
        <v>22</v>
      </c>
    </row>
    <row r="3109" spans="1:9" x14ac:dyDescent="0.45">
      <c r="A3109" t="s">
        <v>7604</v>
      </c>
      <c r="B3109" t="s">
        <v>7605</v>
      </c>
      <c r="C3109" t="s">
        <v>7606</v>
      </c>
      <c r="D3109" t="s">
        <v>114</v>
      </c>
      <c r="E3109" t="s">
        <v>2930</v>
      </c>
      <c r="F3109">
        <v>9780812222159</v>
      </c>
      <c r="G3109">
        <v>207</v>
      </c>
      <c r="H3109" t="s">
        <v>7607</v>
      </c>
      <c r="I3109" t="s">
        <v>22</v>
      </c>
    </row>
    <row r="3110" spans="1:9" x14ac:dyDescent="0.45">
      <c r="A3110" t="s">
        <v>7608</v>
      </c>
      <c r="B3110" t="s">
        <v>7609</v>
      </c>
      <c r="C3110" t="s">
        <v>735</v>
      </c>
      <c r="D3110" t="s">
        <v>56</v>
      </c>
      <c r="E3110" t="s">
        <v>41</v>
      </c>
      <c r="F3110">
        <v>9781492832430</v>
      </c>
      <c r="G3110">
        <v>300</v>
      </c>
      <c r="H3110" t="s">
        <v>7610</v>
      </c>
      <c r="I3110" t="s">
        <v>22</v>
      </c>
    </row>
    <row r="3111" spans="1:9" x14ac:dyDescent="0.45">
      <c r="A3111" t="s">
        <v>7611</v>
      </c>
      <c r="B3111" t="s">
        <v>7519</v>
      </c>
      <c r="C3111" t="s">
        <v>7612</v>
      </c>
      <c r="D3111" t="s">
        <v>264</v>
      </c>
      <c r="E3111" t="s">
        <v>41</v>
      </c>
      <c r="F3111">
        <v>9781420949704</v>
      </c>
      <c r="G3111">
        <v>278</v>
      </c>
      <c r="H3111" t="s">
        <v>7613</v>
      </c>
      <c r="I3111" t="s">
        <v>22</v>
      </c>
    </row>
    <row r="3112" spans="1:9" x14ac:dyDescent="0.45">
      <c r="A3112" t="s">
        <v>7614</v>
      </c>
      <c r="B3112" t="s">
        <v>7544</v>
      </c>
      <c r="C3112" t="s">
        <v>7615</v>
      </c>
      <c r="D3112" t="s">
        <v>12</v>
      </c>
      <c r="E3112" t="s">
        <v>654</v>
      </c>
      <c r="F3112">
        <v>9781374999336</v>
      </c>
      <c r="G3112">
        <v>672</v>
      </c>
      <c r="H3112" t="s">
        <v>3417</v>
      </c>
      <c r="I3112" t="s">
        <v>22</v>
      </c>
    </row>
    <row r="3113" spans="1:9" x14ac:dyDescent="0.45">
      <c r="A3113" t="s">
        <v>7616</v>
      </c>
      <c r="B3113" t="s">
        <v>7522</v>
      </c>
      <c r="C3113" t="s">
        <v>716</v>
      </c>
      <c r="D3113" t="s">
        <v>12</v>
      </c>
      <c r="E3113" t="s">
        <v>32</v>
      </c>
      <c r="F3113">
        <v>9781981294794</v>
      </c>
      <c r="G3113">
        <v>38</v>
      </c>
      <c r="H3113" t="s">
        <v>7525</v>
      </c>
      <c r="I3113" t="s">
        <v>22</v>
      </c>
    </row>
    <row r="3114" spans="1:9" x14ac:dyDescent="0.45">
      <c r="A3114" t="s">
        <v>7514</v>
      </c>
      <c r="B3114" t="s">
        <v>7617</v>
      </c>
      <c r="C3114" t="s">
        <v>105</v>
      </c>
      <c r="D3114" t="s">
        <v>61</v>
      </c>
      <c r="E3114" t="s">
        <v>7618</v>
      </c>
      <c r="F3114">
        <v>9789380028552</v>
      </c>
      <c r="G3114">
        <v>0</v>
      </c>
      <c r="H3114" t="s">
        <v>7619</v>
      </c>
      <c r="I3114" t="s">
        <v>22</v>
      </c>
    </row>
    <row r="3115" spans="1:9" x14ac:dyDescent="0.45">
      <c r="A3115" t="s">
        <v>7620</v>
      </c>
      <c r="B3115" t="s">
        <v>7522</v>
      </c>
      <c r="C3115" t="s">
        <v>1816</v>
      </c>
      <c r="D3115" t="s">
        <v>56</v>
      </c>
      <c r="E3115" t="s">
        <v>41</v>
      </c>
      <c r="F3115">
        <v>9781909496897</v>
      </c>
      <c r="G3115">
        <v>7847</v>
      </c>
      <c r="H3115" t="s">
        <v>7621</v>
      </c>
      <c r="I3115" t="s">
        <v>22</v>
      </c>
    </row>
    <row r="3116" spans="1:9" x14ac:dyDescent="0.45">
      <c r="A3116" t="s">
        <v>7622</v>
      </c>
      <c r="B3116" t="s">
        <v>7522</v>
      </c>
      <c r="C3116" t="s">
        <v>1816</v>
      </c>
      <c r="D3116" t="s">
        <v>12</v>
      </c>
      <c r="E3116" t="s">
        <v>41</v>
      </c>
      <c r="F3116">
        <v>9781788776660</v>
      </c>
      <c r="G3116">
        <v>521</v>
      </c>
      <c r="H3116" t="s">
        <v>7623</v>
      </c>
      <c r="I3116" t="s">
        <v>22</v>
      </c>
    </row>
    <row r="3117" spans="1:9" x14ac:dyDescent="0.45">
      <c r="A3117" t="s">
        <v>7624</v>
      </c>
      <c r="B3117" t="s">
        <v>7625</v>
      </c>
      <c r="C3117" t="s">
        <v>105</v>
      </c>
      <c r="D3117" t="s">
        <v>26</v>
      </c>
      <c r="E3117" t="s">
        <v>41</v>
      </c>
      <c r="F3117">
        <v>9781409935070</v>
      </c>
      <c r="G3117">
        <v>548</v>
      </c>
      <c r="H3117" t="s">
        <v>7626</v>
      </c>
      <c r="I3117" t="s">
        <v>22</v>
      </c>
    </row>
    <row r="3118" spans="1:9" x14ac:dyDescent="0.45">
      <c r="A3118" t="s">
        <v>7627</v>
      </c>
      <c r="B3118" t="s">
        <v>7628</v>
      </c>
      <c r="C3118" t="s">
        <v>3103</v>
      </c>
      <c r="D3118" t="s">
        <v>26</v>
      </c>
      <c r="E3118" t="s">
        <v>41</v>
      </c>
      <c r="F3118">
        <v>9780747585893</v>
      </c>
      <c r="G3118">
        <v>380</v>
      </c>
      <c r="H3118" t="s">
        <v>7629</v>
      </c>
      <c r="I3118" t="s">
        <v>22</v>
      </c>
    </row>
    <row r="3119" spans="1:9" x14ac:dyDescent="0.45">
      <c r="A3119" t="s">
        <v>7630</v>
      </c>
      <c r="B3119" t="s">
        <v>7628</v>
      </c>
      <c r="C3119" t="s">
        <v>3103</v>
      </c>
      <c r="D3119" t="s">
        <v>35</v>
      </c>
      <c r="E3119" t="s">
        <v>41</v>
      </c>
      <c r="F3119">
        <v>9781408817988</v>
      </c>
      <c r="G3119">
        <v>543</v>
      </c>
      <c r="H3119" t="s">
        <v>7631</v>
      </c>
      <c r="I3119" t="s">
        <v>22</v>
      </c>
    </row>
    <row r="3120" spans="1:9" x14ac:dyDescent="0.45">
      <c r="A3120" t="s">
        <v>7632</v>
      </c>
      <c r="B3120" t="s">
        <v>7628</v>
      </c>
      <c r="C3120" t="s">
        <v>3103</v>
      </c>
      <c r="D3120" t="s">
        <v>56</v>
      </c>
      <c r="E3120" t="s">
        <v>41</v>
      </c>
      <c r="F3120">
        <v>9781408842447</v>
      </c>
      <c r="G3120">
        <v>386</v>
      </c>
      <c r="H3120" t="s">
        <v>7633</v>
      </c>
      <c r="I3120" t="s">
        <v>22</v>
      </c>
    </row>
    <row r="3121" spans="1:9" x14ac:dyDescent="0.45">
      <c r="A3121" t="s">
        <v>7634</v>
      </c>
      <c r="B3121" t="s">
        <v>7628</v>
      </c>
      <c r="C3121" t="s">
        <v>127</v>
      </c>
      <c r="D3121" t="s">
        <v>159</v>
      </c>
      <c r="E3121" t="s">
        <v>41</v>
      </c>
      <c r="F3121">
        <v>9781526634054</v>
      </c>
      <c r="G3121">
        <v>369</v>
      </c>
      <c r="H3121" t="s">
        <v>7635</v>
      </c>
      <c r="I3121" t="s">
        <v>22</v>
      </c>
    </row>
    <row r="3122" spans="1:9" x14ac:dyDescent="0.45">
      <c r="A3122" t="s">
        <v>7636</v>
      </c>
      <c r="B3122" t="s">
        <v>7628</v>
      </c>
      <c r="C3122" t="s">
        <v>7637</v>
      </c>
      <c r="D3122" t="s">
        <v>26</v>
      </c>
      <c r="E3122" t="s">
        <v>41</v>
      </c>
      <c r="F3122">
        <v>9789793269757</v>
      </c>
      <c r="G3122">
        <v>426</v>
      </c>
      <c r="H3122" t="s">
        <v>7638</v>
      </c>
      <c r="I3122" t="s">
        <v>22</v>
      </c>
    </row>
    <row r="3123" spans="1:9" x14ac:dyDescent="0.45">
      <c r="A3123" t="s">
        <v>7639</v>
      </c>
      <c r="B3123" t="s">
        <v>7628</v>
      </c>
      <c r="C3123" t="s">
        <v>567</v>
      </c>
      <c r="D3123" t="s">
        <v>61</v>
      </c>
      <c r="E3123" t="s">
        <v>41</v>
      </c>
      <c r="F3123">
        <v>9781101666227</v>
      </c>
      <c r="G3123">
        <v>132</v>
      </c>
      <c r="H3123" t="s">
        <v>7640</v>
      </c>
      <c r="I3123" t="s">
        <v>22</v>
      </c>
    </row>
    <row r="3124" spans="1:9" x14ac:dyDescent="0.45">
      <c r="A3124" t="s">
        <v>7634</v>
      </c>
      <c r="B3124" t="s">
        <v>7641</v>
      </c>
      <c r="C3124" t="s">
        <v>7642</v>
      </c>
      <c r="D3124" t="s">
        <v>26</v>
      </c>
      <c r="E3124" t="s">
        <v>833</v>
      </c>
      <c r="F3124">
        <v>9781557048011</v>
      </c>
      <c r="G3124">
        <v>0</v>
      </c>
      <c r="H3124" t="s">
        <v>7643</v>
      </c>
      <c r="I3124" t="s">
        <v>22</v>
      </c>
    </row>
    <row r="3125" spans="1:9" x14ac:dyDescent="0.45">
      <c r="A3125" t="s">
        <v>7644</v>
      </c>
      <c r="B3125" t="s">
        <v>7628</v>
      </c>
      <c r="C3125" t="s">
        <v>567</v>
      </c>
      <c r="D3125" t="s">
        <v>128</v>
      </c>
      <c r="E3125" t="s">
        <v>41</v>
      </c>
      <c r="F3125">
        <v>9780525541295</v>
      </c>
      <c r="G3125">
        <v>29</v>
      </c>
      <c r="H3125" t="s">
        <v>7645</v>
      </c>
      <c r="I3125" t="s">
        <v>22</v>
      </c>
    </row>
    <row r="3126" spans="1:9" x14ac:dyDescent="0.45">
      <c r="A3126" t="s">
        <v>7646</v>
      </c>
      <c r="B3126" t="s">
        <v>7647</v>
      </c>
      <c r="C3126" t="s">
        <v>7648</v>
      </c>
      <c r="D3126" t="s">
        <v>26</v>
      </c>
      <c r="E3126" t="s">
        <v>961</v>
      </c>
      <c r="F3126">
        <v>9781897082522</v>
      </c>
      <c r="G3126">
        <v>0</v>
      </c>
      <c r="H3126" t="s">
        <v>7649</v>
      </c>
      <c r="I3126" t="s">
        <v>22</v>
      </c>
    </row>
    <row r="3127" spans="1:9" x14ac:dyDescent="0.45">
      <c r="A3127" t="s">
        <v>7650</v>
      </c>
      <c r="B3127" t="s">
        <v>7628</v>
      </c>
      <c r="C3127" t="s">
        <v>567</v>
      </c>
      <c r="D3127" t="s">
        <v>175</v>
      </c>
      <c r="E3127" t="s">
        <v>41</v>
      </c>
      <c r="F3127">
        <v>9780593717264</v>
      </c>
      <c r="G3127">
        <v>353</v>
      </c>
      <c r="H3127" t="s">
        <v>7651</v>
      </c>
      <c r="I3127" t="s">
        <v>22</v>
      </c>
    </row>
    <row r="3128" spans="1:9" x14ac:dyDescent="0.45">
      <c r="A3128" t="s">
        <v>7652</v>
      </c>
      <c r="B3128" t="s">
        <v>7628</v>
      </c>
      <c r="C3128" t="s">
        <v>716</v>
      </c>
      <c r="D3128" t="s">
        <v>128</v>
      </c>
      <c r="E3128" t="s">
        <v>32</v>
      </c>
      <c r="F3128">
        <v>9781724615428</v>
      </c>
      <c r="G3128">
        <v>48</v>
      </c>
      <c r="H3128" t="s">
        <v>7653</v>
      </c>
      <c r="I3128" t="s">
        <v>22</v>
      </c>
    </row>
    <row r="3129" spans="1:9" x14ac:dyDescent="0.45">
      <c r="A3129" t="s">
        <v>7654</v>
      </c>
      <c r="B3129" t="s">
        <v>7628</v>
      </c>
      <c r="C3129" t="s">
        <v>7655</v>
      </c>
      <c r="D3129" t="s">
        <v>40</v>
      </c>
      <c r="E3129" t="s">
        <v>41</v>
      </c>
      <c r="F3129">
        <v>9781101981795</v>
      </c>
      <c r="G3129" t="s">
        <v>32</v>
      </c>
      <c r="H3129" t="s">
        <v>32</v>
      </c>
      <c r="I3129" t="s">
        <v>22</v>
      </c>
    </row>
    <row r="3130" spans="1:9" x14ac:dyDescent="0.45">
      <c r="A3130" t="s">
        <v>7656</v>
      </c>
      <c r="B3130" t="s">
        <v>7628</v>
      </c>
      <c r="C3130" t="s">
        <v>7657</v>
      </c>
      <c r="D3130" t="s">
        <v>114</v>
      </c>
      <c r="E3130" t="s">
        <v>910</v>
      </c>
      <c r="F3130">
        <v>9782714453105</v>
      </c>
      <c r="G3130">
        <v>132</v>
      </c>
      <c r="H3130" t="s">
        <v>7658</v>
      </c>
      <c r="I3130" t="s">
        <v>22</v>
      </c>
    </row>
    <row r="3131" spans="1:9" x14ac:dyDescent="0.45">
      <c r="A3131" t="s">
        <v>7659</v>
      </c>
      <c r="B3131" t="s">
        <v>7628</v>
      </c>
      <c r="C3131" t="s">
        <v>158</v>
      </c>
      <c r="D3131" t="s">
        <v>46</v>
      </c>
      <c r="E3131" t="s">
        <v>41</v>
      </c>
      <c r="F3131">
        <v>9788498386875</v>
      </c>
      <c r="G3131">
        <v>0</v>
      </c>
      <c r="H3131" t="s">
        <v>7660</v>
      </c>
      <c r="I3131" t="s">
        <v>22</v>
      </c>
    </row>
    <row r="3132" spans="1:9" x14ac:dyDescent="0.45">
      <c r="A3132" t="s">
        <v>7661</v>
      </c>
      <c r="B3132" t="s">
        <v>7628</v>
      </c>
      <c r="C3132" t="s">
        <v>7662</v>
      </c>
      <c r="D3132" t="s">
        <v>74</v>
      </c>
      <c r="E3132" t="s">
        <v>41</v>
      </c>
      <c r="F3132">
        <v>9786559870042</v>
      </c>
      <c r="G3132">
        <v>402</v>
      </c>
      <c r="H3132" t="s">
        <v>7663</v>
      </c>
      <c r="I3132" t="s">
        <v>22</v>
      </c>
    </row>
    <row r="3133" spans="1:9" x14ac:dyDescent="0.45">
      <c r="A3133" t="s">
        <v>7664</v>
      </c>
      <c r="B3133" t="s">
        <v>7628</v>
      </c>
      <c r="C3133" t="s">
        <v>158</v>
      </c>
      <c r="D3133" t="s">
        <v>128</v>
      </c>
      <c r="E3133" t="s">
        <v>41</v>
      </c>
      <c r="F3133">
        <v>9788498388954</v>
      </c>
      <c r="G3133">
        <v>0</v>
      </c>
      <c r="H3133" t="s">
        <v>7665</v>
      </c>
      <c r="I3133" t="s">
        <v>22</v>
      </c>
    </row>
    <row r="3134" spans="1:9" x14ac:dyDescent="0.45">
      <c r="A3134" t="s">
        <v>7666</v>
      </c>
      <c r="B3134" t="s">
        <v>7667</v>
      </c>
      <c r="C3134" t="s">
        <v>105</v>
      </c>
      <c r="D3134" t="s">
        <v>155</v>
      </c>
      <c r="E3134" t="s">
        <v>32</v>
      </c>
      <c r="F3134">
        <v>9783827005168</v>
      </c>
      <c r="G3134">
        <v>376</v>
      </c>
      <c r="H3134" t="s">
        <v>32</v>
      </c>
      <c r="I3134" t="s">
        <v>22</v>
      </c>
    </row>
    <row r="3135" spans="1:9" x14ac:dyDescent="0.45">
      <c r="A3135" t="s">
        <v>7668</v>
      </c>
      <c r="B3135" t="s">
        <v>7628</v>
      </c>
      <c r="C3135" t="s">
        <v>7669</v>
      </c>
      <c r="D3135" t="s">
        <v>56</v>
      </c>
      <c r="E3135" t="s">
        <v>41</v>
      </c>
      <c r="F3135">
        <v>9788858509296</v>
      </c>
      <c r="G3135">
        <v>349</v>
      </c>
      <c r="H3135" t="s">
        <v>7670</v>
      </c>
      <c r="I3135" t="s">
        <v>22</v>
      </c>
    </row>
    <row r="3136" spans="1:9" x14ac:dyDescent="0.45">
      <c r="A3136" t="s">
        <v>7671</v>
      </c>
      <c r="B3136" t="s">
        <v>7628</v>
      </c>
      <c r="C3136" t="s">
        <v>1785</v>
      </c>
      <c r="D3136" t="s">
        <v>264</v>
      </c>
      <c r="E3136" t="s">
        <v>41</v>
      </c>
      <c r="F3136">
        <v>9788499308937</v>
      </c>
      <c r="G3136">
        <v>411</v>
      </c>
      <c r="H3136" t="s">
        <v>7672</v>
      </c>
      <c r="I3136" t="s">
        <v>22</v>
      </c>
    </row>
    <row r="3137" spans="1:9" x14ac:dyDescent="0.45">
      <c r="A3137" t="s">
        <v>7673</v>
      </c>
      <c r="B3137" t="s">
        <v>7628</v>
      </c>
      <c r="C3137" t="s">
        <v>7674</v>
      </c>
      <c r="D3137" t="s">
        <v>56</v>
      </c>
      <c r="E3137" t="s">
        <v>41</v>
      </c>
      <c r="F3137">
        <v>9788498385441</v>
      </c>
      <c r="G3137">
        <v>0</v>
      </c>
      <c r="H3137" t="s">
        <v>7675</v>
      </c>
      <c r="I3137" t="s">
        <v>22</v>
      </c>
    </row>
    <row r="3138" spans="1:9" x14ac:dyDescent="0.45">
      <c r="A3138" t="s">
        <v>7676</v>
      </c>
      <c r="B3138" t="s">
        <v>7628</v>
      </c>
      <c r="C3138" t="s">
        <v>158</v>
      </c>
      <c r="D3138" t="s">
        <v>31</v>
      </c>
      <c r="E3138" t="s">
        <v>41</v>
      </c>
      <c r="F3138">
        <v>9788498382327</v>
      </c>
      <c r="G3138">
        <v>0</v>
      </c>
      <c r="H3138" t="s">
        <v>7677</v>
      </c>
      <c r="I3138" t="s">
        <v>22</v>
      </c>
    </row>
    <row r="3139" spans="1:9" x14ac:dyDescent="0.45">
      <c r="A3139" t="s">
        <v>7678</v>
      </c>
      <c r="B3139" t="s">
        <v>7628</v>
      </c>
      <c r="C3139" t="s">
        <v>158</v>
      </c>
      <c r="D3139" t="s">
        <v>31</v>
      </c>
      <c r="E3139" t="s">
        <v>41</v>
      </c>
      <c r="F3139">
        <v>9788478888856</v>
      </c>
      <c r="G3139">
        <v>0</v>
      </c>
      <c r="H3139" t="s">
        <v>7679</v>
      </c>
      <c r="I3139" t="s">
        <v>22</v>
      </c>
    </row>
    <row r="3140" spans="1:9" x14ac:dyDescent="0.45">
      <c r="A3140" t="s">
        <v>7680</v>
      </c>
      <c r="B3140" t="s">
        <v>7681</v>
      </c>
      <c r="C3140" t="s">
        <v>7682</v>
      </c>
      <c r="D3140" t="s">
        <v>128</v>
      </c>
      <c r="E3140" t="s">
        <v>41</v>
      </c>
      <c r="F3140">
        <v>9781908670496</v>
      </c>
      <c r="G3140">
        <v>102</v>
      </c>
      <c r="H3140" t="s">
        <v>7683</v>
      </c>
      <c r="I3140" t="s">
        <v>22</v>
      </c>
    </row>
    <row r="3141" spans="1:9" x14ac:dyDescent="0.45">
      <c r="A3141" t="s">
        <v>7684</v>
      </c>
      <c r="B3141" t="s">
        <v>7628</v>
      </c>
      <c r="C3141" t="s">
        <v>7662</v>
      </c>
      <c r="D3141" t="s">
        <v>56</v>
      </c>
      <c r="E3141" t="s">
        <v>41</v>
      </c>
      <c r="F3141">
        <v>9786559870097</v>
      </c>
      <c r="G3141">
        <v>423</v>
      </c>
      <c r="H3141" t="s">
        <v>7685</v>
      </c>
      <c r="I3141" t="s">
        <v>22</v>
      </c>
    </row>
    <row r="3142" spans="1:9" x14ac:dyDescent="0.45">
      <c r="A3142" t="s">
        <v>7686</v>
      </c>
      <c r="B3142" t="s">
        <v>7628</v>
      </c>
      <c r="C3142" t="s">
        <v>571</v>
      </c>
      <c r="D3142" t="s">
        <v>144</v>
      </c>
      <c r="E3142" t="s">
        <v>41</v>
      </c>
      <c r="F3142">
        <v>9788466377454</v>
      </c>
      <c r="G3142">
        <v>0</v>
      </c>
      <c r="H3142" t="s">
        <v>7687</v>
      </c>
      <c r="I3142" t="s">
        <v>22</v>
      </c>
    </row>
    <row r="3143" spans="1:9" x14ac:dyDescent="0.45">
      <c r="A3143" t="s">
        <v>7688</v>
      </c>
      <c r="B3143" t="s">
        <v>7628</v>
      </c>
      <c r="C3143" t="s">
        <v>105</v>
      </c>
      <c r="D3143" t="s">
        <v>159</v>
      </c>
      <c r="E3143" t="s">
        <v>32</v>
      </c>
      <c r="F3143">
        <v>9782264075444</v>
      </c>
      <c r="G3143">
        <v>56</v>
      </c>
      <c r="H3143" t="s">
        <v>32</v>
      </c>
      <c r="I3143" t="s">
        <v>22</v>
      </c>
    </row>
    <row r="3144" spans="1:9" x14ac:dyDescent="0.45">
      <c r="A3144" t="s">
        <v>7689</v>
      </c>
      <c r="B3144" t="s">
        <v>7628</v>
      </c>
      <c r="C3144" t="s">
        <v>7690</v>
      </c>
      <c r="D3144" t="s">
        <v>114</v>
      </c>
      <c r="E3144" t="s">
        <v>41</v>
      </c>
      <c r="F3144">
        <v>9788763824477</v>
      </c>
      <c r="G3144">
        <v>373</v>
      </c>
      <c r="H3144" t="s">
        <v>7691</v>
      </c>
      <c r="I3144" t="s">
        <v>22</v>
      </c>
    </row>
    <row r="3145" spans="1:9" x14ac:dyDescent="0.45">
      <c r="A3145" t="s">
        <v>7692</v>
      </c>
      <c r="B3145" t="s">
        <v>7628</v>
      </c>
      <c r="C3145" t="s">
        <v>7693</v>
      </c>
      <c r="D3145" t="s">
        <v>40</v>
      </c>
      <c r="E3145" t="s">
        <v>41</v>
      </c>
      <c r="F3145">
        <v>9789927101908</v>
      </c>
      <c r="G3145">
        <v>544</v>
      </c>
      <c r="H3145" t="s">
        <v>7694</v>
      </c>
      <c r="I3145" t="s">
        <v>22</v>
      </c>
    </row>
    <row r="3146" spans="1:9" x14ac:dyDescent="0.45">
      <c r="A3146" t="s">
        <v>7695</v>
      </c>
      <c r="B3146" t="s">
        <v>7628</v>
      </c>
      <c r="C3146" t="s">
        <v>7657</v>
      </c>
      <c r="D3146" t="s">
        <v>56</v>
      </c>
      <c r="E3146" t="s">
        <v>910</v>
      </c>
      <c r="F3146">
        <v>9782714456977</v>
      </c>
      <c r="G3146">
        <v>311</v>
      </c>
      <c r="H3146" t="s">
        <v>7696</v>
      </c>
      <c r="I3146" t="s">
        <v>22</v>
      </c>
    </row>
    <row r="3147" spans="1:9" x14ac:dyDescent="0.45">
      <c r="A3147" t="s">
        <v>7697</v>
      </c>
      <c r="B3147" t="s">
        <v>7628</v>
      </c>
      <c r="C3147" t="s">
        <v>7698</v>
      </c>
      <c r="D3147" t="s">
        <v>64</v>
      </c>
      <c r="E3147" t="s">
        <v>7699</v>
      </c>
      <c r="F3147">
        <v>9788970635750</v>
      </c>
      <c r="G3147">
        <v>564</v>
      </c>
      <c r="H3147" t="s">
        <v>7700</v>
      </c>
      <c r="I3147" t="s">
        <v>22</v>
      </c>
    </row>
    <row r="3148" spans="1:9" x14ac:dyDescent="0.45">
      <c r="A3148" t="s">
        <v>7701</v>
      </c>
      <c r="B3148" t="s">
        <v>7628</v>
      </c>
      <c r="C3148" t="s">
        <v>7702</v>
      </c>
      <c r="D3148" t="s">
        <v>56</v>
      </c>
      <c r="E3148" t="s">
        <v>41</v>
      </c>
      <c r="F3148">
        <v>9783104028453</v>
      </c>
      <c r="G3148">
        <v>396</v>
      </c>
      <c r="H3148" t="s">
        <v>7703</v>
      </c>
      <c r="I3148" t="s">
        <v>22</v>
      </c>
    </row>
    <row r="3149" spans="1:9" x14ac:dyDescent="0.45">
      <c r="A3149" t="s">
        <v>7704</v>
      </c>
      <c r="B3149" t="s">
        <v>7628</v>
      </c>
      <c r="C3149" t="s">
        <v>6651</v>
      </c>
      <c r="D3149" t="s">
        <v>26</v>
      </c>
      <c r="E3149" t="s">
        <v>961</v>
      </c>
      <c r="F3149">
        <v>9788493660338</v>
      </c>
      <c r="G3149">
        <v>360</v>
      </c>
      <c r="H3149" t="s">
        <v>32</v>
      </c>
      <c r="I3149" t="s">
        <v>22</v>
      </c>
    </row>
    <row r="3150" spans="1:9" x14ac:dyDescent="0.45">
      <c r="A3150" t="s">
        <v>7705</v>
      </c>
      <c r="B3150" t="s">
        <v>7628</v>
      </c>
      <c r="C3150" t="s">
        <v>7706</v>
      </c>
      <c r="D3150" t="s">
        <v>56</v>
      </c>
      <c r="E3150" t="s">
        <v>41</v>
      </c>
      <c r="F3150">
        <v>9789023477006</v>
      </c>
      <c r="G3150">
        <v>348</v>
      </c>
      <c r="H3150" t="s">
        <v>7707</v>
      </c>
      <c r="I3150" t="s">
        <v>22</v>
      </c>
    </row>
    <row r="3151" spans="1:9" x14ac:dyDescent="0.45">
      <c r="A3151" t="s">
        <v>7708</v>
      </c>
      <c r="B3151" t="s">
        <v>7628</v>
      </c>
      <c r="C3151" t="s">
        <v>7709</v>
      </c>
      <c r="D3151" t="s">
        <v>56</v>
      </c>
      <c r="E3151" t="s">
        <v>41</v>
      </c>
      <c r="F3151">
        <v>9788251680899</v>
      </c>
      <c r="G3151">
        <v>387</v>
      </c>
      <c r="H3151" t="s">
        <v>7710</v>
      </c>
      <c r="I3151" t="s">
        <v>22</v>
      </c>
    </row>
    <row r="3152" spans="1:9" x14ac:dyDescent="0.45">
      <c r="A3152" t="s">
        <v>7666</v>
      </c>
      <c r="B3152" t="s">
        <v>7628</v>
      </c>
      <c r="C3152" t="s">
        <v>7702</v>
      </c>
      <c r="D3152" t="s">
        <v>121</v>
      </c>
      <c r="E3152" t="s">
        <v>41</v>
      </c>
      <c r="F3152">
        <v>9783104910758</v>
      </c>
      <c r="G3152">
        <v>386</v>
      </c>
      <c r="H3152" t="s">
        <v>7711</v>
      </c>
      <c r="I3152" t="s">
        <v>22</v>
      </c>
    </row>
    <row r="3153" spans="1:9" x14ac:dyDescent="0.45">
      <c r="A3153" t="s">
        <v>7712</v>
      </c>
      <c r="B3153" t="s">
        <v>7628</v>
      </c>
      <c r="C3153" t="s">
        <v>7713</v>
      </c>
      <c r="D3153" t="s">
        <v>105</v>
      </c>
      <c r="E3153" t="s">
        <v>41</v>
      </c>
      <c r="F3153">
        <v>9786063804014</v>
      </c>
      <c r="G3153">
        <v>408</v>
      </c>
      <c r="H3153" t="s">
        <v>7714</v>
      </c>
      <c r="I3153" t="s">
        <v>22</v>
      </c>
    </row>
    <row r="3154" spans="1:9" x14ac:dyDescent="0.45">
      <c r="A3154" t="s">
        <v>7715</v>
      </c>
      <c r="B3154" t="s">
        <v>7628</v>
      </c>
      <c r="C3154" t="s">
        <v>7706</v>
      </c>
      <c r="D3154" t="s">
        <v>128</v>
      </c>
      <c r="E3154" t="s">
        <v>41</v>
      </c>
      <c r="F3154">
        <v>9789403140704</v>
      </c>
      <c r="G3154" t="s">
        <v>32</v>
      </c>
      <c r="H3154" t="s">
        <v>7716</v>
      </c>
      <c r="I3154" t="s">
        <v>22</v>
      </c>
    </row>
    <row r="3155" spans="1:9" x14ac:dyDescent="0.45">
      <c r="A3155" t="s">
        <v>7717</v>
      </c>
      <c r="B3155" t="s">
        <v>7628</v>
      </c>
      <c r="C3155" t="s">
        <v>105</v>
      </c>
      <c r="D3155" t="s">
        <v>61</v>
      </c>
      <c r="E3155" t="s">
        <v>41</v>
      </c>
      <c r="F3155">
        <v>9788498383980</v>
      </c>
      <c r="G3155">
        <v>136</v>
      </c>
      <c r="H3155" t="s">
        <v>7718</v>
      </c>
      <c r="I3155" t="s">
        <v>22</v>
      </c>
    </row>
    <row r="3156" spans="1:9" x14ac:dyDescent="0.45">
      <c r="A3156" t="s">
        <v>7719</v>
      </c>
      <c r="B3156" t="s">
        <v>7628</v>
      </c>
      <c r="C3156" t="s">
        <v>7662</v>
      </c>
      <c r="D3156" t="s">
        <v>192</v>
      </c>
      <c r="E3156" t="s">
        <v>41</v>
      </c>
      <c r="F3156">
        <v>9786559871025</v>
      </c>
      <c r="G3156">
        <v>410</v>
      </c>
      <c r="H3156" t="s">
        <v>7720</v>
      </c>
      <c r="I3156" t="s">
        <v>22</v>
      </c>
    </row>
    <row r="3157" spans="1:9" x14ac:dyDescent="0.45">
      <c r="A3157" t="s">
        <v>7721</v>
      </c>
      <c r="B3157" t="s">
        <v>7628</v>
      </c>
      <c r="C3157" t="s">
        <v>7706</v>
      </c>
      <c r="D3157" t="s">
        <v>35</v>
      </c>
      <c r="E3157" t="s">
        <v>41</v>
      </c>
      <c r="F3157">
        <v>9789023443759</v>
      </c>
      <c r="G3157">
        <v>372</v>
      </c>
      <c r="H3157" t="s">
        <v>7722</v>
      </c>
      <c r="I3157" t="s">
        <v>22</v>
      </c>
    </row>
    <row r="3158" spans="1:9" x14ac:dyDescent="0.45">
      <c r="A3158" t="s">
        <v>7723</v>
      </c>
      <c r="B3158" t="s">
        <v>7628</v>
      </c>
      <c r="C3158" t="s">
        <v>105</v>
      </c>
      <c r="D3158" t="s">
        <v>26</v>
      </c>
      <c r="E3158" t="s">
        <v>7699</v>
      </c>
      <c r="F3158">
        <v>9789752895430</v>
      </c>
      <c r="G3158">
        <v>492</v>
      </c>
      <c r="H3158" t="s">
        <v>32</v>
      </c>
      <c r="I3158" t="s">
        <v>22</v>
      </c>
    </row>
    <row r="3159" spans="1:9" x14ac:dyDescent="0.45">
      <c r="A3159" t="s">
        <v>7724</v>
      </c>
      <c r="B3159" t="s">
        <v>7628</v>
      </c>
      <c r="C3159" t="s">
        <v>7669</v>
      </c>
      <c r="D3159" t="s">
        <v>35</v>
      </c>
      <c r="E3159" t="s">
        <v>41</v>
      </c>
      <c r="F3159">
        <v>9788858500248</v>
      </c>
      <c r="G3159">
        <v>369</v>
      </c>
      <c r="H3159" t="s">
        <v>7725</v>
      </c>
      <c r="I3159" t="s">
        <v>22</v>
      </c>
    </row>
    <row r="3160" spans="1:9" x14ac:dyDescent="0.45">
      <c r="A3160" t="s">
        <v>7726</v>
      </c>
      <c r="B3160" t="s">
        <v>7727</v>
      </c>
      <c r="C3160" t="s">
        <v>105</v>
      </c>
      <c r="D3160" t="s">
        <v>641</v>
      </c>
      <c r="E3160" t="s">
        <v>7699</v>
      </c>
      <c r="F3160">
        <v>9789867475657</v>
      </c>
      <c r="G3160">
        <v>368</v>
      </c>
      <c r="H3160" t="s">
        <v>7728</v>
      </c>
      <c r="I3160" t="s">
        <v>22</v>
      </c>
    </row>
    <row r="3161" spans="1:9" x14ac:dyDescent="0.45">
      <c r="A3161" t="s">
        <v>7729</v>
      </c>
      <c r="B3161" t="s">
        <v>7628</v>
      </c>
      <c r="C3161" t="s">
        <v>7730</v>
      </c>
      <c r="D3161" t="s">
        <v>56</v>
      </c>
      <c r="E3161" t="s">
        <v>41</v>
      </c>
      <c r="F3161">
        <v>9789146225492</v>
      </c>
      <c r="G3161">
        <v>312</v>
      </c>
      <c r="H3161" t="s">
        <v>7731</v>
      </c>
      <c r="I3161" t="s">
        <v>22</v>
      </c>
    </row>
    <row r="3162" spans="1:9" x14ac:dyDescent="0.45">
      <c r="A3162" t="s">
        <v>7732</v>
      </c>
      <c r="B3162" t="s">
        <v>7628</v>
      </c>
      <c r="C3162" t="s">
        <v>105</v>
      </c>
      <c r="D3162" t="s">
        <v>56</v>
      </c>
      <c r="E3162" t="s">
        <v>101</v>
      </c>
      <c r="F3162">
        <v>9788415645191</v>
      </c>
      <c r="G3162">
        <v>360</v>
      </c>
      <c r="H3162" t="s">
        <v>32</v>
      </c>
      <c r="I3162" t="s">
        <v>22</v>
      </c>
    </row>
    <row r="3163" spans="1:9" x14ac:dyDescent="0.45">
      <c r="A3163" t="s">
        <v>7733</v>
      </c>
      <c r="B3163" t="s">
        <v>7628</v>
      </c>
      <c r="C3163" t="s">
        <v>105</v>
      </c>
      <c r="D3163" t="s">
        <v>26</v>
      </c>
      <c r="E3163" t="s">
        <v>7699</v>
      </c>
      <c r="F3163">
        <v>9789752895171</v>
      </c>
      <c r="G3163">
        <v>440</v>
      </c>
      <c r="H3163" t="s">
        <v>32</v>
      </c>
      <c r="I3163" t="s">
        <v>22</v>
      </c>
    </row>
    <row r="3164" spans="1:9" x14ac:dyDescent="0.45">
      <c r="A3164" t="s">
        <v>7734</v>
      </c>
      <c r="B3164" t="s">
        <v>7735</v>
      </c>
      <c r="C3164" t="s">
        <v>7736</v>
      </c>
      <c r="D3164" t="s">
        <v>61</v>
      </c>
      <c r="E3164" t="s">
        <v>676</v>
      </c>
      <c r="F3164">
        <v>9780571266197</v>
      </c>
      <c r="G3164">
        <v>521</v>
      </c>
      <c r="H3164" t="s">
        <v>7737</v>
      </c>
      <c r="I3164" t="s">
        <v>22</v>
      </c>
    </row>
    <row r="3165" spans="1:9" x14ac:dyDescent="0.45">
      <c r="A3165" t="s">
        <v>7738</v>
      </c>
      <c r="B3165" t="s">
        <v>7735</v>
      </c>
      <c r="C3165" t="s">
        <v>1683</v>
      </c>
      <c r="D3165" t="s">
        <v>64</v>
      </c>
      <c r="E3165" t="s">
        <v>910</v>
      </c>
      <c r="F3165">
        <v>9780307267832</v>
      </c>
      <c r="G3165">
        <v>574</v>
      </c>
      <c r="H3165" t="s">
        <v>7739</v>
      </c>
      <c r="I3165" t="s">
        <v>22</v>
      </c>
    </row>
    <row r="3166" spans="1:9" x14ac:dyDescent="0.45">
      <c r="A3166" t="s">
        <v>7740</v>
      </c>
      <c r="B3166" t="s">
        <v>7735</v>
      </c>
      <c r="C3166" t="s">
        <v>7736</v>
      </c>
      <c r="D3166" t="s">
        <v>61</v>
      </c>
      <c r="E3166" t="s">
        <v>676</v>
      </c>
      <c r="F3166">
        <v>9780571268375</v>
      </c>
      <c r="G3166">
        <v>311</v>
      </c>
      <c r="H3166" t="s">
        <v>7741</v>
      </c>
      <c r="I3166" t="s">
        <v>22</v>
      </c>
    </row>
    <row r="3167" spans="1:9" x14ac:dyDescent="0.45">
      <c r="A3167" t="s">
        <v>7742</v>
      </c>
      <c r="B3167" t="s">
        <v>7735</v>
      </c>
      <c r="C3167" t="s">
        <v>7743</v>
      </c>
      <c r="D3167" t="s">
        <v>40</v>
      </c>
      <c r="E3167" t="s">
        <v>41</v>
      </c>
      <c r="F3167">
        <v>9786022900955</v>
      </c>
      <c r="G3167">
        <v>678</v>
      </c>
      <c r="H3167" t="s">
        <v>7744</v>
      </c>
      <c r="I3167" t="s">
        <v>22</v>
      </c>
    </row>
    <row r="3168" spans="1:9" x14ac:dyDescent="0.45">
      <c r="A3168" t="s">
        <v>7745</v>
      </c>
      <c r="B3168" t="s">
        <v>7735</v>
      </c>
      <c r="C3168" t="s">
        <v>7736</v>
      </c>
      <c r="D3168" t="s">
        <v>61</v>
      </c>
      <c r="E3168" t="s">
        <v>654</v>
      </c>
      <c r="F3168">
        <v>9780571268412</v>
      </c>
      <c r="G3168">
        <v>756</v>
      </c>
      <c r="H3168" t="s">
        <v>7746</v>
      </c>
      <c r="I3168" t="s">
        <v>22</v>
      </c>
    </row>
    <row r="3169" spans="1:9" x14ac:dyDescent="0.45">
      <c r="A3169" t="s">
        <v>7747</v>
      </c>
      <c r="B3169" t="s">
        <v>7735</v>
      </c>
      <c r="C3169" t="s">
        <v>39</v>
      </c>
      <c r="D3169" t="s">
        <v>46</v>
      </c>
      <c r="E3169" t="s">
        <v>41</v>
      </c>
      <c r="F3169">
        <v>9786022910800</v>
      </c>
      <c r="G3169">
        <v>725</v>
      </c>
      <c r="H3169" t="s">
        <v>7748</v>
      </c>
      <c r="I3169" t="s">
        <v>22</v>
      </c>
    </row>
    <row r="3170" spans="1:9" x14ac:dyDescent="0.45">
      <c r="A3170" t="s">
        <v>7749</v>
      </c>
      <c r="B3170" t="s">
        <v>7735</v>
      </c>
      <c r="C3170" t="s">
        <v>7736</v>
      </c>
      <c r="D3170" t="s">
        <v>61</v>
      </c>
      <c r="E3170" t="s">
        <v>70</v>
      </c>
      <c r="F3170">
        <v>9780571266203</v>
      </c>
      <c r="G3170">
        <v>682</v>
      </c>
      <c r="H3170" t="s">
        <v>7750</v>
      </c>
      <c r="I3170" t="s">
        <v>22</v>
      </c>
    </row>
    <row r="3171" spans="1:9" x14ac:dyDescent="0.45">
      <c r="A3171" t="s">
        <v>7751</v>
      </c>
      <c r="B3171" t="s">
        <v>7735</v>
      </c>
      <c r="C3171" t="s">
        <v>7736</v>
      </c>
      <c r="D3171" t="s">
        <v>61</v>
      </c>
      <c r="E3171" t="s">
        <v>41</v>
      </c>
      <c r="F3171">
        <v>9780571268382</v>
      </c>
      <c r="G3171">
        <v>537</v>
      </c>
      <c r="H3171" t="s">
        <v>7752</v>
      </c>
      <c r="I3171" t="s">
        <v>22</v>
      </c>
    </row>
    <row r="3172" spans="1:9" x14ac:dyDescent="0.45">
      <c r="A3172" t="s">
        <v>7753</v>
      </c>
      <c r="B3172" t="s">
        <v>7735</v>
      </c>
      <c r="C3172" t="s">
        <v>1683</v>
      </c>
      <c r="D3172" t="s">
        <v>51</v>
      </c>
      <c r="E3172" t="s">
        <v>41</v>
      </c>
      <c r="F3172">
        <v>9780307386472</v>
      </c>
      <c r="G3172">
        <v>450</v>
      </c>
      <c r="H3172" t="s">
        <v>7754</v>
      </c>
      <c r="I3172" t="s">
        <v>22</v>
      </c>
    </row>
    <row r="3173" spans="1:9" x14ac:dyDescent="0.45">
      <c r="A3173" t="s">
        <v>7755</v>
      </c>
      <c r="B3173" t="s">
        <v>7735</v>
      </c>
      <c r="C3173" t="s">
        <v>1683</v>
      </c>
      <c r="D3173" t="s">
        <v>40</v>
      </c>
      <c r="E3173" t="s">
        <v>41</v>
      </c>
      <c r="F3173">
        <v>9781101875834</v>
      </c>
      <c r="G3173">
        <v>623</v>
      </c>
      <c r="H3173" t="s">
        <v>7756</v>
      </c>
      <c r="I3173" t="s">
        <v>22</v>
      </c>
    </row>
    <row r="3174" spans="1:9" x14ac:dyDescent="0.45">
      <c r="A3174" t="s">
        <v>7757</v>
      </c>
      <c r="B3174" t="s">
        <v>7735</v>
      </c>
      <c r="C3174" t="s">
        <v>7736</v>
      </c>
      <c r="D3174" t="s">
        <v>114</v>
      </c>
      <c r="E3174" t="s">
        <v>41</v>
      </c>
      <c r="F3174">
        <v>9780571268368</v>
      </c>
      <c r="G3174">
        <v>172</v>
      </c>
      <c r="H3174" t="s">
        <v>7758</v>
      </c>
      <c r="I3174" t="s">
        <v>22</v>
      </c>
    </row>
    <row r="3175" spans="1:9" x14ac:dyDescent="0.45">
      <c r="A3175" t="s">
        <v>7759</v>
      </c>
      <c r="B3175" t="s">
        <v>7735</v>
      </c>
      <c r="C3175" t="s">
        <v>105</v>
      </c>
      <c r="D3175" t="s">
        <v>128</v>
      </c>
      <c r="E3175" t="s">
        <v>32</v>
      </c>
      <c r="F3175">
        <v>9783958293991</v>
      </c>
      <c r="G3175">
        <v>184</v>
      </c>
      <c r="H3175" t="s">
        <v>7760</v>
      </c>
      <c r="I3175" t="s">
        <v>22</v>
      </c>
    </row>
    <row r="3176" spans="1:9" x14ac:dyDescent="0.45">
      <c r="A3176" t="s">
        <v>7761</v>
      </c>
      <c r="B3176" t="s">
        <v>7735</v>
      </c>
      <c r="C3176" t="s">
        <v>1683</v>
      </c>
      <c r="D3176" t="s">
        <v>114</v>
      </c>
      <c r="E3176" t="s">
        <v>41</v>
      </c>
      <c r="F3176">
        <v>9780307958556</v>
      </c>
      <c r="G3176">
        <v>360</v>
      </c>
      <c r="H3176" t="s">
        <v>7762</v>
      </c>
      <c r="I3176" t="s">
        <v>22</v>
      </c>
    </row>
    <row r="3177" spans="1:9" x14ac:dyDescent="0.45">
      <c r="A3177" t="s">
        <v>7763</v>
      </c>
      <c r="B3177" t="s">
        <v>7735</v>
      </c>
      <c r="C3177" t="s">
        <v>7764</v>
      </c>
      <c r="D3177" t="s">
        <v>114</v>
      </c>
      <c r="E3177" t="s">
        <v>765</v>
      </c>
      <c r="F3177">
        <v>9781613123898</v>
      </c>
      <c r="G3177">
        <v>278</v>
      </c>
      <c r="H3177" t="s">
        <v>7765</v>
      </c>
      <c r="I3177" t="s">
        <v>22</v>
      </c>
    </row>
    <row r="3178" spans="1:9" x14ac:dyDescent="0.45">
      <c r="A3178" t="s">
        <v>7766</v>
      </c>
      <c r="B3178" t="s">
        <v>7735</v>
      </c>
      <c r="C3178" t="s">
        <v>6648</v>
      </c>
      <c r="D3178" t="s">
        <v>61</v>
      </c>
      <c r="E3178" t="s">
        <v>41</v>
      </c>
      <c r="F3178">
        <v>9788499896441</v>
      </c>
      <c r="G3178">
        <v>260</v>
      </c>
      <c r="H3178" t="s">
        <v>7767</v>
      </c>
      <c r="I3178" t="s">
        <v>22</v>
      </c>
    </row>
    <row r="3179" spans="1:9" x14ac:dyDescent="0.45">
      <c r="A3179" t="s">
        <v>7768</v>
      </c>
      <c r="B3179" t="s">
        <v>7735</v>
      </c>
      <c r="C3179" t="s">
        <v>7736</v>
      </c>
      <c r="D3179" t="s">
        <v>61</v>
      </c>
      <c r="E3179" t="s">
        <v>961</v>
      </c>
      <c r="F3179">
        <v>9780571276042</v>
      </c>
      <c r="G3179">
        <v>210</v>
      </c>
      <c r="H3179" t="s">
        <v>7769</v>
      </c>
      <c r="I3179" t="s">
        <v>22</v>
      </c>
    </row>
    <row r="3180" spans="1:9" x14ac:dyDescent="0.45">
      <c r="A3180" t="s">
        <v>7770</v>
      </c>
      <c r="B3180" t="s">
        <v>7735</v>
      </c>
      <c r="C3180" t="s">
        <v>7736</v>
      </c>
      <c r="D3180" t="s">
        <v>12</v>
      </c>
      <c r="E3180" t="s">
        <v>41</v>
      </c>
      <c r="F3180">
        <v>9780571330331</v>
      </c>
      <c r="G3180">
        <v>245</v>
      </c>
      <c r="H3180" t="s">
        <v>7771</v>
      </c>
      <c r="I3180" t="s">
        <v>22</v>
      </c>
    </row>
    <row r="3181" spans="1:9" x14ac:dyDescent="0.45">
      <c r="A3181" t="s">
        <v>7751</v>
      </c>
      <c r="B3181" t="s">
        <v>105</v>
      </c>
      <c r="C3181" t="s">
        <v>1709</v>
      </c>
      <c r="D3181" t="s">
        <v>35</v>
      </c>
      <c r="E3181" t="s">
        <v>41</v>
      </c>
      <c r="F3181">
        <v>9780307593924</v>
      </c>
      <c r="G3181">
        <v>483</v>
      </c>
      <c r="H3181" t="s">
        <v>7772</v>
      </c>
      <c r="I3181" t="s">
        <v>22</v>
      </c>
    </row>
    <row r="3182" spans="1:9" x14ac:dyDescent="0.45">
      <c r="A3182" t="s">
        <v>7773</v>
      </c>
      <c r="B3182" t="s">
        <v>7735</v>
      </c>
      <c r="C3182" t="s">
        <v>272</v>
      </c>
      <c r="D3182" t="s">
        <v>144</v>
      </c>
      <c r="E3182" t="s">
        <v>910</v>
      </c>
      <c r="F3182">
        <v>9781039010055</v>
      </c>
      <c r="G3182">
        <v>385</v>
      </c>
      <c r="H3182" t="s">
        <v>7774</v>
      </c>
      <c r="I3182" t="s">
        <v>22</v>
      </c>
    </row>
    <row r="3183" spans="1:9" x14ac:dyDescent="0.45">
      <c r="A3183" t="s">
        <v>7775</v>
      </c>
      <c r="B3183" t="s">
        <v>7776</v>
      </c>
      <c r="C3183" t="s">
        <v>105</v>
      </c>
      <c r="D3183" t="s">
        <v>12</v>
      </c>
      <c r="E3183" t="s">
        <v>765</v>
      </c>
      <c r="F3183">
        <v>9788891814098</v>
      </c>
      <c r="G3183">
        <v>196</v>
      </c>
      <c r="H3183" t="s">
        <v>32</v>
      </c>
      <c r="I3183" t="s">
        <v>22</v>
      </c>
    </row>
    <row r="3184" spans="1:9" x14ac:dyDescent="0.45">
      <c r="A3184" t="s">
        <v>7777</v>
      </c>
      <c r="B3184" t="s">
        <v>7735</v>
      </c>
      <c r="C3184" t="s">
        <v>105</v>
      </c>
      <c r="D3184" t="s">
        <v>12</v>
      </c>
      <c r="E3184" t="s">
        <v>32</v>
      </c>
      <c r="F3184">
        <v>9780571330348</v>
      </c>
      <c r="G3184">
        <v>624</v>
      </c>
      <c r="H3184" t="s">
        <v>7778</v>
      </c>
      <c r="I3184" t="s">
        <v>22</v>
      </c>
    </row>
    <row r="3185" spans="1:9" x14ac:dyDescent="0.45">
      <c r="A3185" t="s">
        <v>7735</v>
      </c>
      <c r="B3185" t="s">
        <v>7735</v>
      </c>
      <c r="C3185" t="s">
        <v>7779</v>
      </c>
      <c r="D3185" t="s">
        <v>159</v>
      </c>
      <c r="E3185" t="s">
        <v>32</v>
      </c>
      <c r="F3185">
        <v>9783958296534</v>
      </c>
      <c r="G3185">
        <v>184</v>
      </c>
      <c r="H3185" t="s">
        <v>7780</v>
      </c>
      <c r="I3185" t="s">
        <v>22</v>
      </c>
    </row>
    <row r="3186" spans="1:9" x14ac:dyDescent="0.45">
      <c r="A3186" t="s">
        <v>7781</v>
      </c>
      <c r="B3186" t="s">
        <v>7735</v>
      </c>
      <c r="C3186" t="s">
        <v>1698</v>
      </c>
      <c r="D3186" t="s">
        <v>12</v>
      </c>
      <c r="E3186" t="s">
        <v>70</v>
      </c>
      <c r="F3186">
        <v>9780525519959</v>
      </c>
      <c r="G3186">
        <v>625</v>
      </c>
      <c r="H3186" t="s">
        <v>7782</v>
      </c>
      <c r="I3186" t="s">
        <v>22</v>
      </c>
    </row>
    <row r="3187" spans="1:9" x14ac:dyDescent="0.45">
      <c r="A3187" t="s">
        <v>7783</v>
      </c>
      <c r="B3187" t="s">
        <v>7735</v>
      </c>
      <c r="C3187" t="s">
        <v>7784</v>
      </c>
      <c r="D3187" t="s">
        <v>61</v>
      </c>
      <c r="E3187" t="s">
        <v>676</v>
      </c>
      <c r="F3187">
        <v>9788439725480</v>
      </c>
      <c r="G3187">
        <v>415</v>
      </c>
      <c r="H3187" t="s">
        <v>7785</v>
      </c>
      <c r="I3187" t="s">
        <v>22</v>
      </c>
    </row>
    <row r="3188" spans="1:9" x14ac:dyDescent="0.45">
      <c r="A3188" t="s">
        <v>7786</v>
      </c>
      <c r="B3188" t="s">
        <v>7735</v>
      </c>
      <c r="C3188" t="s">
        <v>1683</v>
      </c>
      <c r="D3188" t="s">
        <v>192</v>
      </c>
      <c r="E3188" t="s">
        <v>41</v>
      </c>
      <c r="F3188">
        <v>9780525656906</v>
      </c>
      <c r="G3188">
        <v>746</v>
      </c>
      <c r="H3188" t="s">
        <v>7787</v>
      </c>
      <c r="I3188" t="s">
        <v>22</v>
      </c>
    </row>
    <row r="3189" spans="1:9" x14ac:dyDescent="0.45">
      <c r="A3189" t="s">
        <v>7788</v>
      </c>
      <c r="B3189" t="s">
        <v>7735</v>
      </c>
      <c r="C3189" t="s">
        <v>7736</v>
      </c>
      <c r="D3189" t="s">
        <v>121</v>
      </c>
      <c r="E3189" t="s">
        <v>833</v>
      </c>
      <c r="F3189">
        <v>9780571338672</v>
      </c>
      <c r="G3189">
        <v>140</v>
      </c>
      <c r="H3189" t="s">
        <v>7789</v>
      </c>
      <c r="I3189" t="s">
        <v>22</v>
      </c>
    </row>
    <row r="3190" spans="1:9" x14ac:dyDescent="0.45">
      <c r="A3190" t="s">
        <v>7790</v>
      </c>
      <c r="B3190" t="s">
        <v>7735</v>
      </c>
      <c r="C3190" t="s">
        <v>1683</v>
      </c>
      <c r="D3190" t="s">
        <v>121</v>
      </c>
      <c r="E3190" t="s">
        <v>961</v>
      </c>
      <c r="F3190">
        <v>9780593082287</v>
      </c>
      <c r="G3190">
        <v>29</v>
      </c>
      <c r="H3190" t="s">
        <v>7791</v>
      </c>
      <c r="I3190" t="s">
        <v>22</v>
      </c>
    </row>
    <row r="3191" spans="1:9" x14ac:dyDescent="0.45">
      <c r="A3191" t="s">
        <v>7792</v>
      </c>
      <c r="B3191" t="s">
        <v>7735</v>
      </c>
      <c r="C3191" t="s">
        <v>105</v>
      </c>
      <c r="D3191" t="s">
        <v>84</v>
      </c>
      <c r="E3191" t="s">
        <v>7793</v>
      </c>
      <c r="F3191">
        <v>9783446200579</v>
      </c>
      <c r="G3191">
        <v>556</v>
      </c>
      <c r="H3191" t="s">
        <v>32</v>
      </c>
      <c r="I3191" t="s">
        <v>22</v>
      </c>
    </row>
    <row r="3192" spans="1:9" x14ac:dyDescent="0.45">
      <c r="A3192" t="s">
        <v>7794</v>
      </c>
      <c r="B3192" t="s">
        <v>7735</v>
      </c>
      <c r="C3192" t="s">
        <v>3809</v>
      </c>
      <c r="D3192" t="s">
        <v>26</v>
      </c>
      <c r="E3192" t="s">
        <v>7795</v>
      </c>
      <c r="F3192">
        <v>9789790240674</v>
      </c>
      <c r="G3192">
        <v>472</v>
      </c>
      <c r="H3192" t="s">
        <v>32</v>
      </c>
      <c r="I3192" t="s">
        <v>22</v>
      </c>
    </row>
    <row r="3193" spans="1:9" x14ac:dyDescent="0.45">
      <c r="A3193" t="s">
        <v>7796</v>
      </c>
      <c r="B3193" t="s">
        <v>7735</v>
      </c>
      <c r="C3193" t="s">
        <v>7797</v>
      </c>
      <c r="D3193" t="s">
        <v>40</v>
      </c>
      <c r="E3193" t="s">
        <v>41</v>
      </c>
      <c r="F3193">
        <v>9781742537917</v>
      </c>
      <c r="G3193">
        <v>660</v>
      </c>
      <c r="H3193" t="s">
        <v>7798</v>
      </c>
      <c r="I3193" t="s">
        <v>22</v>
      </c>
    </row>
    <row r="3194" spans="1:9" x14ac:dyDescent="0.45">
      <c r="A3194" t="s">
        <v>7799</v>
      </c>
      <c r="B3194" t="s">
        <v>7735</v>
      </c>
      <c r="C3194" t="s">
        <v>105</v>
      </c>
      <c r="D3194" t="s">
        <v>64</v>
      </c>
      <c r="E3194" t="s">
        <v>41</v>
      </c>
      <c r="F3194">
        <v>9788466369695</v>
      </c>
      <c r="G3194">
        <v>0</v>
      </c>
      <c r="H3194" t="s">
        <v>7800</v>
      </c>
      <c r="I3194" t="s">
        <v>22</v>
      </c>
    </row>
    <row r="3195" spans="1:9" x14ac:dyDescent="0.45">
      <c r="A3195" t="s">
        <v>7801</v>
      </c>
      <c r="B3195" t="s">
        <v>7735</v>
      </c>
      <c r="C3195" t="s">
        <v>902</v>
      </c>
      <c r="D3195" t="s">
        <v>114</v>
      </c>
      <c r="E3195" t="s">
        <v>41</v>
      </c>
      <c r="F3195">
        <v>9788184757910</v>
      </c>
      <c r="G3195">
        <v>414</v>
      </c>
      <c r="H3195" t="s">
        <v>7802</v>
      </c>
      <c r="I3195" t="s">
        <v>22</v>
      </c>
    </row>
    <row r="3196" spans="1:9" x14ac:dyDescent="0.45">
      <c r="A3196" t="s">
        <v>7803</v>
      </c>
      <c r="B3196" t="s">
        <v>7735</v>
      </c>
      <c r="C3196" t="s">
        <v>1683</v>
      </c>
      <c r="D3196" t="s">
        <v>46</v>
      </c>
      <c r="E3196" t="s">
        <v>676</v>
      </c>
      <c r="F3196">
        <v>9781101972595</v>
      </c>
      <c r="G3196">
        <v>52</v>
      </c>
      <c r="H3196" t="s">
        <v>7804</v>
      </c>
      <c r="I3196" t="s">
        <v>22</v>
      </c>
    </row>
    <row r="3197" spans="1:9" x14ac:dyDescent="0.45">
      <c r="A3197" t="s">
        <v>7805</v>
      </c>
      <c r="B3197" t="s">
        <v>7806</v>
      </c>
      <c r="C3197" t="s">
        <v>1029</v>
      </c>
      <c r="D3197" t="s">
        <v>46</v>
      </c>
      <c r="E3197" t="s">
        <v>75</v>
      </c>
      <c r="F3197">
        <v>9786023910496</v>
      </c>
      <c r="G3197">
        <v>228</v>
      </c>
      <c r="H3197" t="s">
        <v>7807</v>
      </c>
      <c r="I3197" t="s">
        <v>22</v>
      </c>
    </row>
    <row r="3198" spans="1:9" x14ac:dyDescent="0.45">
      <c r="A3198" t="s">
        <v>7808</v>
      </c>
      <c r="B3198" t="s">
        <v>7735</v>
      </c>
      <c r="C3198" t="s">
        <v>7797</v>
      </c>
      <c r="D3198" t="s">
        <v>61</v>
      </c>
      <c r="E3198" t="s">
        <v>961</v>
      </c>
      <c r="F3198">
        <v>9781742531779</v>
      </c>
      <c r="G3198">
        <v>134</v>
      </c>
      <c r="H3198" t="s">
        <v>7809</v>
      </c>
      <c r="I3198" t="s">
        <v>22</v>
      </c>
    </row>
    <row r="3199" spans="1:9" x14ac:dyDescent="0.45">
      <c r="A3199" t="s">
        <v>7810</v>
      </c>
      <c r="B3199" t="s">
        <v>7735</v>
      </c>
      <c r="C3199" t="s">
        <v>7811</v>
      </c>
      <c r="D3199" t="s">
        <v>192</v>
      </c>
      <c r="E3199" t="s">
        <v>93</v>
      </c>
      <c r="F3199">
        <v>9789354927522</v>
      </c>
      <c r="G3199">
        <v>798</v>
      </c>
      <c r="H3199" t="s">
        <v>7812</v>
      </c>
      <c r="I3199" t="s">
        <v>22</v>
      </c>
    </row>
    <row r="3200" spans="1:9" x14ac:dyDescent="0.45">
      <c r="A3200" t="s">
        <v>7761</v>
      </c>
      <c r="B3200" t="s">
        <v>7813</v>
      </c>
      <c r="C3200" t="s">
        <v>105</v>
      </c>
      <c r="D3200" t="s">
        <v>144</v>
      </c>
      <c r="E3200" t="s">
        <v>41</v>
      </c>
      <c r="F3200">
        <v>9780143421153</v>
      </c>
      <c r="G3200">
        <v>0</v>
      </c>
      <c r="H3200" t="s">
        <v>7814</v>
      </c>
      <c r="I3200" t="s">
        <v>22</v>
      </c>
    </row>
    <row r="3201" spans="1:9" x14ac:dyDescent="0.45">
      <c r="A3201" t="s">
        <v>7815</v>
      </c>
      <c r="B3201" t="s">
        <v>7735</v>
      </c>
      <c r="C3201" t="s">
        <v>7797</v>
      </c>
      <c r="D3201" t="s">
        <v>114</v>
      </c>
      <c r="E3201" t="s">
        <v>961</v>
      </c>
      <c r="F3201">
        <v>9781742538488</v>
      </c>
      <c r="G3201">
        <v>29</v>
      </c>
      <c r="H3201" t="s">
        <v>7816</v>
      </c>
      <c r="I3201" t="s">
        <v>22</v>
      </c>
    </row>
    <row r="3202" spans="1:9" x14ac:dyDescent="0.45">
      <c r="A3202" t="s">
        <v>7817</v>
      </c>
      <c r="B3202" t="s">
        <v>7735</v>
      </c>
      <c r="C3202" t="s">
        <v>7784</v>
      </c>
      <c r="D3202" t="s">
        <v>61</v>
      </c>
      <c r="E3202" t="s">
        <v>961</v>
      </c>
      <c r="F3202">
        <v>9788439725206</v>
      </c>
      <c r="G3202">
        <v>431</v>
      </c>
      <c r="H3202" t="s">
        <v>7818</v>
      </c>
      <c r="I3202" t="s">
        <v>22</v>
      </c>
    </row>
    <row r="3203" spans="1:9" x14ac:dyDescent="0.45">
      <c r="A3203" t="s">
        <v>7819</v>
      </c>
      <c r="B3203" t="s">
        <v>7735</v>
      </c>
      <c r="C3203" t="s">
        <v>6648</v>
      </c>
      <c r="D3203" t="s">
        <v>61</v>
      </c>
      <c r="E3203" t="s">
        <v>41</v>
      </c>
      <c r="F3203">
        <v>9788499896564</v>
      </c>
      <c r="G3203">
        <v>338</v>
      </c>
      <c r="H3203" t="s">
        <v>7820</v>
      </c>
      <c r="I3203" t="s">
        <v>22</v>
      </c>
    </row>
    <row r="3204" spans="1:9" x14ac:dyDescent="0.45">
      <c r="A3204" t="s">
        <v>7821</v>
      </c>
      <c r="B3204" t="s">
        <v>7822</v>
      </c>
      <c r="C3204" t="s">
        <v>105</v>
      </c>
      <c r="D3204" t="s">
        <v>84</v>
      </c>
      <c r="E3204" t="s">
        <v>32</v>
      </c>
      <c r="F3204">
        <v>9783596145614</v>
      </c>
      <c r="G3204">
        <v>346</v>
      </c>
      <c r="H3204" t="s">
        <v>7823</v>
      </c>
      <c r="I3204" t="s">
        <v>22</v>
      </c>
    </row>
    <row r="3205" spans="1:9" x14ac:dyDescent="0.45">
      <c r="A3205" t="s">
        <v>7783</v>
      </c>
      <c r="B3205" t="s">
        <v>7824</v>
      </c>
      <c r="C3205" t="s">
        <v>7825</v>
      </c>
      <c r="D3205" t="s">
        <v>35</v>
      </c>
      <c r="E3205" t="s">
        <v>676</v>
      </c>
      <c r="F3205">
        <v>9788499350875</v>
      </c>
      <c r="G3205">
        <v>336</v>
      </c>
      <c r="H3205" t="s">
        <v>7826</v>
      </c>
      <c r="I3205" t="s">
        <v>22</v>
      </c>
    </row>
    <row r="3206" spans="1:9" x14ac:dyDescent="0.45">
      <c r="A3206" t="s">
        <v>7827</v>
      </c>
      <c r="B3206" t="s">
        <v>7735</v>
      </c>
      <c r="C3206" t="s">
        <v>7828</v>
      </c>
      <c r="D3206" t="s">
        <v>12</v>
      </c>
      <c r="E3206" t="s">
        <v>41</v>
      </c>
      <c r="F3206">
        <v>9788702253528</v>
      </c>
      <c r="G3206">
        <v>583</v>
      </c>
      <c r="H3206" t="s">
        <v>7829</v>
      </c>
      <c r="I3206" t="s">
        <v>22</v>
      </c>
    </row>
    <row r="3207" spans="1:9" x14ac:dyDescent="0.45">
      <c r="A3207" t="s">
        <v>7830</v>
      </c>
      <c r="B3207" t="s">
        <v>7735</v>
      </c>
      <c r="C3207" t="s">
        <v>507</v>
      </c>
      <c r="D3207" t="s">
        <v>114</v>
      </c>
      <c r="E3207" t="s">
        <v>41</v>
      </c>
      <c r="F3207">
        <v>9782072479823</v>
      </c>
      <c r="G3207">
        <v>265</v>
      </c>
      <c r="H3207" t="s">
        <v>7831</v>
      </c>
      <c r="I3207" t="s">
        <v>22</v>
      </c>
    </row>
    <row r="3208" spans="1:9" x14ac:dyDescent="0.45">
      <c r="A3208" t="s">
        <v>7832</v>
      </c>
      <c r="B3208" t="s">
        <v>7735</v>
      </c>
      <c r="C3208" t="s">
        <v>105</v>
      </c>
      <c r="D3208" t="s">
        <v>51</v>
      </c>
      <c r="E3208" t="s">
        <v>7833</v>
      </c>
      <c r="F3208">
        <v>9789870405931</v>
      </c>
      <c r="G3208">
        <v>564</v>
      </c>
      <c r="H3208" t="s">
        <v>7834</v>
      </c>
      <c r="I3208" t="s">
        <v>22</v>
      </c>
    </row>
    <row r="3209" spans="1:9" x14ac:dyDescent="0.45">
      <c r="A3209" t="s">
        <v>7835</v>
      </c>
      <c r="B3209" t="s">
        <v>7735</v>
      </c>
      <c r="C3209" t="s">
        <v>7836</v>
      </c>
      <c r="D3209" t="s">
        <v>31</v>
      </c>
      <c r="E3209" t="s">
        <v>577</v>
      </c>
      <c r="F3209">
        <v>9788484504559</v>
      </c>
      <c r="G3209">
        <v>0</v>
      </c>
      <c r="H3209" t="s">
        <v>32</v>
      </c>
      <c r="I3209" t="s">
        <v>22</v>
      </c>
    </row>
    <row r="3210" spans="1:9" x14ac:dyDescent="0.45">
      <c r="A3210" t="s">
        <v>7837</v>
      </c>
      <c r="B3210" t="s">
        <v>7735</v>
      </c>
      <c r="C3210" t="s">
        <v>1774</v>
      </c>
      <c r="D3210" t="s">
        <v>114</v>
      </c>
      <c r="E3210" t="s">
        <v>41</v>
      </c>
      <c r="F3210">
        <v>9788858407103</v>
      </c>
      <c r="G3210">
        <v>467</v>
      </c>
      <c r="H3210" t="s">
        <v>7838</v>
      </c>
      <c r="I3210" t="s">
        <v>22</v>
      </c>
    </row>
    <row r="3211" spans="1:9" x14ac:dyDescent="0.45">
      <c r="A3211" t="s">
        <v>7839</v>
      </c>
      <c r="B3211" t="s">
        <v>7735</v>
      </c>
      <c r="C3211" t="s">
        <v>7784</v>
      </c>
      <c r="D3211" t="s">
        <v>12</v>
      </c>
      <c r="E3211" t="s">
        <v>41</v>
      </c>
      <c r="F3211">
        <v>9788439733768</v>
      </c>
      <c r="G3211">
        <v>948</v>
      </c>
      <c r="H3211" t="s">
        <v>7840</v>
      </c>
      <c r="I3211" t="s">
        <v>22</v>
      </c>
    </row>
    <row r="3212" spans="1:9" x14ac:dyDescent="0.45">
      <c r="A3212" t="s">
        <v>7841</v>
      </c>
      <c r="B3212" t="s">
        <v>7735</v>
      </c>
      <c r="C3212" t="s">
        <v>7784</v>
      </c>
      <c r="D3212" t="s">
        <v>61</v>
      </c>
      <c r="E3212" t="s">
        <v>961</v>
      </c>
      <c r="F3212">
        <v>9788439725374</v>
      </c>
      <c r="G3212">
        <v>101</v>
      </c>
      <c r="H3212" t="s">
        <v>7842</v>
      </c>
      <c r="I3212" t="s">
        <v>22</v>
      </c>
    </row>
    <row r="3213" spans="1:9" x14ac:dyDescent="0.45">
      <c r="A3213" t="s">
        <v>7843</v>
      </c>
      <c r="B3213" t="s">
        <v>7735</v>
      </c>
      <c r="C3213" t="s">
        <v>507</v>
      </c>
      <c r="D3213" t="s">
        <v>114</v>
      </c>
      <c r="E3213" t="s">
        <v>41</v>
      </c>
      <c r="F3213">
        <v>9782072447310</v>
      </c>
      <c r="G3213">
        <v>367</v>
      </c>
      <c r="H3213" t="s">
        <v>7844</v>
      </c>
      <c r="I3213" t="s">
        <v>22</v>
      </c>
    </row>
    <row r="3214" spans="1:9" x14ac:dyDescent="0.45">
      <c r="A3214" t="s">
        <v>7845</v>
      </c>
      <c r="B3214" t="s">
        <v>7735</v>
      </c>
      <c r="C3214" t="s">
        <v>4629</v>
      </c>
      <c r="D3214" t="s">
        <v>56</v>
      </c>
      <c r="E3214" t="s">
        <v>41</v>
      </c>
      <c r="F3214">
        <v>9788580867794</v>
      </c>
      <c r="G3214">
        <v>367</v>
      </c>
      <c r="H3214" t="s">
        <v>7846</v>
      </c>
      <c r="I3214" t="s">
        <v>22</v>
      </c>
    </row>
    <row r="3215" spans="1:9" x14ac:dyDescent="0.45">
      <c r="A3215" t="s">
        <v>7847</v>
      </c>
      <c r="B3215" t="s">
        <v>7735</v>
      </c>
      <c r="C3215" t="s">
        <v>7828</v>
      </c>
      <c r="D3215" t="s">
        <v>12</v>
      </c>
      <c r="E3215" t="s">
        <v>41</v>
      </c>
      <c r="F3215">
        <v>9788702253474</v>
      </c>
      <c r="G3215">
        <v>741</v>
      </c>
      <c r="H3215" t="s">
        <v>7848</v>
      </c>
      <c r="I3215" t="s">
        <v>22</v>
      </c>
    </row>
    <row r="3216" spans="1:9" x14ac:dyDescent="0.45">
      <c r="A3216" t="s">
        <v>7849</v>
      </c>
      <c r="B3216" t="s">
        <v>7735</v>
      </c>
      <c r="C3216" t="s">
        <v>507</v>
      </c>
      <c r="D3216" t="s">
        <v>264</v>
      </c>
      <c r="E3216" t="s">
        <v>70</v>
      </c>
      <c r="F3216">
        <v>9782072422287</v>
      </c>
      <c r="G3216">
        <v>509</v>
      </c>
      <c r="H3216" t="s">
        <v>7850</v>
      </c>
      <c r="I3216" t="s">
        <v>22</v>
      </c>
    </row>
    <row r="3217" spans="1:9" x14ac:dyDescent="0.45">
      <c r="A3217" t="s">
        <v>7851</v>
      </c>
      <c r="B3217" t="s">
        <v>7735</v>
      </c>
      <c r="C3217" t="s">
        <v>507</v>
      </c>
      <c r="D3217" t="s">
        <v>121</v>
      </c>
      <c r="E3217" t="s">
        <v>41</v>
      </c>
      <c r="F3217">
        <v>9782072720055</v>
      </c>
      <c r="G3217">
        <v>253</v>
      </c>
      <c r="H3217" t="s">
        <v>7852</v>
      </c>
      <c r="I3217" t="s">
        <v>22</v>
      </c>
    </row>
    <row r="3218" spans="1:9" x14ac:dyDescent="0.45">
      <c r="A3218" t="s">
        <v>7853</v>
      </c>
      <c r="B3218" t="s">
        <v>7735</v>
      </c>
      <c r="C3218" t="s">
        <v>105</v>
      </c>
      <c r="D3218" t="s">
        <v>64</v>
      </c>
      <c r="E3218" t="s">
        <v>32</v>
      </c>
      <c r="F3218">
        <v>9783596510269</v>
      </c>
      <c r="G3218">
        <v>862</v>
      </c>
      <c r="H3218" t="s">
        <v>32</v>
      </c>
      <c r="I3218" t="s">
        <v>22</v>
      </c>
    </row>
    <row r="3219" spans="1:9" x14ac:dyDescent="0.45">
      <c r="A3219" t="s">
        <v>7854</v>
      </c>
      <c r="B3219" t="s">
        <v>7735</v>
      </c>
      <c r="C3219" t="s">
        <v>4632</v>
      </c>
      <c r="D3219" t="s">
        <v>46</v>
      </c>
      <c r="E3219" t="s">
        <v>41</v>
      </c>
      <c r="F3219">
        <v>9783446252363</v>
      </c>
      <c r="G3219">
        <v>721</v>
      </c>
      <c r="H3219" t="s">
        <v>7855</v>
      </c>
      <c r="I3219" t="s">
        <v>22</v>
      </c>
    </row>
    <row r="3220" spans="1:9" x14ac:dyDescent="0.45">
      <c r="A3220" t="s">
        <v>7856</v>
      </c>
      <c r="B3220" t="s">
        <v>7735</v>
      </c>
      <c r="C3220" t="s">
        <v>7857</v>
      </c>
      <c r="D3220" t="s">
        <v>144</v>
      </c>
      <c r="E3220" t="s">
        <v>32</v>
      </c>
      <c r="F3220">
        <v>9788439741367</v>
      </c>
      <c r="G3220">
        <v>0</v>
      </c>
      <c r="H3220" t="s">
        <v>32</v>
      </c>
      <c r="I3220" t="s">
        <v>22</v>
      </c>
    </row>
    <row r="3221" spans="1:9" x14ac:dyDescent="0.45">
      <c r="A3221" t="s">
        <v>7858</v>
      </c>
      <c r="B3221" t="s">
        <v>7735</v>
      </c>
      <c r="C3221" t="s">
        <v>571</v>
      </c>
      <c r="D3221" t="s">
        <v>12</v>
      </c>
      <c r="E3221" t="s">
        <v>7859</v>
      </c>
      <c r="F3221">
        <v>9786073149389</v>
      </c>
      <c r="G3221">
        <v>0</v>
      </c>
      <c r="H3221" t="s">
        <v>7860</v>
      </c>
      <c r="I3221" t="s">
        <v>22</v>
      </c>
    </row>
    <row r="3222" spans="1:9" x14ac:dyDescent="0.45">
      <c r="A3222" t="s">
        <v>7861</v>
      </c>
      <c r="B3222" t="s">
        <v>7735</v>
      </c>
      <c r="C3222" t="s">
        <v>105</v>
      </c>
      <c r="D3222" t="s">
        <v>114</v>
      </c>
      <c r="E3222" t="s">
        <v>7862</v>
      </c>
      <c r="F3222">
        <v>9789750510366</v>
      </c>
      <c r="G3222">
        <v>262</v>
      </c>
      <c r="H3222" t="s">
        <v>7863</v>
      </c>
      <c r="I3222" t="s">
        <v>22</v>
      </c>
    </row>
    <row r="3223" spans="1:9" x14ac:dyDescent="0.45">
      <c r="A3223" t="s">
        <v>7864</v>
      </c>
      <c r="B3223" t="s">
        <v>7735</v>
      </c>
      <c r="C3223" t="s">
        <v>4632</v>
      </c>
      <c r="D3223" t="s">
        <v>46</v>
      </c>
      <c r="E3223" t="s">
        <v>41</v>
      </c>
      <c r="F3223">
        <v>9783446252011</v>
      </c>
      <c r="G3223">
        <v>639</v>
      </c>
      <c r="H3223" t="s">
        <v>7865</v>
      </c>
      <c r="I3223" t="s">
        <v>22</v>
      </c>
    </row>
    <row r="3224" spans="1:9" x14ac:dyDescent="0.45">
      <c r="A3224" t="s">
        <v>7866</v>
      </c>
      <c r="B3224" t="s">
        <v>7735</v>
      </c>
      <c r="C3224" t="s">
        <v>1774</v>
      </c>
      <c r="D3224" t="s">
        <v>56</v>
      </c>
      <c r="E3224" t="s">
        <v>41</v>
      </c>
      <c r="F3224">
        <v>9788858409213</v>
      </c>
      <c r="G3224">
        <v>358</v>
      </c>
      <c r="H3224" t="s">
        <v>7867</v>
      </c>
      <c r="I3224" t="s">
        <v>22</v>
      </c>
    </row>
    <row r="3225" spans="1:9" x14ac:dyDescent="0.45">
      <c r="A3225" t="s">
        <v>7868</v>
      </c>
      <c r="B3225" t="s">
        <v>7735</v>
      </c>
      <c r="C3225" t="s">
        <v>105</v>
      </c>
      <c r="D3225" t="s">
        <v>61</v>
      </c>
      <c r="E3225" t="s">
        <v>7869</v>
      </c>
      <c r="F3225">
        <v>9789750509407</v>
      </c>
      <c r="G3225">
        <v>153</v>
      </c>
      <c r="H3225" t="s">
        <v>7870</v>
      </c>
      <c r="I3225" t="s">
        <v>22</v>
      </c>
    </row>
    <row r="3226" spans="1:9" x14ac:dyDescent="0.45">
      <c r="A3226" t="s">
        <v>7871</v>
      </c>
      <c r="B3226" t="s">
        <v>7735</v>
      </c>
      <c r="C3226" t="s">
        <v>7872</v>
      </c>
      <c r="D3226" t="s">
        <v>144</v>
      </c>
      <c r="E3226" t="s">
        <v>41</v>
      </c>
      <c r="F3226">
        <v>9786263107052</v>
      </c>
      <c r="G3226">
        <v>0</v>
      </c>
      <c r="H3226" t="s">
        <v>7873</v>
      </c>
      <c r="I3226" t="s">
        <v>22</v>
      </c>
    </row>
    <row r="3227" spans="1:9" x14ac:dyDescent="0.45">
      <c r="A3227" t="s">
        <v>7874</v>
      </c>
      <c r="B3227" t="s">
        <v>7735</v>
      </c>
      <c r="C3227" t="s">
        <v>105</v>
      </c>
      <c r="D3227" t="s">
        <v>35</v>
      </c>
      <c r="E3227" t="s">
        <v>7869</v>
      </c>
      <c r="F3227">
        <v>9789750507984</v>
      </c>
      <c r="G3227">
        <v>563</v>
      </c>
      <c r="H3227" t="s">
        <v>7875</v>
      </c>
      <c r="I3227" t="s">
        <v>22</v>
      </c>
    </row>
    <row r="3228" spans="1:9" x14ac:dyDescent="0.45">
      <c r="A3228" t="s">
        <v>7876</v>
      </c>
      <c r="B3228" t="s">
        <v>7735</v>
      </c>
      <c r="C3228" t="s">
        <v>507</v>
      </c>
      <c r="D3228" t="s">
        <v>192</v>
      </c>
      <c r="E3228" t="s">
        <v>41</v>
      </c>
      <c r="F3228">
        <v>9782072857331</v>
      </c>
      <c r="G3228">
        <v>855</v>
      </c>
      <c r="H3228" t="s">
        <v>7877</v>
      </c>
      <c r="I3228" t="s">
        <v>22</v>
      </c>
    </row>
    <row r="3229" spans="1:9" x14ac:dyDescent="0.45">
      <c r="A3229" t="s">
        <v>7878</v>
      </c>
      <c r="B3229" t="s">
        <v>7735</v>
      </c>
      <c r="C3229" t="s">
        <v>105</v>
      </c>
      <c r="D3229" t="s">
        <v>12</v>
      </c>
      <c r="E3229" t="s">
        <v>32</v>
      </c>
      <c r="F3229">
        <v>9783446256484</v>
      </c>
      <c r="G3229">
        <v>272</v>
      </c>
      <c r="H3229" t="s">
        <v>32</v>
      </c>
      <c r="I3229" t="s">
        <v>22</v>
      </c>
    </row>
    <row r="3230" spans="1:9" x14ac:dyDescent="0.45">
      <c r="A3230" t="s">
        <v>7879</v>
      </c>
      <c r="B3230" t="s">
        <v>7735</v>
      </c>
      <c r="C3230" t="s">
        <v>7880</v>
      </c>
      <c r="D3230" t="s">
        <v>64</v>
      </c>
      <c r="E3230" t="s">
        <v>41</v>
      </c>
      <c r="F3230">
        <v>9782070344543</v>
      </c>
      <c r="G3230">
        <v>624</v>
      </c>
      <c r="H3230" t="s">
        <v>7881</v>
      </c>
      <c r="I3230" t="s">
        <v>22</v>
      </c>
    </row>
    <row r="3231" spans="1:9" x14ac:dyDescent="0.45">
      <c r="A3231" t="s">
        <v>7882</v>
      </c>
      <c r="B3231" t="s">
        <v>7883</v>
      </c>
      <c r="C3231" t="s">
        <v>105</v>
      </c>
      <c r="D3231" t="s">
        <v>100</v>
      </c>
      <c r="E3231" t="s">
        <v>32</v>
      </c>
      <c r="F3231">
        <v>9789029535755</v>
      </c>
      <c r="G3231">
        <v>566</v>
      </c>
      <c r="H3231" t="s">
        <v>7884</v>
      </c>
      <c r="I3231" t="s">
        <v>22</v>
      </c>
    </row>
    <row r="3232" spans="1:9" x14ac:dyDescent="0.45">
      <c r="A3232" t="s">
        <v>7885</v>
      </c>
      <c r="B3232" t="s">
        <v>7735</v>
      </c>
      <c r="C3232" t="s">
        <v>105</v>
      </c>
      <c r="D3232" t="s">
        <v>56</v>
      </c>
      <c r="E3232" t="s">
        <v>7869</v>
      </c>
      <c r="F3232">
        <v>9789750825910</v>
      </c>
      <c r="G3232">
        <v>464</v>
      </c>
      <c r="H3232" t="s">
        <v>32</v>
      </c>
      <c r="I3232" t="s">
        <v>22</v>
      </c>
    </row>
    <row r="3233" spans="1:9" x14ac:dyDescent="0.45">
      <c r="A3233" t="s">
        <v>7886</v>
      </c>
      <c r="B3233" t="s">
        <v>7735</v>
      </c>
      <c r="C3233" t="s">
        <v>7880</v>
      </c>
      <c r="D3233" t="s">
        <v>622</v>
      </c>
      <c r="E3233" t="s">
        <v>41</v>
      </c>
      <c r="F3233">
        <v>9782070401192</v>
      </c>
      <c r="G3233">
        <v>715</v>
      </c>
      <c r="H3233" t="s">
        <v>7887</v>
      </c>
      <c r="I3233" t="s">
        <v>22</v>
      </c>
    </row>
    <row r="3234" spans="1:9" x14ac:dyDescent="0.45">
      <c r="A3234" t="s">
        <v>7888</v>
      </c>
      <c r="B3234" t="s">
        <v>7735</v>
      </c>
      <c r="C3234" t="s">
        <v>105</v>
      </c>
      <c r="D3234" t="s">
        <v>56</v>
      </c>
      <c r="E3234" t="s">
        <v>7889</v>
      </c>
      <c r="F3234">
        <v>9789750826139</v>
      </c>
      <c r="G3234">
        <v>476</v>
      </c>
      <c r="H3234" t="s">
        <v>7890</v>
      </c>
      <c r="I3234" t="s">
        <v>22</v>
      </c>
    </row>
    <row r="3235" spans="1:9" x14ac:dyDescent="0.45">
      <c r="A3235" t="s">
        <v>7891</v>
      </c>
      <c r="B3235" t="s">
        <v>7735</v>
      </c>
      <c r="C3235" t="s">
        <v>105</v>
      </c>
      <c r="D3235" t="s">
        <v>56</v>
      </c>
      <c r="E3235" t="s">
        <v>7892</v>
      </c>
      <c r="F3235">
        <v>9789750826146</v>
      </c>
      <c r="G3235">
        <v>561</v>
      </c>
      <c r="H3235" t="s">
        <v>7893</v>
      </c>
      <c r="I3235" t="s">
        <v>22</v>
      </c>
    </row>
    <row r="3236" spans="1:9" x14ac:dyDescent="0.45">
      <c r="A3236" t="s">
        <v>7894</v>
      </c>
      <c r="B3236" t="s">
        <v>7895</v>
      </c>
      <c r="C3236" t="s">
        <v>79</v>
      </c>
      <c r="D3236" t="s">
        <v>40</v>
      </c>
      <c r="E3236" t="s">
        <v>41</v>
      </c>
      <c r="F3236">
        <v>9781501117169</v>
      </c>
      <c r="G3236">
        <v>288</v>
      </c>
      <c r="H3236" t="s">
        <v>7896</v>
      </c>
      <c r="I3236" t="s">
        <v>22</v>
      </c>
    </row>
    <row r="3237" spans="1:9" x14ac:dyDescent="0.45">
      <c r="A3237" t="s">
        <v>7897</v>
      </c>
      <c r="B3237" t="s">
        <v>7895</v>
      </c>
      <c r="C3237" t="s">
        <v>127</v>
      </c>
      <c r="D3237" t="s">
        <v>192</v>
      </c>
      <c r="E3237" t="s">
        <v>41</v>
      </c>
      <c r="F3237">
        <v>9781526649768</v>
      </c>
      <c r="G3237">
        <v>337</v>
      </c>
      <c r="H3237" t="s">
        <v>7898</v>
      </c>
      <c r="I3237" t="s">
        <v>22</v>
      </c>
    </row>
    <row r="3238" spans="1:9" x14ac:dyDescent="0.45">
      <c r="A3238" t="s">
        <v>7899</v>
      </c>
      <c r="B3238" t="s">
        <v>7895</v>
      </c>
      <c r="C3238" t="s">
        <v>7900</v>
      </c>
      <c r="D3238" t="s">
        <v>12</v>
      </c>
      <c r="E3238" t="s">
        <v>41</v>
      </c>
      <c r="F3238">
        <v>9780525433507</v>
      </c>
      <c r="G3238">
        <v>466</v>
      </c>
      <c r="H3238" t="s">
        <v>7901</v>
      </c>
      <c r="I3238" t="s">
        <v>22</v>
      </c>
    </row>
    <row r="3239" spans="1:9" x14ac:dyDescent="0.45">
      <c r="A3239" t="s">
        <v>7902</v>
      </c>
      <c r="B3239" t="s">
        <v>7895</v>
      </c>
      <c r="C3239" t="s">
        <v>514</v>
      </c>
      <c r="D3239" t="s">
        <v>264</v>
      </c>
      <c r="E3239" t="s">
        <v>41</v>
      </c>
      <c r="F3239">
        <v>9780062254450</v>
      </c>
      <c r="G3239">
        <v>269</v>
      </c>
      <c r="H3239" t="s">
        <v>7903</v>
      </c>
      <c r="I3239" t="s">
        <v>22</v>
      </c>
    </row>
    <row r="3240" spans="1:9" x14ac:dyDescent="0.45">
      <c r="A3240" t="s">
        <v>7904</v>
      </c>
      <c r="B3240" t="s">
        <v>7895</v>
      </c>
      <c r="C3240" t="s">
        <v>697</v>
      </c>
      <c r="D3240" t="s">
        <v>159</v>
      </c>
      <c r="E3240" t="s">
        <v>70</v>
      </c>
      <c r="F3240">
        <v>9780063049703</v>
      </c>
      <c r="G3240">
        <v>412</v>
      </c>
      <c r="H3240" t="s">
        <v>7905</v>
      </c>
      <c r="I3240" t="s">
        <v>22</v>
      </c>
    </row>
    <row r="3241" spans="1:9" x14ac:dyDescent="0.45">
      <c r="A3241" t="s">
        <v>7906</v>
      </c>
      <c r="B3241" t="s">
        <v>7895</v>
      </c>
      <c r="C3241" t="s">
        <v>79</v>
      </c>
      <c r="D3241" t="s">
        <v>40</v>
      </c>
      <c r="E3241" t="s">
        <v>41</v>
      </c>
      <c r="F3241">
        <v>9781501117039</v>
      </c>
      <c r="G3241">
        <v>512</v>
      </c>
      <c r="H3241" t="s">
        <v>7907</v>
      </c>
      <c r="I3241" t="s">
        <v>22</v>
      </c>
    </row>
    <row r="3242" spans="1:9" x14ac:dyDescent="0.45">
      <c r="A3242" t="s">
        <v>7908</v>
      </c>
      <c r="B3242" t="s">
        <v>7895</v>
      </c>
      <c r="C3242" t="s">
        <v>514</v>
      </c>
      <c r="D3242" t="s">
        <v>264</v>
      </c>
      <c r="E3242" t="s">
        <v>41</v>
      </c>
      <c r="F3242">
        <v>9780062254399</v>
      </c>
      <c r="G3242">
        <v>308</v>
      </c>
      <c r="H3242" t="s">
        <v>7909</v>
      </c>
      <c r="I3242" t="s">
        <v>22</v>
      </c>
    </row>
    <row r="3243" spans="1:9" x14ac:dyDescent="0.45">
      <c r="A3243" t="s">
        <v>7910</v>
      </c>
      <c r="B3243" t="s">
        <v>7895</v>
      </c>
      <c r="C3243" t="s">
        <v>127</v>
      </c>
      <c r="D3243" t="s">
        <v>74</v>
      </c>
      <c r="E3243" t="s">
        <v>70</v>
      </c>
      <c r="F3243">
        <v>9781526630803</v>
      </c>
      <c r="G3243">
        <v>193</v>
      </c>
      <c r="H3243" t="s">
        <v>7911</v>
      </c>
      <c r="I3243" t="s">
        <v>22</v>
      </c>
    </row>
    <row r="3244" spans="1:9" x14ac:dyDescent="0.45">
      <c r="A3244" t="s">
        <v>7912</v>
      </c>
      <c r="B3244" t="s">
        <v>7895</v>
      </c>
      <c r="C3244" t="s">
        <v>7913</v>
      </c>
      <c r="D3244" t="s">
        <v>2474</v>
      </c>
      <c r="E3244" t="s">
        <v>41</v>
      </c>
      <c r="F3244">
        <v>9788807810763</v>
      </c>
      <c r="G3244">
        <v>280</v>
      </c>
      <c r="H3244" t="s">
        <v>7914</v>
      </c>
      <c r="I3244" t="s">
        <v>22</v>
      </c>
    </row>
    <row r="3245" spans="1:9" x14ac:dyDescent="0.45">
      <c r="A3245" t="s">
        <v>7915</v>
      </c>
      <c r="B3245" t="s">
        <v>7895</v>
      </c>
      <c r="C3245" t="s">
        <v>514</v>
      </c>
      <c r="D3245" t="s">
        <v>264</v>
      </c>
      <c r="E3245" t="s">
        <v>41</v>
      </c>
      <c r="F3245">
        <v>9780062254443</v>
      </c>
      <c r="G3245">
        <v>134</v>
      </c>
      <c r="H3245" t="s">
        <v>7916</v>
      </c>
      <c r="I3245" t="s">
        <v>22</v>
      </c>
    </row>
    <row r="3246" spans="1:9" x14ac:dyDescent="0.45">
      <c r="A3246" t="s">
        <v>7917</v>
      </c>
      <c r="B3246" t="s">
        <v>7895</v>
      </c>
      <c r="C3246" t="s">
        <v>2405</v>
      </c>
      <c r="D3246" t="s">
        <v>192</v>
      </c>
      <c r="E3246" t="s">
        <v>41</v>
      </c>
      <c r="F3246">
        <v>9780593496213</v>
      </c>
      <c r="G3246">
        <v>369</v>
      </c>
      <c r="H3246" t="s">
        <v>7918</v>
      </c>
      <c r="I3246" t="s">
        <v>22</v>
      </c>
    </row>
    <row r="3247" spans="1:9" x14ac:dyDescent="0.45">
      <c r="A3247" t="s">
        <v>7919</v>
      </c>
      <c r="B3247" t="s">
        <v>7895</v>
      </c>
      <c r="C3247" t="s">
        <v>105</v>
      </c>
      <c r="D3247" t="s">
        <v>92</v>
      </c>
      <c r="E3247" t="s">
        <v>7920</v>
      </c>
      <c r="F3247">
        <v>9789871138845</v>
      </c>
      <c r="G3247">
        <v>277</v>
      </c>
      <c r="H3247" t="s">
        <v>32</v>
      </c>
      <c r="I3247" t="s">
        <v>22</v>
      </c>
    </row>
    <row r="3248" spans="1:9" x14ac:dyDescent="0.45">
      <c r="A3248" t="s">
        <v>7921</v>
      </c>
      <c r="B3248" t="s">
        <v>7895</v>
      </c>
      <c r="C3248" t="s">
        <v>105</v>
      </c>
      <c r="D3248" t="s">
        <v>92</v>
      </c>
      <c r="E3248" t="s">
        <v>7922</v>
      </c>
      <c r="F3248">
        <v>9780007179633</v>
      </c>
      <c r="G3248">
        <v>240</v>
      </c>
      <c r="H3248" t="s">
        <v>7923</v>
      </c>
      <c r="I3248" t="s">
        <v>22</v>
      </c>
    </row>
    <row r="3249" spans="1:9" x14ac:dyDescent="0.45">
      <c r="A3249" t="s">
        <v>7924</v>
      </c>
      <c r="B3249" t="s">
        <v>7895</v>
      </c>
      <c r="C3249" t="s">
        <v>2405</v>
      </c>
      <c r="D3249" t="s">
        <v>159</v>
      </c>
      <c r="E3249" t="s">
        <v>41</v>
      </c>
      <c r="F3249">
        <v>9781984820167</v>
      </c>
      <c r="G3249">
        <v>370</v>
      </c>
      <c r="H3249" t="s">
        <v>7925</v>
      </c>
      <c r="I3249" t="s">
        <v>22</v>
      </c>
    </row>
    <row r="3250" spans="1:9" x14ac:dyDescent="0.45">
      <c r="A3250" t="s">
        <v>7926</v>
      </c>
      <c r="B3250" t="s">
        <v>7895</v>
      </c>
      <c r="C3250" t="s">
        <v>79</v>
      </c>
      <c r="D3250" t="s">
        <v>12</v>
      </c>
      <c r="E3250" t="s">
        <v>41</v>
      </c>
      <c r="F3250">
        <v>9781501178153</v>
      </c>
      <c r="G3250">
        <v>279</v>
      </c>
      <c r="H3250" t="s">
        <v>7927</v>
      </c>
      <c r="I3250" t="s">
        <v>22</v>
      </c>
    </row>
    <row r="3251" spans="1:9" x14ac:dyDescent="0.45">
      <c r="A3251" t="s">
        <v>7928</v>
      </c>
      <c r="B3251" t="s">
        <v>7895</v>
      </c>
      <c r="C3251" t="s">
        <v>105</v>
      </c>
      <c r="D3251" t="s">
        <v>56</v>
      </c>
      <c r="E3251" t="s">
        <v>32</v>
      </c>
      <c r="F3251">
        <v>9788490324325</v>
      </c>
      <c r="G3251">
        <v>525</v>
      </c>
      <c r="H3251" t="s">
        <v>7929</v>
      </c>
      <c r="I3251" t="s">
        <v>22</v>
      </c>
    </row>
    <row r="3252" spans="1:9" x14ac:dyDescent="0.45">
      <c r="A3252" t="s">
        <v>7930</v>
      </c>
      <c r="B3252" t="s">
        <v>7895</v>
      </c>
      <c r="C3252" t="s">
        <v>79</v>
      </c>
      <c r="D3252" t="s">
        <v>40</v>
      </c>
      <c r="E3252" t="s">
        <v>41</v>
      </c>
      <c r="F3252">
        <v>9781501117060</v>
      </c>
      <c r="G3252">
        <v>336</v>
      </c>
      <c r="H3252" t="s">
        <v>7931</v>
      </c>
      <c r="I3252" t="s">
        <v>22</v>
      </c>
    </row>
    <row r="3253" spans="1:9" x14ac:dyDescent="0.45">
      <c r="A3253" t="s">
        <v>7932</v>
      </c>
      <c r="B3253" t="s">
        <v>7895</v>
      </c>
      <c r="C3253" t="s">
        <v>127</v>
      </c>
      <c r="D3253" t="s">
        <v>175</v>
      </c>
      <c r="E3253" t="s">
        <v>41</v>
      </c>
      <c r="F3253">
        <v>9781526660367</v>
      </c>
      <c r="G3253">
        <v>273</v>
      </c>
      <c r="H3253" t="s">
        <v>7933</v>
      </c>
      <c r="I3253" t="s">
        <v>22</v>
      </c>
    </row>
    <row r="3254" spans="1:9" x14ac:dyDescent="0.45">
      <c r="A3254" t="s">
        <v>7934</v>
      </c>
      <c r="B3254" t="s">
        <v>7895</v>
      </c>
      <c r="C3254" t="s">
        <v>158</v>
      </c>
      <c r="D3254" t="s">
        <v>12</v>
      </c>
      <c r="E3254" t="s">
        <v>41</v>
      </c>
      <c r="F3254">
        <v>9780525433613</v>
      </c>
      <c r="G3254">
        <v>0</v>
      </c>
      <c r="H3254" t="s">
        <v>7935</v>
      </c>
      <c r="I3254" t="s">
        <v>22</v>
      </c>
    </row>
    <row r="3255" spans="1:9" x14ac:dyDescent="0.45">
      <c r="A3255" t="s">
        <v>7936</v>
      </c>
      <c r="B3255" t="s">
        <v>7895</v>
      </c>
      <c r="C3255" t="s">
        <v>45</v>
      </c>
      <c r="D3255" t="s">
        <v>88</v>
      </c>
      <c r="E3255" t="s">
        <v>7937</v>
      </c>
      <c r="F3255">
        <v>9780007123018</v>
      </c>
      <c r="G3255">
        <v>324</v>
      </c>
      <c r="H3255" t="s">
        <v>7938</v>
      </c>
      <c r="I3255" t="s">
        <v>22</v>
      </c>
    </row>
    <row r="3256" spans="1:9" x14ac:dyDescent="0.45">
      <c r="A3256" t="s">
        <v>7939</v>
      </c>
      <c r="B3256" t="s">
        <v>7895</v>
      </c>
      <c r="C3256" t="s">
        <v>7913</v>
      </c>
      <c r="D3256" t="s">
        <v>636</v>
      </c>
      <c r="E3256" t="s">
        <v>41</v>
      </c>
      <c r="F3256">
        <v>9788807814327</v>
      </c>
      <c r="G3256">
        <v>332</v>
      </c>
      <c r="H3256" t="s">
        <v>7940</v>
      </c>
      <c r="I3256" t="s">
        <v>22</v>
      </c>
    </row>
    <row r="3257" spans="1:9" x14ac:dyDescent="0.45">
      <c r="A3257" t="s">
        <v>7941</v>
      </c>
      <c r="B3257" t="s">
        <v>7895</v>
      </c>
      <c r="C3257" t="s">
        <v>514</v>
      </c>
      <c r="D3257" t="s">
        <v>56</v>
      </c>
      <c r="E3257" t="s">
        <v>41</v>
      </c>
      <c r="F3257">
        <v>9780062105646</v>
      </c>
      <c r="G3257">
        <v>295</v>
      </c>
      <c r="H3257" t="s">
        <v>7942</v>
      </c>
      <c r="I3257" t="s">
        <v>22</v>
      </c>
    </row>
    <row r="3258" spans="1:9" x14ac:dyDescent="0.45">
      <c r="A3258" t="s">
        <v>7943</v>
      </c>
      <c r="B3258" t="s">
        <v>7895</v>
      </c>
      <c r="C3258" t="s">
        <v>45</v>
      </c>
      <c r="D3258" t="s">
        <v>35</v>
      </c>
      <c r="E3258" t="s">
        <v>41</v>
      </c>
      <c r="F3258">
        <v>9780007348664</v>
      </c>
      <c r="G3258">
        <v>466</v>
      </c>
      <c r="H3258" t="s">
        <v>7944</v>
      </c>
      <c r="I3258" t="s">
        <v>22</v>
      </c>
    </row>
    <row r="3259" spans="1:9" x14ac:dyDescent="0.45">
      <c r="A3259" t="s">
        <v>7945</v>
      </c>
      <c r="B3259" t="s">
        <v>7895</v>
      </c>
      <c r="C3259" t="s">
        <v>158</v>
      </c>
      <c r="D3259" t="s">
        <v>12</v>
      </c>
      <c r="E3259" t="s">
        <v>41</v>
      </c>
      <c r="F3259">
        <v>9780525433569</v>
      </c>
      <c r="G3259">
        <v>0</v>
      </c>
      <c r="H3259" t="s">
        <v>7946</v>
      </c>
      <c r="I3259" t="s">
        <v>22</v>
      </c>
    </row>
    <row r="3260" spans="1:9" x14ac:dyDescent="0.45">
      <c r="A3260" t="s">
        <v>7947</v>
      </c>
      <c r="B3260" t="s">
        <v>7948</v>
      </c>
      <c r="C3260" t="s">
        <v>7949</v>
      </c>
      <c r="D3260" t="s">
        <v>92</v>
      </c>
      <c r="E3260" t="s">
        <v>961</v>
      </c>
      <c r="F3260">
        <v>9780292702110</v>
      </c>
      <c r="G3260">
        <v>334</v>
      </c>
      <c r="H3260" t="s">
        <v>7950</v>
      </c>
      <c r="I3260" t="s">
        <v>22</v>
      </c>
    </row>
    <row r="3261" spans="1:9" x14ac:dyDescent="0.45">
      <c r="A3261" t="s">
        <v>7951</v>
      </c>
      <c r="B3261" t="s">
        <v>7895</v>
      </c>
      <c r="C3261" t="s">
        <v>514</v>
      </c>
      <c r="D3261" t="s">
        <v>630</v>
      </c>
      <c r="E3261" t="s">
        <v>70</v>
      </c>
      <c r="F3261">
        <v>9780060930172</v>
      </c>
      <c r="G3261">
        <v>324</v>
      </c>
      <c r="H3261" t="s">
        <v>7952</v>
      </c>
      <c r="I3261" t="s">
        <v>22</v>
      </c>
    </row>
    <row r="3262" spans="1:9" x14ac:dyDescent="0.45">
      <c r="A3262" t="s">
        <v>7953</v>
      </c>
      <c r="B3262" t="s">
        <v>7895</v>
      </c>
      <c r="C3262" t="s">
        <v>127</v>
      </c>
      <c r="D3262" t="s">
        <v>273</v>
      </c>
      <c r="E3262" t="s">
        <v>41</v>
      </c>
      <c r="F3262">
        <v>9781526687678</v>
      </c>
      <c r="G3262">
        <v>0</v>
      </c>
      <c r="H3262" t="s">
        <v>7954</v>
      </c>
      <c r="I3262" t="s">
        <v>22</v>
      </c>
    </row>
    <row r="3263" spans="1:9" x14ac:dyDescent="0.45">
      <c r="A3263" t="s">
        <v>7955</v>
      </c>
      <c r="B3263" t="s">
        <v>7895</v>
      </c>
      <c r="C3263" t="s">
        <v>158</v>
      </c>
      <c r="D3263" t="s">
        <v>35</v>
      </c>
      <c r="E3263" t="s">
        <v>41</v>
      </c>
      <c r="F3263">
        <v>9780307476050</v>
      </c>
      <c r="G3263">
        <v>0</v>
      </c>
      <c r="H3263" t="s">
        <v>7956</v>
      </c>
      <c r="I3263" t="s">
        <v>22</v>
      </c>
    </row>
    <row r="3264" spans="1:9" x14ac:dyDescent="0.45">
      <c r="A3264" t="s">
        <v>7957</v>
      </c>
      <c r="B3264" t="s">
        <v>7895</v>
      </c>
      <c r="C3264" t="s">
        <v>272</v>
      </c>
      <c r="D3264" t="s">
        <v>273</v>
      </c>
      <c r="E3264" t="s">
        <v>41</v>
      </c>
      <c r="F3264">
        <v>9798217083565</v>
      </c>
      <c r="G3264">
        <v>0</v>
      </c>
      <c r="H3264" t="s">
        <v>7958</v>
      </c>
      <c r="I3264" t="s">
        <v>22</v>
      </c>
    </row>
    <row r="3265" spans="1:9" x14ac:dyDescent="0.45">
      <c r="A3265" t="s">
        <v>7959</v>
      </c>
      <c r="B3265" t="s">
        <v>7895</v>
      </c>
      <c r="C3265" t="s">
        <v>697</v>
      </c>
      <c r="D3265" t="s">
        <v>74</v>
      </c>
      <c r="E3265" t="s">
        <v>41</v>
      </c>
      <c r="F3265">
        <v>9780063049734</v>
      </c>
      <c r="G3265">
        <v>490</v>
      </c>
      <c r="H3265" t="s">
        <v>7960</v>
      </c>
      <c r="I3265" t="s">
        <v>22</v>
      </c>
    </row>
    <row r="3266" spans="1:9" x14ac:dyDescent="0.45">
      <c r="A3266" t="s">
        <v>7961</v>
      </c>
      <c r="B3266" t="s">
        <v>7895</v>
      </c>
      <c r="C3266" t="s">
        <v>7962</v>
      </c>
      <c r="D3266" t="s">
        <v>92</v>
      </c>
      <c r="E3266" t="s">
        <v>70</v>
      </c>
      <c r="F3266">
        <v>9780060545680</v>
      </c>
      <c r="G3266">
        <v>224</v>
      </c>
      <c r="H3266" t="s">
        <v>7963</v>
      </c>
      <c r="I3266" t="s">
        <v>22</v>
      </c>
    </row>
    <row r="3267" spans="1:9" x14ac:dyDescent="0.45">
      <c r="A3267" t="s">
        <v>7964</v>
      </c>
      <c r="B3267" t="s">
        <v>7895</v>
      </c>
      <c r="C3267" t="s">
        <v>6278</v>
      </c>
      <c r="D3267" t="s">
        <v>273</v>
      </c>
      <c r="E3267" t="s">
        <v>93</v>
      </c>
      <c r="F3267">
        <v>9780593623626</v>
      </c>
      <c r="G3267">
        <v>0</v>
      </c>
      <c r="H3267" t="s">
        <v>7965</v>
      </c>
      <c r="I3267" t="s">
        <v>22</v>
      </c>
    </row>
    <row r="3268" spans="1:9" x14ac:dyDescent="0.45">
      <c r="A3268" t="s">
        <v>7966</v>
      </c>
      <c r="B3268" t="s">
        <v>7895</v>
      </c>
      <c r="C3268" t="s">
        <v>127</v>
      </c>
      <c r="D3268" t="s">
        <v>144</v>
      </c>
      <c r="E3268" t="s">
        <v>93</v>
      </c>
      <c r="F3268">
        <v>9781526669025</v>
      </c>
      <c r="G3268">
        <v>39</v>
      </c>
      <c r="H3268" t="s">
        <v>7967</v>
      </c>
      <c r="I3268" t="s">
        <v>22</v>
      </c>
    </row>
    <row r="3269" spans="1:9" x14ac:dyDescent="0.45">
      <c r="A3269" t="s">
        <v>7968</v>
      </c>
      <c r="B3269" t="s">
        <v>7895</v>
      </c>
      <c r="C3269" t="s">
        <v>6278</v>
      </c>
      <c r="D3269" t="s">
        <v>273</v>
      </c>
      <c r="E3269" t="s">
        <v>93</v>
      </c>
      <c r="F3269">
        <v>9780593623725</v>
      </c>
      <c r="G3269">
        <v>0</v>
      </c>
      <c r="H3269" t="s">
        <v>7969</v>
      </c>
      <c r="I3269" t="s">
        <v>22</v>
      </c>
    </row>
    <row r="3270" spans="1:9" x14ac:dyDescent="0.45">
      <c r="A3270" t="s">
        <v>7970</v>
      </c>
      <c r="B3270" t="s">
        <v>7895</v>
      </c>
      <c r="C3270" t="s">
        <v>105</v>
      </c>
      <c r="D3270" t="s">
        <v>1322</v>
      </c>
      <c r="E3270" t="s">
        <v>32</v>
      </c>
      <c r="F3270">
        <v>9783518388020</v>
      </c>
      <c r="G3270">
        <v>459</v>
      </c>
      <c r="H3270" t="s">
        <v>32</v>
      </c>
      <c r="I3270" t="s">
        <v>22</v>
      </c>
    </row>
    <row r="3271" spans="1:9" x14ac:dyDescent="0.45">
      <c r="A3271" t="s">
        <v>7971</v>
      </c>
      <c r="B3271" t="s">
        <v>7972</v>
      </c>
      <c r="C3271" t="s">
        <v>7973</v>
      </c>
      <c r="D3271" t="s">
        <v>12</v>
      </c>
      <c r="E3271" t="s">
        <v>7974</v>
      </c>
      <c r="F3271">
        <v>9781787012660</v>
      </c>
      <c r="G3271">
        <v>0</v>
      </c>
      <c r="H3271" t="s">
        <v>7975</v>
      </c>
      <c r="I3271" t="s">
        <v>22</v>
      </c>
    </row>
    <row r="3272" spans="1:9" x14ac:dyDescent="0.45">
      <c r="A3272" t="s">
        <v>7976</v>
      </c>
      <c r="B3272" t="s">
        <v>7895</v>
      </c>
      <c r="C3272" t="s">
        <v>158</v>
      </c>
      <c r="D3272" t="s">
        <v>12</v>
      </c>
      <c r="E3272" t="s">
        <v>41</v>
      </c>
      <c r="F3272">
        <v>9780525433583</v>
      </c>
      <c r="G3272">
        <v>0</v>
      </c>
      <c r="H3272" t="s">
        <v>7977</v>
      </c>
      <c r="I3272" t="s">
        <v>22</v>
      </c>
    </row>
    <row r="3273" spans="1:9" x14ac:dyDescent="0.45">
      <c r="A3273" t="s">
        <v>7978</v>
      </c>
      <c r="B3273" t="s">
        <v>7895</v>
      </c>
      <c r="C3273" t="s">
        <v>45</v>
      </c>
      <c r="D3273" t="s">
        <v>100</v>
      </c>
      <c r="E3273" t="s">
        <v>7979</v>
      </c>
      <c r="F3273">
        <v>9780006552321</v>
      </c>
      <c r="G3273">
        <v>418</v>
      </c>
      <c r="H3273" t="s">
        <v>7980</v>
      </c>
      <c r="I3273" t="s">
        <v>22</v>
      </c>
    </row>
    <row r="3274" spans="1:9" x14ac:dyDescent="0.45">
      <c r="A3274" t="s">
        <v>7981</v>
      </c>
      <c r="B3274" t="s">
        <v>7895</v>
      </c>
      <c r="C3274" t="s">
        <v>79</v>
      </c>
      <c r="D3274" t="s">
        <v>40</v>
      </c>
      <c r="E3274" t="s">
        <v>1218</v>
      </c>
      <c r="F3274">
        <v>9781501116971</v>
      </c>
      <c r="G3274">
        <v>336</v>
      </c>
      <c r="H3274" t="s">
        <v>7982</v>
      </c>
      <c r="I3274" t="s">
        <v>22</v>
      </c>
    </row>
    <row r="3275" spans="1:9" x14ac:dyDescent="0.45">
      <c r="A3275" t="s">
        <v>7983</v>
      </c>
      <c r="B3275" t="s">
        <v>7895</v>
      </c>
      <c r="C3275" t="s">
        <v>514</v>
      </c>
      <c r="D3275" t="s">
        <v>641</v>
      </c>
      <c r="E3275" t="s">
        <v>41</v>
      </c>
      <c r="F3275">
        <v>9780060778972</v>
      </c>
      <c r="G3275">
        <v>402</v>
      </c>
      <c r="H3275" t="s">
        <v>7984</v>
      </c>
      <c r="I3275" t="s">
        <v>22</v>
      </c>
    </row>
    <row r="3276" spans="1:9" x14ac:dyDescent="0.45">
      <c r="A3276" t="s">
        <v>7985</v>
      </c>
      <c r="B3276" t="s">
        <v>7986</v>
      </c>
      <c r="C3276" t="s">
        <v>7987</v>
      </c>
      <c r="D3276" t="s">
        <v>92</v>
      </c>
      <c r="E3276" t="s">
        <v>7988</v>
      </c>
      <c r="F3276">
        <v>9780974420257</v>
      </c>
      <c r="G3276">
        <v>0</v>
      </c>
      <c r="H3276" t="s">
        <v>7989</v>
      </c>
      <c r="I3276" t="s">
        <v>22</v>
      </c>
    </row>
    <row r="3277" spans="1:9" x14ac:dyDescent="0.45">
      <c r="A3277" t="s">
        <v>7990</v>
      </c>
      <c r="B3277" t="s">
        <v>7895</v>
      </c>
      <c r="C3277" t="s">
        <v>697</v>
      </c>
      <c r="D3277" t="s">
        <v>74</v>
      </c>
      <c r="E3277" t="s">
        <v>75</v>
      </c>
      <c r="F3277">
        <v>9780063062955</v>
      </c>
      <c r="G3277">
        <v>324</v>
      </c>
      <c r="H3277" t="s">
        <v>7991</v>
      </c>
      <c r="I3277" t="s">
        <v>22</v>
      </c>
    </row>
    <row r="3278" spans="1:9" x14ac:dyDescent="0.45">
      <c r="A3278" t="s">
        <v>7992</v>
      </c>
      <c r="B3278" t="s">
        <v>7895</v>
      </c>
      <c r="C3278" t="s">
        <v>45</v>
      </c>
      <c r="D3278" t="s">
        <v>641</v>
      </c>
      <c r="E3278" t="s">
        <v>70</v>
      </c>
      <c r="F3278">
        <v>9780007177486</v>
      </c>
      <c r="G3278">
        <v>466</v>
      </c>
      <c r="H3278" t="s">
        <v>7993</v>
      </c>
      <c r="I3278" t="s">
        <v>22</v>
      </c>
    </row>
    <row r="3279" spans="1:9" x14ac:dyDescent="0.45">
      <c r="A3279" t="s">
        <v>7994</v>
      </c>
      <c r="B3279" t="s">
        <v>7895</v>
      </c>
      <c r="C3279" t="s">
        <v>6724</v>
      </c>
      <c r="D3279" t="s">
        <v>159</v>
      </c>
      <c r="E3279" t="s">
        <v>1312</v>
      </c>
      <c r="F3279">
        <v>9789750753053</v>
      </c>
      <c r="G3279">
        <v>246</v>
      </c>
      <c r="H3279" t="s">
        <v>7995</v>
      </c>
      <c r="I3279" t="s">
        <v>22</v>
      </c>
    </row>
    <row r="3280" spans="1:9" x14ac:dyDescent="0.45">
      <c r="A3280" t="s">
        <v>7996</v>
      </c>
      <c r="B3280" t="s">
        <v>7895</v>
      </c>
      <c r="C3280" t="s">
        <v>7900</v>
      </c>
      <c r="D3280" t="s">
        <v>56</v>
      </c>
      <c r="E3280" t="s">
        <v>41</v>
      </c>
      <c r="F3280">
        <v>9780345805232</v>
      </c>
      <c r="G3280">
        <v>242</v>
      </c>
      <c r="H3280" t="s">
        <v>7997</v>
      </c>
      <c r="I3280" t="s">
        <v>22</v>
      </c>
    </row>
    <row r="3281" spans="1:9" x14ac:dyDescent="0.45">
      <c r="A3281" t="s">
        <v>7998</v>
      </c>
      <c r="B3281" t="s">
        <v>7895</v>
      </c>
      <c r="C3281" t="s">
        <v>105</v>
      </c>
      <c r="D3281" t="s">
        <v>26</v>
      </c>
      <c r="E3281" t="s">
        <v>32</v>
      </c>
      <c r="F3281">
        <v>9789041705570</v>
      </c>
      <c r="G3281">
        <v>533</v>
      </c>
      <c r="H3281" t="s">
        <v>7999</v>
      </c>
      <c r="I3281" t="s">
        <v>22</v>
      </c>
    </row>
    <row r="3282" spans="1:9" x14ac:dyDescent="0.45">
      <c r="A3282" t="s">
        <v>8000</v>
      </c>
      <c r="B3282" t="s">
        <v>7895</v>
      </c>
      <c r="C3282" t="s">
        <v>536</v>
      </c>
      <c r="D3282" t="s">
        <v>264</v>
      </c>
      <c r="E3282" t="s">
        <v>1061</v>
      </c>
      <c r="F3282">
        <v>9788401342554</v>
      </c>
      <c r="G3282">
        <v>395</v>
      </c>
      <c r="H3282" t="s">
        <v>8001</v>
      </c>
      <c r="I3282" t="s">
        <v>22</v>
      </c>
    </row>
    <row r="3283" spans="1:9" x14ac:dyDescent="0.45">
      <c r="A3283" t="s">
        <v>8002</v>
      </c>
      <c r="B3283" t="s">
        <v>7895</v>
      </c>
      <c r="C3283" t="s">
        <v>8003</v>
      </c>
      <c r="D3283" t="s">
        <v>61</v>
      </c>
      <c r="E3283" t="s">
        <v>41</v>
      </c>
      <c r="F3283">
        <v>9782246822561</v>
      </c>
      <c r="G3283">
        <v>364</v>
      </c>
      <c r="H3283" t="s">
        <v>8004</v>
      </c>
      <c r="I3283" t="s">
        <v>22</v>
      </c>
    </row>
    <row r="3284" spans="1:9" x14ac:dyDescent="0.45">
      <c r="A3284" t="s">
        <v>8005</v>
      </c>
      <c r="B3284" t="s">
        <v>8006</v>
      </c>
      <c r="C3284" t="s">
        <v>113</v>
      </c>
      <c r="D3284" t="s">
        <v>31</v>
      </c>
      <c r="E3284" t="s">
        <v>961</v>
      </c>
      <c r="F3284">
        <v>9780748114269</v>
      </c>
      <c r="G3284">
        <v>88</v>
      </c>
      <c r="H3284" t="s">
        <v>8007</v>
      </c>
      <c r="I3284" t="s">
        <v>22</v>
      </c>
    </row>
    <row r="3285" spans="1:9" x14ac:dyDescent="0.45">
      <c r="A3285" t="s">
        <v>8008</v>
      </c>
      <c r="B3285" t="s">
        <v>8006</v>
      </c>
      <c r="C3285" t="s">
        <v>1606</v>
      </c>
      <c r="D3285" t="s">
        <v>1336</v>
      </c>
      <c r="E3285" t="s">
        <v>41</v>
      </c>
      <c r="F3285">
        <v>9780395454060</v>
      </c>
      <c r="G3285">
        <v>164</v>
      </c>
      <c r="H3285" t="s">
        <v>8009</v>
      </c>
      <c r="I3285" t="s">
        <v>22</v>
      </c>
    </row>
    <row r="3286" spans="1:9" x14ac:dyDescent="0.45">
      <c r="A3286" t="s">
        <v>8010</v>
      </c>
      <c r="B3286" t="s">
        <v>8006</v>
      </c>
      <c r="C3286" t="s">
        <v>1606</v>
      </c>
      <c r="D3286" t="s">
        <v>1336</v>
      </c>
      <c r="E3286" t="s">
        <v>41</v>
      </c>
      <c r="F3286">
        <v>9780395404225</v>
      </c>
      <c r="G3286">
        <v>244</v>
      </c>
      <c r="H3286" t="s">
        <v>8011</v>
      </c>
      <c r="I3286" t="s">
        <v>22</v>
      </c>
    </row>
    <row r="3287" spans="1:9" x14ac:dyDescent="0.45">
      <c r="A3287" t="s">
        <v>8012</v>
      </c>
      <c r="B3287" t="s">
        <v>8006</v>
      </c>
      <c r="C3287" t="s">
        <v>272</v>
      </c>
      <c r="D3287" t="s">
        <v>192</v>
      </c>
      <c r="E3287" t="s">
        <v>910</v>
      </c>
      <c r="F3287">
        <v>9781473594357</v>
      </c>
      <c r="G3287">
        <v>367</v>
      </c>
      <c r="H3287" t="s">
        <v>8013</v>
      </c>
      <c r="I3287" t="s">
        <v>22</v>
      </c>
    </row>
    <row r="3288" spans="1:9" x14ac:dyDescent="0.45">
      <c r="A3288" t="s">
        <v>8014</v>
      </c>
      <c r="B3288" t="s">
        <v>8006</v>
      </c>
      <c r="C3288" t="s">
        <v>79</v>
      </c>
      <c r="D3288" t="s">
        <v>114</v>
      </c>
      <c r="E3288" t="s">
        <v>41</v>
      </c>
      <c r="F3288">
        <v>9781451686845</v>
      </c>
      <c r="G3288">
        <v>240</v>
      </c>
      <c r="H3288" t="s">
        <v>8015</v>
      </c>
      <c r="I3288" t="s">
        <v>22</v>
      </c>
    </row>
    <row r="3289" spans="1:9" x14ac:dyDescent="0.45">
      <c r="A3289" t="s">
        <v>8006</v>
      </c>
      <c r="B3289" t="s">
        <v>8016</v>
      </c>
      <c r="C3289" t="s">
        <v>272</v>
      </c>
      <c r="D3289" t="s">
        <v>114</v>
      </c>
      <c r="E3289" t="s">
        <v>961</v>
      </c>
      <c r="F3289">
        <v>9781448137244</v>
      </c>
      <c r="G3289">
        <v>185</v>
      </c>
      <c r="H3289" t="s">
        <v>8017</v>
      </c>
      <c r="I3289" t="s">
        <v>22</v>
      </c>
    </row>
    <row r="3290" spans="1:9" x14ac:dyDescent="0.45">
      <c r="A3290" t="s">
        <v>8018</v>
      </c>
      <c r="B3290" t="s">
        <v>8006</v>
      </c>
      <c r="C3290" t="s">
        <v>272</v>
      </c>
      <c r="D3290" t="s">
        <v>114</v>
      </c>
      <c r="E3290" t="s">
        <v>41</v>
      </c>
      <c r="F3290">
        <v>9781446485477</v>
      </c>
      <c r="G3290">
        <v>322</v>
      </c>
      <c r="H3290" t="s">
        <v>8019</v>
      </c>
      <c r="I3290" t="s">
        <v>22</v>
      </c>
    </row>
    <row r="3291" spans="1:9" x14ac:dyDescent="0.45">
      <c r="A3291" t="s">
        <v>8020</v>
      </c>
      <c r="B3291" t="s">
        <v>8006</v>
      </c>
      <c r="C3291" t="s">
        <v>113</v>
      </c>
      <c r="D3291" t="s">
        <v>31</v>
      </c>
      <c r="E3291" t="s">
        <v>41</v>
      </c>
      <c r="F3291">
        <v>9780748113361</v>
      </c>
      <c r="G3291">
        <v>174</v>
      </c>
      <c r="H3291" t="s">
        <v>8021</v>
      </c>
      <c r="I3291" t="s">
        <v>22</v>
      </c>
    </row>
    <row r="3292" spans="1:9" x14ac:dyDescent="0.45">
      <c r="A3292" t="s">
        <v>8022</v>
      </c>
      <c r="B3292" t="s">
        <v>8006</v>
      </c>
      <c r="C3292" t="s">
        <v>113</v>
      </c>
      <c r="D3292" t="s">
        <v>31</v>
      </c>
      <c r="E3292" t="s">
        <v>41</v>
      </c>
      <c r="F3292">
        <v>9780748113323</v>
      </c>
      <c r="G3292">
        <v>497</v>
      </c>
      <c r="H3292" t="s">
        <v>8023</v>
      </c>
      <c r="I3292" t="s">
        <v>22</v>
      </c>
    </row>
    <row r="3293" spans="1:9" x14ac:dyDescent="0.45">
      <c r="A3293" t="s">
        <v>8024</v>
      </c>
      <c r="B3293" t="s">
        <v>8006</v>
      </c>
      <c r="C3293" t="s">
        <v>2084</v>
      </c>
      <c r="D3293" t="s">
        <v>61</v>
      </c>
      <c r="E3293" t="s">
        <v>41</v>
      </c>
      <c r="F3293">
        <v>9780307797964</v>
      </c>
      <c r="G3293">
        <v>481</v>
      </c>
      <c r="H3293" t="s">
        <v>8025</v>
      </c>
      <c r="I3293" t="s">
        <v>22</v>
      </c>
    </row>
    <row r="3294" spans="1:9" x14ac:dyDescent="0.45">
      <c r="A3294" t="s">
        <v>8006</v>
      </c>
      <c r="B3294" t="s">
        <v>8006</v>
      </c>
      <c r="C3294" t="s">
        <v>105</v>
      </c>
      <c r="D3294" t="s">
        <v>706</v>
      </c>
      <c r="E3294" t="s">
        <v>41</v>
      </c>
      <c r="F3294">
        <v>9780865380745</v>
      </c>
      <c r="G3294">
        <v>0</v>
      </c>
      <c r="H3294" t="s">
        <v>8026</v>
      </c>
      <c r="I3294" t="s">
        <v>22</v>
      </c>
    </row>
    <row r="3295" spans="1:9" x14ac:dyDescent="0.45">
      <c r="A3295" t="s">
        <v>8027</v>
      </c>
      <c r="B3295" t="s">
        <v>8006</v>
      </c>
      <c r="C3295" t="s">
        <v>2084</v>
      </c>
      <c r="D3295" t="s">
        <v>40</v>
      </c>
      <c r="E3295" t="s">
        <v>961</v>
      </c>
      <c r="F3295">
        <v>9781101972007</v>
      </c>
      <c r="G3295">
        <v>43</v>
      </c>
      <c r="H3295" t="s">
        <v>8028</v>
      </c>
      <c r="I3295" t="s">
        <v>22</v>
      </c>
    </row>
    <row r="3296" spans="1:9" x14ac:dyDescent="0.45">
      <c r="A3296" t="s">
        <v>8006</v>
      </c>
      <c r="B3296" t="s">
        <v>8029</v>
      </c>
      <c r="C3296" t="s">
        <v>8030</v>
      </c>
      <c r="D3296" t="s">
        <v>88</v>
      </c>
      <c r="E3296" t="s">
        <v>961</v>
      </c>
      <c r="F3296">
        <v>9781586635176</v>
      </c>
      <c r="G3296">
        <v>100</v>
      </c>
      <c r="H3296" t="s">
        <v>8031</v>
      </c>
      <c r="I3296" t="s">
        <v>22</v>
      </c>
    </row>
    <row r="3297" spans="1:9" x14ac:dyDescent="0.45">
      <c r="A3297" t="s">
        <v>8032</v>
      </c>
      <c r="B3297" t="s">
        <v>8033</v>
      </c>
      <c r="C3297" t="s">
        <v>8034</v>
      </c>
      <c r="D3297" t="s">
        <v>155</v>
      </c>
      <c r="E3297" t="s">
        <v>32</v>
      </c>
      <c r="F3297">
        <v>9780582784369</v>
      </c>
      <c r="G3297">
        <v>136</v>
      </c>
      <c r="H3297" t="s">
        <v>8035</v>
      </c>
      <c r="I3297" t="s">
        <v>22</v>
      </c>
    </row>
    <row r="3298" spans="1:9" x14ac:dyDescent="0.45">
      <c r="A3298" t="s">
        <v>8036</v>
      </c>
      <c r="B3298" t="s">
        <v>8006</v>
      </c>
      <c r="C3298" t="s">
        <v>113</v>
      </c>
      <c r="D3298" t="s">
        <v>264</v>
      </c>
      <c r="E3298" t="s">
        <v>41</v>
      </c>
      <c r="F3298">
        <v>9780748130191</v>
      </c>
      <c r="G3298">
        <v>446</v>
      </c>
      <c r="H3298" t="s">
        <v>8037</v>
      </c>
      <c r="I3298" t="s">
        <v>22</v>
      </c>
    </row>
    <row r="3299" spans="1:9" x14ac:dyDescent="0.45">
      <c r="A3299" t="s">
        <v>8038</v>
      </c>
      <c r="B3299" t="s">
        <v>8006</v>
      </c>
      <c r="C3299" t="s">
        <v>6576</v>
      </c>
      <c r="D3299" t="s">
        <v>128</v>
      </c>
      <c r="E3299" t="s">
        <v>41</v>
      </c>
      <c r="F3299">
        <v>9781784874117</v>
      </c>
      <c r="G3299">
        <v>0</v>
      </c>
      <c r="H3299" t="s">
        <v>8039</v>
      </c>
      <c r="I3299" t="s">
        <v>22</v>
      </c>
    </row>
    <row r="3300" spans="1:9" x14ac:dyDescent="0.45">
      <c r="A3300" t="s">
        <v>8040</v>
      </c>
      <c r="B3300" t="s">
        <v>8006</v>
      </c>
      <c r="C3300" t="s">
        <v>1683</v>
      </c>
      <c r="D3300" t="s">
        <v>128</v>
      </c>
      <c r="E3300" t="s">
        <v>41</v>
      </c>
      <c r="F3300">
        <v>9780525566403</v>
      </c>
      <c r="G3300">
        <v>20</v>
      </c>
      <c r="H3300" t="s">
        <v>8041</v>
      </c>
      <c r="I3300" t="s">
        <v>22</v>
      </c>
    </row>
    <row r="3301" spans="1:9" x14ac:dyDescent="0.45">
      <c r="A3301" t="s">
        <v>8042</v>
      </c>
      <c r="B3301" t="s">
        <v>8006</v>
      </c>
      <c r="C3301" t="s">
        <v>113</v>
      </c>
      <c r="D3301" t="s">
        <v>31</v>
      </c>
      <c r="E3301" t="s">
        <v>41</v>
      </c>
      <c r="F3301">
        <v>9780748113408</v>
      </c>
      <c r="G3301">
        <v>330</v>
      </c>
      <c r="H3301" t="s">
        <v>8043</v>
      </c>
      <c r="I3301" t="s">
        <v>22</v>
      </c>
    </row>
    <row r="3302" spans="1:9" x14ac:dyDescent="0.45">
      <c r="A3302" t="s">
        <v>8044</v>
      </c>
      <c r="B3302" t="s">
        <v>8006</v>
      </c>
      <c r="C3302" t="s">
        <v>1683</v>
      </c>
      <c r="D3302" t="s">
        <v>264</v>
      </c>
      <c r="E3302" t="s">
        <v>41</v>
      </c>
      <c r="F3302">
        <v>9781101873601</v>
      </c>
      <c r="G3302">
        <v>242</v>
      </c>
      <c r="H3302" t="s">
        <v>8045</v>
      </c>
      <c r="I3302" t="s">
        <v>22</v>
      </c>
    </row>
    <row r="3303" spans="1:9" x14ac:dyDescent="0.45">
      <c r="A3303" t="s">
        <v>8046</v>
      </c>
      <c r="B3303" t="s">
        <v>8006</v>
      </c>
      <c r="C3303" t="s">
        <v>1197</v>
      </c>
      <c r="D3303" t="s">
        <v>88</v>
      </c>
      <c r="E3303" t="s">
        <v>1046</v>
      </c>
      <c r="F3303">
        <v>9780521662604</v>
      </c>
      <c r="G3303">
        <v>268</v>
      </c>
      <c r="H3303" t="s">
        <v>8047</v>
      </c>
      <c r="I3303" t="s">
        <v>22</v>
      </c>
    </row>
    <row r="3304" spans="1:9" x14ac:dyDescent="0.45">
      <c r="A3304" t="s">
        <v>8048</v>
      </c>
      <c r="B3304" t="s">
        <v>8006</v>
      </c>
      <c r="C3304" t="s">
        <v>113</v>
      </c>
      <c r="D3304" t="s">
        <v>61</v>
      </c>
      <c r="E3304" t="s">
        <v>910</v>
      </c>
      <c r="F3304">
        <v>9780748126385</v>
      </c>
      <c r="G3304">
        <v>187</v>
      </c>
      <c r="H3304" t="s">
        <v>8049</v>
      </c>
      <c r="I3304" t="s">
        <v>22</v>
      </c>
    </row>
    <row r="3305" spans="1:9" x14ac:dyDescent="0.45">
      <c r="A3305" t="s">
        <v>8050</v>
      </c>
      <c r="B3305" t="s">
        <v>8006</v>
      </c>
      <c r="C3305" t="s">
        <v>8051</v>
      </c>
      <c r="D3305" t="s">
        <v>121</v>
      </c>
      <c r="E3305" t="s">
        <v>41</v>
      </c>
      <c r="F3305">
        <v>9780593149096</v>
      </c>
      <c r="G3305">
        <v>0</v>
      </c>
      <c r="H3305" t="s">
        <v>8052</v>
      </c>
      <c r="I3305" t="s">
        <v>22</v>
      </c>
    </row>
    <row r="3306" spans="1:9" x14ac:dyDescent="0.45">
      <c r="A3306" t="s">
        <v>8053</v>
      </c>
      <c r="B3306" t="s">
        <v>8006</v>
      </c>
      <c r="C3306" t="s">
        <v>2084</v>
      </c>
      <c r="D3306" t="s">
        <v>26</v>
      </c>
      <c r="E3306" t="s">
        <v>41</v>
      </c>
      <c r="F3306">
        <v>9780307389466</v>
      </c>
      <c r="G3306">
        <v>185</v>
      </c>
      <c r="H3306" t="s">
        <v>8054</v>
      </c>
      <c r="I3306" t="s">
        <v>22</v>
      </c>
    </row>
    <row r="3307" spans="1:9" x14ac:dyDescent="0.45">
      <c r="A3307" t="s">
        <v>8055</v>
      </c>
      <c r="B3307" t="s">
        <v>8006</v>
      </c>
      <c r="C3307" t="s">
        <v>272</v>
      </c>
      <c r="D3307" t="s">
        <v>114</v>
      </c>
      <c r="E3307" t="s">
        <v>41</v>
      </c>
      <c r="F3307">
        <v>9781446496848</v>
      </c>
      <c r="G3307">
        <v>315</v>
      </c>
      <c r="H3307" t="s">
        <v>8056</v>
      </c>
      <c r="I3307" t="s">
        <v>22</v>
      </c>
    </row>
    <row r="3308" spans="1:9" x14ac:dyDescent="0.45">
      <c r="A3308" t="s">
        <v>8057</v>
      </c>
      <c r="B3308" t="s">
        <v>8006</v>
      </c>
      <c r="C3308" t="s">
        <v>2084</v>
      </c>
      <c r="D3308" t="s">
        <v>264</v>
      </c>
      <c r="E3308" t="s">
        <v>41</v>
      </c>
      <c r="F3308">
        <v>9780385539135</v>
      </c>
      <c r="G3308">
        <v>248</v>
      </c>
      <c r="H3308" t="s">
        <v>8058</v>
      </c>
      <c r="I3308" t="s">
        <v>22</v>
      </c>
    </row>
    <row r="3309" spans="1:9" x14ac:dyDescent="0.45">
      <c r="A3309" t="s">
        <v>8059</v>
      </c>
      <c r="B3309" t="s">
        <v>8006</v>
      </c>
      <c r="C3309" t="s">
        <v>113</v>
      </c>
      <c r="D3309" t="s">
        <v>114</v>
      </c>
      <c r="E3309" t="s">
        <v>41</v>
      </c>
      <c r="F3309">
        <v>9781405520034</v>
      </c>
      <c r="G3309">
        <v>172</v>
      </c>
      <c r="H3309" t="s">
        <v>8060</v>
      </c>
      <c r="I3309" t="s">
        <v>22</v>
      </c>
    </row>
    <row r="3310" spans="1:9" x14ac:dyDescent="0.45">
      <c r="A3310" t="s">
        <v>8061</v>
      </c>
      <c r="B3310" t="s">
        <v>8006</v>
      </c>
      <c r="C3310" t="s">
        <v>272</v>
      </c>
      <c r="D3310" t="s">
        <v>159</v>
      </c>
      <c r="E3310" t="s">
        <v>1975</v>
      </c>
      <c r="F3310">
        <v>9781473580886</v>
      </c>
      <c r="G3310">
        <v>125</v>
      </c>
      <c r="H3310" t="s">
        <v>8062</v>
      </c>
      <c r="I3310" t="s">
        <v>22</v>
      </c>
    </row>
    <row r="3311" spans="1:9" x14ac:dyDescent="0.45">
      <c r="A3311" t="s">
        <v>8063</v>
      </c>
      <c r="B3311" t="s">
        <v>8006</v>
      </c>
      <c r="C3311" t="s">
        <v>113</v>
      </c>
      <c r="D3311" t="s">
        <v>46</v>
      </c>
      <c r="E3311" t="s">
        <v>41</v>
      </c>
      <c r="F3311">
        <v>9780349007304</v>
      </c>
      <c r="G3311">
        <v>356</v>
      </c>
      <c r="H3311" t="s">
        <v>8064</v>
      </c>
      <c r="I3311" t="s">
        <v>22</v>
      </c>
    </row>
    <row r="3312" spans="1:9" x14ac:dyDescent="0.45">
      <c r="A3312" t="s">
        <v>8065</v>
      </c>
      <c r="B3312" t="s">
        <v>8006</v>
      </c>
      <c r="C3312" t="s">
        <v>113</v>
      </c>
      <c r="D3312" t="s">
        <v>114</v>
      </c>
      <c r="E3312" t="s">
        <v>41</v>
      </c>
      <c r="F3312">
        <v>9781405520041</v>
      </c>
      <c r="G3312">
        <v>300</v>
      </c>
      <c r="H3312" t="s">
        <v>8066</v>
      </c>
      <c r="I3312" t="s">
        <v>22</v>
      </c>
    </row>
    <row r="3313" spans="1:9" x14ac:dyDescent="0.45">
      <c r="A3313" t="s">
        <v>8067</v>
      </c>
      <c r="B3313" t="s">
        <v>8006</v>
      </c>
      <c r="C3313" t="s">
        <v>105</v>
      </c>
      <c r="D3313" t="s">
        <v>51</v>
      </c>
      <c r="E3313" t="s">
        <v>8068</v>
      </c>
      <c r="F3313">
        <v>9780771008733</v>
      </c>
      <c r="G3313">
        <v>155</v>
      </c>
      <c r="H3313" t="s">
        <v>8069</v>
      </c>
      <c r="I3313" t="s">
        <v>22</v>
      </c>
    </row>
    <row r="3314" spans="1:9" x14ac:dyDescent="0.45">
      <c r="A3314" t="s">
        <v>8070</v>
      </c>
      <c r="B3314" t="s">
        <v>8006</v>
      </c>
      <c r="C3314" t="s">
        <v>113</v>
      </c>
      <c r="D3314" t="s">
        <v>40</v>
      </c>
      <c r="E3314" t="s">
        <v>961</v>
      </c>
      <c r="F3314">
        <v>9780349006246</v>
      </c>
      <c r="G3314">
        <v>141</v>
      </c>
      <c r="H3314" t="s">
        <v>8071</v>
      </c>
      <c r="I3314" t="s">
        <v>22</v>
      </c>
    </row>
    <row r="3315" spans="1:9" x14ac:dyDescent="0.45">
      <c r="A3315" t="s">
        <v>8072</v>
      </c>
      <c r="B3315" t="s">
        <v>8006</v>
      </c>
      <c r="C3315" t="s">
        <v>8051</v>
      </c>
      <c r="D3315" t="s">
        <v>175</v>
      </c>
      <c r="E3315" t="s">
        <v>41</v>
      </c>
      <c r="F3315">
        <v>9780593677940</v>
      </c>
      <c r="G3315">
        <v>0</v>
      </c>
      <c r="H3315" t="s">
        <v>8073</v>
      </c>
      <c r="I3315" t="s">
        <v>22</v>
      </c>
    </row>
    <row r="3316" spans="1:9" x14ac:dyDescent="0.45">
      <c r="A3316" t="s">
        <v>8074</v>
      </c>
      <c r="B3316" t="s">
        <v>8006</v>
      </c>
      <c r="C3316" t="s">
        <v>113</v>
      </c>
      <c r="D3316" t="s">
        <v>31</v>
      </c>
      <c r="E3316" t="s">
        <v>961</v>
      </c>
      <c r="F3316">
        <v>9780748114313</v>
      </c>
      <c r="G3316">
        <v>115</v>
      </c>
      <c r="H3316" t="s">
        <v>8075</v>
      </c>
      <c r="I3316" t="s">
        <v>22</v>
      </c>
    </row>
    <row r="3317" spans="1:9" x14ac:dyDescent="0.45">
      <c r="A3317" t="s">
        <v>8076</v>
      </c>
      <c r="B3317" t="s">
        <v>8006</v>
      </c>
      <c r="C3317" t="s">
        <v>127</v>
      </c>
      <c r="D3317" t="s">
        <v>31</v>
      </c>
      <c r="E3317" t="s">
        <v>8077</v>
      </c>
      <c r="F3317">
        <v>9781408802793</v>
      </c>
      <c r="G3317">
        <v>469</v>
      </c>
      <c r="H3317" t="s">
        <v>8078</v>
      </c>
      <c r="I3317" t="s">
        <v>22</v>
      </c>
    </row>
    <row r="3318" spans="1:9" x14ac:dyDescent="0.45">
      <c r="A3318" t="s">
        <v>8079</v>
      </c>
      <c r="B3318" t="s">
        <v>8006</v>
      </c>
      <c r="C3318" t="s">
        <v>2084</v>
      </c>
      <c r="D3318" t="s">
        <v>92</v>
      </c>
      <c r="E3318" t="s">
        <v>41</v>
      </c>
      <c r="F3318">
        <v>9781400078981</v>
      </c>
      <c r="G3318">
        <v>402</v>
      </c>
      <c r="H3318" t="s">
        <v>8080</v>
      </c>
      <c r="I3318" t="s">
        <v>22</v>
      </c>
    </row>
    <row r="3319" spans="1:9" x14ac:dyDescent="0.45">
      <c r="A3319" t="s">
        <v>8081</v>
      </c>
      <c r="B3319" t="s">
        <v>8006</v>
      </c>
      <c r="C3319" t="s">
        <v>113</v>
      </c>
      <c r="D3319" t="s">
        <v>35</v>
      </c>
      <c r="E3319" t="s">
        <v>41</v>
      </c>
      <c r="F3319">
        <v>9780748113309</v>
      </c>
      <c r="G3319">
        <v>173</v>
      </c>
      <c r="H3319" t="s">
        <v>8082</v>
      </c>
      <c r="I3319" t="s">
        <v>22</v>
      </c>
    </row>
    <row r="3320" spans="1:9" x14ac:dyDescent="0.45">
      <c r="A3320" t="s">
        <v>8083</v>
      </c>
      <c r="B3320" t="s">
        <v>8006</v>
      </c>
      <c r="C3320" t="s">
        <v>8084</v>
      </c>
      <c r="D3320" t="s">
        <v>118</v>
      </c>
      <c r="E3320" t="s">
        <v>32</v>
      </c>
      <c r="F3320">
        <v>9780756970772</v>
      </c>
      <c r="G3320">
        <v>0</v>
      </c>
      <c r="H3320" t="s">
        <v>8085</v>
      </c>
      <c r="I3320" t="s">
        <v>22</v>
      </c>
    </row>
    <row r="3321" spans="1:9" x14ac:dyDescent="0.45">
      <c r="A3321" t="s">
        <v>8086</v>
      </c>
      <c r="B3321" t="s">
        <v>8006</v>
      </c>
      <c r="C3321" t="s">
        <v>8087</v>
      </c>
      <c r="D3321" t="s">
        <v>121</v>
      </c>
      <c r="E3321" t="s">
        <v>961</v>
      </c>
      <c r="F3321">
        <v>9781487006976</v>
      </c>
      <c r="G3321">
        <v>240</v>
      </c>
      <c r="H3321" t="s">
        <v>8088</v>
      </c>
      <c r="I3321" t="s">
        <v>22</v>
      </c>
    </row>
    <row r="3322" spans="1:9" x14ac:dyDescent="0.45">
      <c r="A3322" t="s">
        <v>8089</v>
      </c>
      <c r="B3322" t="s">
        <v>8006</v>
      </c>
      <c r="C3322" t="s">
        <v>8090</v>
      </c>
      <c r="D3322" t="s">
        <v>26</v>
      </c>
      <c r="E3322" t="s">
        <v>41</v>
      </c>
      <c r="F3322">
        <v>9781847673589</v>
      </c>
      <c r="G3322">
        <v>225</v>
      </c>
      <c r="H3322" t="s">
        <v>8091</v>
      </c>
      <c r="I3322" t="s">
        <v>22</v>
      </c>
    </row>
    <row r="3323" spans="1:9" x14ac:dyDescent="0.45">
      <c r="A3323" t="s">
        <v>8092</v>
      </c>
      <c r="B3323" t="s">
        <v>8006</v>
      </c>
      <c r="C3323" t="s">
        <v>105</v>
      </c>
      <c r="D3323" t="s">
        <v>706</v>
      </c>
      <c r="E3323" t="s">
        <v>7254</v>
      </c>
      <c r="F3323">
        <v>9780195408089</v>
      </c>
      <c r="G3323">
        <v>0</v>
      </c>
      <c r="H3323" t="s">
        <v>8093</v>
      </c>
      <c r="I3323" t="s">
        <v>22</v>
      </c>
    </row>
    <row r="3324" spans="1:9" x14ac:dyDescent="0.45">
      <c r="A3324" t="s">
        <v>8094</v>
      </c>
      <c r="B3324" t="s">
        <v>8006</v>
      </c>
      <c r="C3324" t="s">
        <v>8095</v>
      </c>
      <c r="D3324" t="s">
        <v>128</v>
      </c>
      <c r="E3324" t="s">
        <v>1975</v>
      </c>
      <c r="F3324">
        <v>9781487004552</v>
      </c>
      <c r="G3324">
        <v>72</v>
      </c>
      <c r="H3324" t="s">
        <v>8096</v>
      </c>
      <c r="I3324" t="s">
        <v>22</v>
      </c>
    </row>
    <row r="3325" spans="1:9" x14ac:dyDescent="0.45">
      <c r="A3325" t="s">
        <v>8097</v>
      </c>
      <c r="B3325" t="s">
        <v>8006</v>
      </c>
      <c r="C3325" t="s">
        <v>272</v>
      </c>
      <c r="D3325" t="s">
        <v>114</v>
      </c>
      <c r="E3325" t="s">
        <v>41</v>
      </c>
      <c r="F3325">
        <v>9781446496244</v>
      </c>
      <c r="G3325">
        <v>242</v>
      </c>
      <c r="H3325" t="s">
        <v>8098</v>
      </c>
      <c r="I3325" t="s">
        <v>22</v>
      </c>
    </row>
    <row r="3326" spans="1:9" x14ac:dyDescent="0.45">
      <c r="A3326" t="s">
        <v>8099</v>
      </c>
      <c r="B3326" t="s">
        <v>8006</v>
      </c>
      <c r="C3326" t="s">
        <v>113</v>
      </c>
      <c r="D3326" t="s">
        <v>31</v>
      </c>
      <c r="E3326" t="s">
        <v>41</v>
      </c>
      <c r="F3326">
        <v>9780748113347</v>
      </c>
      <c r="G3326">
        <v>483</v>
      </c>
      <c r="H3326" t="s">
        <v>8100</v>
      </c>
      <c r="I3326" t="s">
        <v>22</v>
      </c>
    </row>
    <row r="3327" spans="1:9" x14ac:dyDescent="0.45">
      <c r="A3327" t="s">
        <v>8101</v>
      </c>
      <c r="B3327" t="s">
        <v>8102</v>
      </c>
      <c r="C3327" t="s">
        <v>8103</v>
      </c>
      <c r="D3327" t="s">
        <v>26</v>
      </c>
      <c r="E3327" t="s">
        <v>41</v>
      </c>
      <c r="F3327">
        <v>9780771093784</v>
      </c>
      <c r="G3327">
        <v>233</v>
      </c>
      <c r="H3327" t="s">
        <v>8104</v>
      </c>
      <c r="I3327" t="s">
        <v>22</v>
      </c>
    </row>
    <row r="3328" spans="1:9" x14ac:dyDescent="0.45">
      <c r="A3328" t="s">
        <v>8105</v>
      </c>
      <c r="B3328" t="s">
        <v>8006</v>
      </c>
      <c r="C3328" t="s">
        <v>8106</v>
      </c>
      <c r="D3328" t="s">
        <v>51</v>
      </c>
      <c r="E3328" t="s">
        <v>910</v>
      </c>
      <c r="F3328">
        <v>9780786717675</v>
      </c>
      <c r="G3328">
        <v>448</v>
      </c>
      <c r="H3328" t="s">
        <v>8107</v>
      </c>
      <c r="I3328" t="s">
        <v>22</v>
      </c>
    </row>
    <row r="3329" spans="1:9" x14ac:dyDescent="0.45">
      <c r="A3329" t="s">
        <v>8108</v>
      </c>
      <c r="B3329" t="s">
        <v>8006</v>
      </c>
      <c r="C3329" t="s">
        <v>935</v>
      </c>
      <c r="D3329" t="s">
        <v>121</v>
      </c>
      <c r="E3329" t="s">
        <v>260</v>
      </c>
      <c r="F3329">
        <v>9780771006845</v>
      </c>
      <c r="G3329">
        <v>0</v>
      </c>
      <c r="H3329" t="s">
        <v>8109</v>
      </c>
      <c r="I3329" t="s">
        <v>22</v>
      </c>
    </row>
    <row r="3330" spans="1:9" x14ac:dyDescent="0.45">
      <c r="A3330" t="s">
        <v>8110</v>
      </c>
      <c r="B3330" t="s">
        <v>8006</v>
      </c>
      <c r="C3330" t="s">
        <v>8111</v>
      </c>
      <c r="D3330" t="s">
        <v>46</v>
      </c>
      <c r="E3330" t="s">
        <v>41</v>
      </c>
      <c r="F3330">
        <v>9780804141307</v>
      </c>
      <c r="G3330">
        <v>286</v>
      </c>
      <c r="H3330" t="s">
        <v>8112</v>
      </c>
      <c r="I3330" t="s">
        <v>22</v>
      </c>
    </row>
    <row r="3331" spans="1:9" x14ac:dyDescent="0.45">
      <c r="A3331" t="s">
        <v>8113</v>
      </c>
      <c r="B3331" t="s">
        <v>8006</v>
      </c>
      <c r="C3331" t="s">
        <v>935</v>
      </c>
      <c r="D3331" t="s">
        <v>144</v>
      </c>
      <c r="E3331" t="s">
        <v>1975</v>
      </c>
      <c r="F3331">
        <v>9780771020629</v>
      </c>
      <c r="G3331">
        <v>553</v>
      </c>
      <c r="H3331" t="s">
        <v>8114</v>
      </c>
      <c r="I3331" t="s">
        <v>22</v>
      </c>
    </row>
    <row r="3332" spans="1:9" x14ac:dyDescent="0.45">
      <c r="A3332" t="s">
        <v>8115</v>
      </c>
      <c r="B3332" t="s">
        <v>8006</v>
      </c>
      <c r="C3332" t="s">
        <v>6576</v>
      </c>
      <c r="D3332" t="s">
        <v>12</v>
      </c>
      <c r="E3332" t="s">
        <v>2930</v>
      </c>
      <c r="F3332">
        <v>9780099594024</v>
      </c>
      <c r="G3332">
        <v>0</v>
      </c>
      <c r="H3332" t="s">
        <v>8116</v>
      </c>
      <c r="I3332" t="s">
        <v>22</v>
      </c>
    </row>
    <row r="3333" spans="1:9" x14ac:dyDescent="0.45">
      <c r="A3333" t="s">
        <v>8117</v>
      </c>
      <c r="B3333" t="s">
        <v>8118</v>
      </c>
      <c r="C3333" t="s">
        <v>3619</v>
      </c>
      <c r="D3333" t="s">
        <v>61</v>
      </c>
      <c r="E3333" t="s">
        <v>41</v>
      </c>
      <c r="F3333">
        <v>9781844677443</v>
      </c>
      <c r="G3333">
        <v>209</v>
      </c>
      <c r="H3333" t="s">
        <v>8119</v>
      </c>
      <c r="I3333" t="s">
        <v>22</v>
      </c>
    </row>
    <row r="3334" spans="1:9" x14ac:dyDescent="0.45">
      <c r="A3334" t="s">
        <v>8120</v>
      </c>
      <c r="B3334" t="s">
        <v>8006</v>
      </c>
      <c r="C3334" t="s">
        <v>8121</v>
      </c>
      <c r="D3334" t="s">
        <v>175</v>
      </c>
      <c r="E3334" t="s">
        <v>41</v>
      </c>
      <c r="F3334">
        <v>9788868339128</v>
      </c>
      <c r="G3334">
        <v>102</v>
      </c>
      <c r="H3334" t="s">
        <v>8122</v>
      </c>
      <c r="I3334" t="s">
        <v>22</v>
      </c>
    </row>
    <row r="3335" spans="1:9" x14ac:dyDescent="0.45">
      <c r="A3335" t="s">
        <v>8123</v>
      </c>
      <c r="B3335" t="s">
        <v>8124</v>
      </c>
      <c r="C3335" t="s">
        <v>775</v>
      </c>
      <c r="D3335" t="s">
        <v>8125</v>
      </c>
      <c r="E3335" t="s">
        <v>1198</v>
      </c>
      <c r="F3335">
        <v>9780688035402</v>
      </c>
      <c r="G3335">
        <v>130</v>
      </c>
      <c r="H3335" t="s">
        <v>32</v>
      </c>
      <c r="I3335" t="s">
        <v>22</v>
      </c>
    </row>
    <row r="3336" spans="1:9" x14ac:dyDescent="0.45">
      <c r="A3336" t="s">
        <v>8126</v>
      </c>
      <c r="B3336" t="s">
        <v>8006</v>
      </c>
      <c r="C3336" t="s">
        <v>2127</v>
      </c>
      <c r="D3336" t="s">
        <v>264</v>
      </c>
      <c r="E3336" t="s">
        <v>41</v>
      </c>
      <c r="F3336">
        <v>9780804172318</v>
      </c>
      <c r="G3336">
        <v>0</v>
      </c>
      <c r="H3336" t="s">
        <v>8127</v>
      </c>
      <c r="I3336" t="s">
        <v>22</v>
      </c>
    </row>
    <row r="3337" spans="1:9" x14ac:dyDescent="0.45">
      <c r="A3337" t="s">
        <v>8128</v>
      </c>
      <c r="B3337" t="s">
        <v>8006</v>
      </c>
      <c r="C3337" t="s">
        <v>8129</v>
      </c>
      <c r="D3337" t="s">
        <v>56</v>
      </c>
      <c r="E3337" t="s">
        <v>961</v>
      </c>
      <c r="F3337">
        <v>9781770892521</v>
      </c>
      <c r="G3337">
        <v>330</v>
      </c>
      <c r="H3337" t="s">
        <v>8130</v>
      </c>
      <c r="I3337" t="s">
        <v>22</v>
      </c>
    </row>
    <row r="3338" spans="1:9" x14ac:dyDescent="0.45">
      <c r="A3338" t="s">
        <v>8131</v>
      </c>
      <c r="B3338" t="s">
        <v>8006</v>
      </c>
      <c r="C3338" t="s">
        <v>8132</v>
      </c>
      <c r="D3338" t="s">
        <v>630</v>
      </c>
      <c r="E3338" t="s">
        <v>1003</v>
      </c>
      <c r="F3338">
        <v>9782877752510</v>
      </c>
      <c r="G3338">
        <v>106</v>
      </c>
      <c r="H3338" t="s">
        <v>8133</v>
      </c>
      <c r="I3338" t="s">
        <v>22</v>
      </c>
    </row>
    <row r="3339" spans="1:9" x14ac:dyDescent="0.45">
      <c r="A3339" t="s">
        <v>8134</v>
      </c>
      <c r="B3339" t="s">
        <v>8006</v>
      </c>
      <c r="C3339" t="s">
        <v>158</v>
      </c>
      <c r="D3339" t="s">
        <v>12</v>
      </c>
      <c r="E3339" t="s">
        <v>41</v>
      </c>
      <c r="F3339">
        <v>9780525435006</v>
      </c>
      <c r="G3339">
        <v>0</v>
      </c>
      <c r="H3339" t="s">
        <v>8135</v>
      </c>
      <c r="I3339" t="s">
        <v>22</v>
      </c>
    </row>
    <row r="3340" spans="1:9" x14ac:dyDescent="0.45">
      <c r="A3340" t="s">
        <v>8079</v>
      </c>
      <c r="B3340" t="s">
        <v>8136</v>
      </c>
      <c r="C3340" t="s">
        <v>2477</v>
      </c>
      <c r="D3340" t="s">
        <v>641</v>
      </c>
      <c r="E3340" t="s">
        <v>32</v>
      </c>
      <c r="F3340">
        <v>9788466622783</v>
      </c>
      <c r="G3340">
        <v>454</v>
      </c>
      <c r="H3340" t="s">
        <v>32</v>
      </c>
      <c r="I3340" t="s">
        <v>22</v>
      </c>
    </row>
    <row r="3341" spans="1:9" x14ac:dyDescent="0.45">
      <c r="A3341" t="s">
        <v>8137</v>
      </c>
      <c r="B3341" t="s">
        <v>8006</v>
      </c>
      <c r="C3341" t="s">
        <v>3851</v>
      </c>
      <c r="D3341" t="s">
        <v>273</v>
      </c>
      <c r="E3341" t="s">
        <v>70</v>
      </c>
      <c r="F3341">
        <v>9780385547536</v>
      </c>
      <c r="G3341">
        <v>0</v>
      </c>
      <c r="H3341" t="s">
        <v>8138</v>
      </c>
      <c r="I3341" t="s">
        <v>22</v>
      </c>
    </row>
    <row r="3342" spans="1:9" x14ac:dyDescent="0.45">
      <c r="A3342" t="s">
        <v>8139</v>
      </c>
      <c r="B3342" t="s">
        <v>8006</v>
      </c>
      <c r="C3342" t="s">
        <v>8140</v>
      </c>
      <c r="D3342" t="s">
        <v>35</v>
      </c>
      <c r="E3342" t="s">
        <v>41</v>
      </c>
      <c r="F3342">
        <v>9780307398925</v>
      </c>
      <c r="G3342">
        <v>513</v>
      </c>
      <c r="H3342" t="s">
        <v>8141</v>
      </c>
      <c r="I3342" t="s">
        <v>22</v>
      </c>
    </row>
    <row r="3343" spans="1:9" x14ac:dyDescent="0.45">
      <c r="A3343" t="s">
        <v>8142</v>
      </c>
      <c r="B3343" t="s">
        <v>8006</v>
      </c>
      <c r="C3343" t="s">
        <v>1797</v>
      </c>
      <c r="D3343" t="s">
        <v>12</v>
      </c>
      <c r="E3343" t="s">
        <v>961</v>
      </c>
      <c r="F3343">
        <v>9781772123043</v>
      </c>
      <c r="G3343">
        <v>57</v>
      </c>
      <c r="H3343" t="s">
        <v>8143</v>
      </c>
      <c r="I3343" t="s">
        <v>22</v>
      </c>
    </row>
    <row r="3344" spans="1:9" x14ac:dyDescent="0.45">
      <c r="A3344" t="s">
        <v>8144</v>
      </c>
      <c r="B3344" t="s">
        <v>8006</v>
      </c>
      <c r="C3344" t="s">
        <v>8140</v>
      </c>
      <c r="D3344" t="s">
        <v>56</v>
      </c>
      <c r="E3344" t="s">
        <v>41</v>
      </c>
      <c r="F3344">
        <v>9780345808752</v>
      </c>
      <c r="G3344">
        <v>1230</v>
      </c>
      <c r="H3344" t="s">
        <v>8145</v>
      </c>
      <c r="I3344" t="s">
        <v>22</v>
      </c>
    </row>
    <row r="3345" spans="1:9" x14ac:dyDescent="0.45">
      <c r="A3345" t="s">
        <v>8146</v>
      </c>
      <c r="B3345" t="s">
        <v>8006</v>
      </c>
      <c r="C3345" t="s">
        <v>8147</v>
      </c>
      <c r="D3345" t="s">
        <v>100</v>
      </c>
      <c r="E3345" t="s">
        <v>961</v>
      </c>
      <c r="F3345">
        <v>9788475176659</v>
      </c>
      <c r="G3345">
        <v>139</v>
      </c>
      <c r="H3345" t="s">
        <v>32</v>
      </c>
      <c r="I3345" t="s">
        <v>22</v>
      </c>
    </row>
    <row r="3346" spans="1:9" x14ac:dyDescent="0.45">
      <c r="A3346" t="s">
        <v>8148</v>
      </c>
      <c r="B3346" t="s">
        <v>8149</v>
      </c>
      <c r="C3346" t="s">
        <v>8150</v>
      </c>
      <c r="D3346" t="s">
        <v>12</v>
      </c>
      <c r="E3346" t="s">
        <v>8151</v>
      </c>
      <c r="F3346">
        <v>9781781315941</v>
      </c>
      <c r="G3346">
        <v>0</v>
      </c>
      <c r="H3346" t="s">
        <v>8152</v>
      </c>
      <c r="I3346" t="s">
        <v>22</v>
      </c>
    </row>
    <row r="3347" spans="1:9" x14ac:dyDescent="0.45">
      <c r="A3347" t="s">
        <v>8153</v>
      </c>
      <c r="B3347" t="s">
        <v>8154</v>
      </c>
      <c r="C3347" t="s">
        <v>105</v>
      </c>
      <c r="D3347" t="s">
        <v>128</v>
      </c>
      <c r="E3347" t="s">
        <v>32</v>
      </c>
      <c r="F3347">
        <v>9780198419525</v>
      </c>
      <c r="G3347">
        <v>120</v>
      </c>
      <c r="H3347" t="s">
        <v>8155</v>
      </c>
      <c r="I3347" t="s">
        <v>22</v>
      </c>
    </row>
    <row r="3348" spans="1:9" x14ac:dyDescent="0.45">
      <c r="A3348" t="s">
        <v>8156</v>
      </c>
      <c r="B3348" t="s">
        <v>8006</v>
      </c>
      <c r="C3348" t="s">
        <v>105</v>
      </c>
      <c r="D3348" t="s">
        <v>264</v>
      </c>
      <c r="E3348" t="s">
        <v>8157</v>
      </c>
      <c r="F3348">
        <v>9781770862210</v>
      </c>
      <c r="G3348">
        <v>0</v>
      </c>
      <c r="H3348" t="s">
        <v>8158</v>
      </c>
      <c r="I3348" t="s">
        <v>22</v>
      </c>
    </row>
    <row r="3349" spans="1:9" x14ac:dyDescent="0.45">
      <c r="A3349" t="s">
        <v>8159</v>
      </c>
      <c r="B3349" t="s">
        <v>8006</v>
      </c>
      <c r="C3349" t="s">
        <v>8160</v>
      </c>
      <c r="D3349" t="s">
        <v>641</v>
      </c>
      <c r="E3349" t="s">
        <v>41</v>
      </c>
      <c r="F3349">
        <v>9781596910546</v>
      </c>
      <c r="G3349">
        <v>0</v>
      </c>
      <c r="H3349" t="s">
        <v>8161</v>
      </c>
      <c r="I3349" t="s">
        <v>22</v>
      </c>
    </row>
    <row r="3350" spans="1:9" x14ac:dyDescent="0.45">
      <c r="A3350" t="s">
        <v>8162</v>
      </c>
      <c r="B3350" t="s">
        <v>8006</v>
      </c>
      <c r="C3350" t="s">
        <v>2084</v>
      </c>
      <c r="D3350" t="s">
        <v>264</v>
      </c>
      <c r="E3350" t="s">
        <v>41</v>
      </c>
      <c r="F3350">
        <v>9781101873878</v>
      </c>
      <c r="G3350">
        <v>1240</v>
      </c>
      <c r="H3350" t="s">
        <v>8163</v>
      </c>
      <c r="I3350" t="s">
        <v>22</v>
      </c>
    </row>
    <row r="3351" spans="1:9" x14ac:dyDescent="0.45">
      <c r="A3351" t="s">
        <v>8164</v>
      </c>
      <c r="B3351" t="s">
        <v>8165</v>
      </c>
      <c r="C3351" t="s">
        <v>8166</v>
      </c>
      <c r="D3351" t="s">
        <v>144</v>
      </c>
      <c r="E3351" t="s">
        <v>1003</v>
      </c>
      <c r="F3351">
        <v>9781805223726</v>
      </c>
      <c r="G3351">
        <v>73</v>
      </c>
      <c r="H3351" t="s">
        <v>8167</v>
      </c>
      <c r="I3351" t="s">
        <v>22</v>
      </c>
    </row>
    <row r="3352" spans="1:9" x14ac:dyDescent="0.45">
      <c r="A3352" t="s">
        <v>8168</v>
      </c>
      <c r="B3352" t="s">
        <v>8169</v>
      </c>
      <c r="C3352" t="s">
        <v>697</v>
      </c>
      <c r="D3352" t="s">
        <v>144</v>
      </c>
      <c r="E3352" t="s">
        <v>41</v>
      </c>
      <c r="F3352">
        <v>9780358699088</v>
      </c>
      <c r="G3352">
        <v>424</v>
      </c>
      <c r="H3352" t="s">
        <v>8170</v>
      </c>
      <c r="I3352" t="s">
        <v>22</v>
      </c>
    </row>
    <row r="3353" spans="1:9" x14ac:dyDescent="0.45">
      <c r="A3353" t="s">
        <v>8171</v>
      </c>
      <c r="B3353" t="s">
        <v>8172</v>
      </c>
      <c r="C3353" t="s">
        <v>8173</v>
      </c>
      <c r="D3353" t="s">
        <v>175</v>
      </c>
      <c r="E3353" t="s">
        <v>961</v>
      </c>
      <c r="F3353">
        <v>9780349017150</v>
      </c>
      <c r="G3353">
        <v>0</v>
      </c>
      <c r="H3353" t="s">
        <v>8174</v>
      </c>
      <c r="I3353" t="s">
        <v>22</v>
      </c>
    </row>
    <row r="3354" spans="1:9" x14ac:dyDescent="0.45">
      <c r="A3354" t="s">
        <v>8175</v>
      </c>
      <c r="B3354" t="s">
        <v>8176</v>
      </c>
      <c r="C3354" t="s">
        <v>8177</v>
      </c>
      <c r="D3354" t="s">
        <v>61</v>
      </c>
      <c r="E3354" t="s">
        <v>93</v>
      </c>
      <c r="F3354">
        <v>9781552777183</v>
      </c>
      <c r="G3354">
        <v>35</v>
      </c>
      <c r="H3354" t="s">
        <v>8178</v>
      </c>
      <c r="I3354" t="s">
        <v>22</v>
      </c>
    </row>
    <row r="3355" spans="1:9" x14ac:dyDescent="0.45">
      <c r="A3355" t="s">
        <v>8179</v>
      </c>
      <c r="B3355" t="s">
        <v>8180</v>
      </c>
      <c r="C3355" t="s">
        <v>8181</v>
      </c>
      <c r="D3355" t="s">
        <v>121</v>
      </c>
      <c r="E3355" t="s">
        <v>41</v>
      </c>
      <c r="F3355">
        <v>9781617757853</v>
      </c>
      <c r="G3355">
        <v>173</v>
      </c>
      <c r="H3355" t="s">
        <v>8182</v>
      </c>
      <c r="I3355" t="s">
        <v>22</v>
      </c>
    </row>
    <row r="3356" spans="1:9" x14ac:dyDescent="0.45">
      <c r="A3356" t="s">
        <v>8183</v>
      </c>
      <c r="B3356" t="s">
        <v>8006</v>
      </c>
      <c r="C3356" t="s">
        <v>8184</v>
      </c>
      <c r="D3356" t="s">
        <v>813</v>
      </c>
      <c r="E3356" t="s">
        <v>8185</v>
      </c>
      <c r="F3356">
        <v>9780770418687</v>
      </c>
      <c r="G3356">
        <v>276</v>
      </c>
      <c r="H3356" t="s">
        <v>8186</v>
      </c>
      <c r="I3356" t="s">
        <v>22</v>
      </c>
    </row>
    <row r="3357" spans="1:9" x14ac:dyDescent="0.45">
      <c r="A3357" t="s">
        <v>8187</v>
      </c>
      <c r="B3357" t="s">
        <v>8188</v>
      </c>
      <c r="C3357" t="s">
        <v>8189</v>
      </c>
      <c r="D3357" t="s">
        <v>264</v>
      </c>
      <c r="E3357" t="s">
        <v>910</v>
      </c>
      <c r="F3357">
        <v>9781935639978</v>
      </c>
      <c r="G3357">
        <v>207</v>
      </c>
      <c r="H3357" t="s">
        <v>8190</v>
      </c>
      <c r="I3357" t="s">
        <v>22</v>
      </c>
    </row>
    <row r="3358" spans="1:9" x14ac:dyDescent="0.45">
      <c r="A3358" t="s">
        <v>8171</v>
      </c>
      <c r="B3358" t="s">
        <v>8191</v>
      </c>
      <c r="C3358" t="s">
        <v>113</v>
      </c>
      <c r="D3358" t="s">
        <v>175</v>
      </c>
      <c r="E3358" t="s">
        <v>961</v>
      </c>
      <c r="F3358">
        <v>9780349017136</v>
      </c>
      <c r="G3358">
        <v>232</v>
      </c>
      <c r="H3358" t="s">
        <v>8192</v>
      </c>
      <c r="I3358" t="s">
        <v>22</v>
      </c>
    </row>
    <row r="3359" spans="1:9" x14ac:dyDescent="0.45">
      <c r="A3359" t="s">
        <v>8193</v>
      </c>
      <c r="B3359" t="s">
        <v>8194</v>
      </c>
      <c r="C3359" t="s">
        <v>697</v>
      </c>
      <c r="D3359" t="s">
        <v>74</v>
      </c>
      <c r="E3359" t="s">
        <v>41</v>
      </c>
      <c r="F3359">
        <v>9780063068452</v>
      </c>
      <c r="G3359">
        <v>260</v>
      </c>
      <c r="H3359" t="s">
        <v>8195</v>
      </c>
      <c r="I3359" t="s">
        <v>22</v>
      </c>
    </row>
    <row r="3360" spans="1:9" x14ac:dyDescent="0.45">
      <c r="A3360" t="s">
        <v>8196</v>
      </c>
      <c r="B3360" t="s">
        <v>8197</v>
      </c>
      <c r="C3360" t="s">
        <v>8173</v>
      </c>
      <c r="D3360" t="s">
        <v>622</v>
      </c>
      <c r="E3360" t="s">
        <v>32</v>
      </c>
      <c r="F3360">
        <v>9781860490736</v>
      </c>
      <c r="G3360">
        <v>107</v>
      </c>
      <c r="H3360" t="s">
        <v>8198</v>
      </c>
      <c r="I3360" t="s">
        <v>22</v>
      </c>
    </row>
    <row r="3361" spans="1:9" x14ac:dyDescent="0.45">
      <c r="A3361" t="s">
        <v>8199</v>
      </c>
      <c r="B3361" t="s">
        <v>8200</v>
      </c>
      <c r="C3361" t="s">
        <v>45</v>
      </c>
      <c r="D3361" t="s">
        <v>114</v>
      </c>
      <c r="E3361" t="s">
        <v>41</v>
      </c>
      <c r="F3361">
        <v>9781408995297</v>
      </c>
      <c r="G3361">
        <v>456</v>
      </c>
      <c r="H3361" t="s">
        <v>8201</v>
      </c>
      <c r="I3361" t="s">
        <v>22</v>
      </c>
    </row>
    <row r="3362" spans="1:9" x14ac:dyDescent="0.45">
      <c r="A3362" t="s">
        <v>8202</v>
      </c>
      <c r="B3362" t="s">
        <v>8203</v>
      </c>
      <c r="C3362" t="s">
        <v>8204</v>
      </c>
      <c r="D3362" t="s">
        <v>114</v>
      </c>
      <c r="E3362" t="s">
        <v>8205</v>
      </c>
      <c r="F3362">
        <v>9781452553627</v>
      </c>
      <c r="G3362">
        <v>160</v>
      </c>
      <c r="H3362" t="s">
        <v>8206</v>
      </c>
      <c r="I3362" t="s">
        <v>22</v>
      </c>
    </row>
    <row r="3363" spans="1:9" x14ac:dyDescent="0.45">
      <c r="A3363" t="s">
        <v>8207</v>
      </c>
      <c r="B3363" t="s">
        <v>8208</v>
      </c>
      <c r="C3363" t="s">
        <v>1133</v>
      </c>
      <c r="D3363" t="s">
        <v>26</v>
      </c>
      <c r="E3363" t="s">
        <v>70</v>
      </c>
      <c r="F3363">
        <v>9781934110621</v>
      </c>
      <c r="G3363">
        <v>244</v>
      </c>
      <c r="H3363" t="s">
        <v>8209</v>
      </c>
      <c r="I3363" t="s">
        <v>22</v>
      </c>
    </row>
    <row r="3364" spans="1:9" x14ac:dyDescent="0.45">
      <c r="A3364" t="s">
        <v>8210</v>
      </c>
      <c r="B3364" t="s">
        <v>8208</v>
      </c>
      <c r="C3364" t="s">
        <v>7736</v>
      </c>
      <c r="D3364" t="s">
        <v>74</v>
      </c>
      <c r="E3364" t="s">
        <v>41</v>
      </c>
      <c r="F3364">
        <v>9780571364916</v>
      </c>
      <c r="G3364">
        <v>319</v>
      </c>
      <c r="H3364" t="s">
        <v>8211</v>
      </c>
      <c r="I3364" t="s">
        <v>22</v>
      </c>
    </row>
    <row r="3365" spans="1:9" x14ac:dyDescent="0.45">
      <c r="A3365" t="s">
        <v>8212</v>
      </c>
      <c r="B3365" t="s">
        <v>8208</v>
      </c>
      <c r="C3365" t="s">
        <v>1698</v>
      </c>
      <c r="D3365" t="s">
        <v>12</v>
      </c>
      <c r="E3365" t="s">
        <v>1046</v>
      </c>
      <c r="F3365">
        <v>9780525654964</v>
      </c>
      <c r="G3365">
        <v>28</v>
      </c>
      <c r="H3365" t="s">
        <v>8213</v>
      </c>
      <c r="I3365" t="s">
        <v>22</v>
      </c>
    </row>
    <row r="3366" spans="1:9" x14ac:dyDescent="0.45">
      <c r="A3366" t="s">
        <v>8214</v>
      </c>
      <c r="B3366" t="s">
        <v>8208</v>
      </c>
      <c r="C3366" t="s">
        <v>7736</v>
      </c>
      <c r="D3366" t="s">
        <v>31</v>
      </c>
      <c r="E3366" t="s">
        <v>41</v>
      </c>
      <c r="F3366">
        <v>9780571249367</v>
      </c>
      <c r="G3366">
        <v>646</v>
      </c>
      <c r="H3366" t="s">
        <v>8215</v>
      </c>
      <c r="I3366" t="s">
        <v>22</v>
      </c>
    </row>
    <row r="3367" spans="1:9" x14ac:dyDescent="0.45">
      <c r="A3367" t="s">
        <v>8216</v>
      </c>
      <c r="B3367" t="s">
        <v>8208</v>
      </c>
      <c r="C3367" t="s">
        <v>1683</v>
      </c>
      <c r="D3367" t="s">
        <v>35</v>
      </c>
      <c r="E3367" t="s">
        <v>41</v>
      </c>
      <c r="F3367">
        <v>9780307576187</v>
      </c>
      <c r="G3367">
        <v>258</v>
      </c>
      <c r="H3367" t="s">
        <v>8217</v>
      </c>
      <c r="I3367" t="s">
        <v>22</v>
      </c>
    </row>
    <row r="3368" spans="1:9" x14ac:dyDescent="0.45">
      <c r="A3368" t="s">
        <v>8218</v>
      </c>
      <c r="B3368" t="s">
        <v>8208</v>
      </c>
      <c r="C3368" t="s">
        <v>7736</v>
      </c>
      <c r="D3368" t="s">
        <v>35</v>
      </c>
      <c r="E3368" t="s">
        <v>8219</v>
      </c>
      <c r="F3368">
        <v>9780571272129</v>
      </c>
      <c r="G3368">
        <v>282</v>
      </c>
      <c r="H3368" t="s">
        <v>8220</v>
      </c>
      <c r="I3368" t="s">
        <v>22</v>
      </c>
    </row>
    <row r="3369" spans="1:9" x14ac:dyDescent="0.45">
      <c r="A3369" t="s">
        <v>8221</v>
      </c>
      <c r="B3369" t="s">
        <v>8208</v>
      </c>
      <c r="C3369" t="s">
        <v>19</v>
      </c>
      <c r="D3369" t="s">
        <v>192</v>
      </c>
      <c r="E3369" t="s">
        <v>75</v>
      </c>
      <c r="F3369">
        <v>9786020663210</v>
      </c>
      <c r="G3369">
        <v>309</v>
      </c>
      <c r="H3369" t="s">
        <v>8222</v>
      </c>
      <c r="I3369" t="s">
        <v>22</v>
      </c>
    </row>
    <row r="3370" spans="1:9" x14ac:dyDescent="0.45">
      <c r="A3370" t="s">
        <v>8223</v>
      </c>
      <c r="B3370" t="s">
        <v>8208</v>
      </c>
      <c r="C3370" t="s">
        <v>7736</v>
      </c>
      <c r="D3370" t="s">
        <v>31</v>
      </c>
      <c r="E3370" t="s">
        <v>41</v>
      </c>
      <c r="F3370">
        <v>9780571249336</v>
      </c>
      <c r="G3370">
        <v>174</v>
      </c>
      <c r="H3370" t="s">
        <v>8224</v>
      </c>
      <c r="I3370" t="s">
        <v>22</v>
      </c>
    </row>
    <row r="3371" spans="1:9" x14ac:dyDescent="0.45">
      <c r="A3371" t="s">
        <v>8225</v>
      </c>
      <c r="B3371" t="s">
        <v>8208</v>
      </c>
      <c r="C3371" t="s">
        <v>7736</v>
      </c>
      <c r="D3371" t="s">
        <v>31</v>
      </c>
      <c r="E3371" t="s">
        <v>41</v>
      </c>
      <c r="F3371">
        <v>9780571249343</v>
      </c>
      <c r="G3371">
        <v>231</v>
      </c>
      <c r="H3371" t="s">
        <v>8226</v>
      </c>
      <c r="I3371" t="s">
        <v>22</v>
      </c>
    </row>
    <row r="3372" spans="1:9" x14ac:dyDescent="0.45">
      <c r="A3372" t="s">
        <v>8227</v>
      </c>
      <c r="B3372" t="s">
        <v>8208</v>
      </c>
      <c r="C3372" t="s">
        <v>1683</v>
      </c>
      <c r="D3372" t="s">
        <v>40</v>
      </c>
      <c r="E3372" t="s">
        <v>41</v>
      </c>
      <c r="F3372">
        <v>9780385353229</v>
      </c>
      <c r="G3372">
        <v>337</v>
      </c>
      <c r="H3372" t="s">
        <v>8228</v>
      </c>
      <c r="I3372" t="s">
        <v>22</v>
      </c>
    </row>
    <row r="3373" spans="1:9" x14ac:dyDescent="0.45">
      <c r="A3373" t="s">
        <v>8229</v>
      </c>
      <c r="B3373" t="s">
        <v>8208</v>
      </c>
      <c r="C3373" t="s">
        <v>7736</v>
      </c>
      <c r="D3373" t="s">
        <v>31</v>
      </c>
      <c r="E3373" t="s">
        <v>41</v>
      </c>
      <c r="F3373">
        <v>9780571252626</v>
      </c>
      <c r="G3373">
        <v>244</v>
      </c>
      <c r="H3373" t="s">
        <v>8230</v>
      </c>
      <c r="I3373" t="s">
        <v>22</v>
      </c>
    </row>
    <row r="3374" spans="1:9" x14ac:dyDescent="0.45">
      <c r="A3374" t="s">
        <v>8231</v>
      </c>
      <c r="B3374" t="s">
        <v>8208</v>
      </c>
      <c r="C3374" t="s">
        <v>1683</v>
      </c>
      <c r="D3374" t="s">
        <v>84</v>
      </c>
      <c r="E3374" t="s">
        <v>41</v>
      </c>
      <c r="F3374">
        <v>9780375412653</v>
      </c>
      <c r="G3374">
        <v>481</v>
      </c>
      <c r="H3374" t="s">
        <v>8232</v>
      </c>
      <c r="I3374" t="s">
        <v>22</v>
      </c>
    </row>
    <row r="3375" spans="1:9" x14ac:dyDescent="0.45">
      <c r="A3375" t="s">
        <v>8233</v>
      </c>
      <c r="B3375" t="s">
        <v>8234</v>
      </c>
      <c r="C3375" t="s">
        <v>105</v>
      </c>
      <c r="D3375" t="s">
        <v>74</v>
      </c>
      <c r="E3375" t="s">
        <v>32</v>
      </c>
      <c r="F3375">
        <v>9780571366200</v>
      </c>
      <c r="G3375">
        <v>320</v>
      </c>
      <c r="H3375" t="s">
        <v>32</v>
      </c>
      <c r="I3375" t="s">
        <v>22</v>
      </c>
    </row>
    <row r="3376" spans="1:9" x14ac:dyDescent="0.45">
      <c r="A3376" t="s">
        <v>8235</v>
      </c>
      <c r="B3376" t="s">
        <v>8208</v>
      </c>
      <c r="C3376" t="s">
        <v>105</v>
      </c>
      <c r="D3376" t="s">
        <v>12</v>
      </c>
      <c r="E3376" t="s">
        <v>8236</v>
      </c>
      <c r="F3376">
        <v>9780571345748</v>
      </c>
      <c r="G3376">
        <v>258</v>
      </c>
      <c r="H3376" t="s">
        <v>8237</v>
      </c>
      <c r="I3376" t="s">
        <v>22</v>
      </c>
    </row>
    <row r="3377" spans="1:9" x14ac:dyDescent="0.45">
      <c r="A3377" t="s">
        <v>8238</v>
      </c>
      <c r="B3377" t="s">
        <v>8208</v>
      </c>
      <c r="C3377" t="s">
        <v>1698</v>
      </c>
      <c r="D3377" t="s">
        <v>74</v>
      </c>
      <c r="E3377" t="s">
        <v>41</v>
      </c>
      <c r="F3377">
        <v>9780593318171</v>
      </c>
      <c r="G3377">
        <v>321</v>
      </c>
      <c r="H3377" t="s">
        <v>8239</v>
      </c>
      <c r="I3377" t="s">
        <v>22</v>
      </c>
    </row>
    <row r="3378" spans="1:9" x14ac:dyDescent="0.45">
      <c r="A3378" t="s">
        <v>8240</v>
      </c>
      <c r="B3378" t="s">
        <v>8208</v>
      </c>
      <c r="C3378" t="s">
        <v>8241</v>
      </c>
      <c r="D3378" t="s">
        <v>641</v>
      </c>
      <c r="E3378" t="s">
        <v>41</v>
      </c>
      <c r="F3378">
        <v>9780060824891</v>
      </c>
      <c r="G3378" t="s">
        <v>32</v>
      </c>
      <c r="H3378" t="s">
        <v>8242</v>
      </c>
      <c r="I3378" t="s">
        <v>22</v>
      </c>
    </row>
    <row r="3379" spans="1:9" x14ac:dyDescent="0.45">
      <c r="A3379" t="s">
        <v>8243</v>
      </c>
      <c r="B3379" t="s">
        <v>8208</v>
      </c>
      <c r="C3379" t="s">
        <v>1698</v>
      </c>
      <c r="D3379" t="s">
        <v>144</v>
      </c>
      <c r="E3379" t="s">
        <v>260</v>
      </c>
      <c r="F3379">
        <v>9780593802526</v>
      </c>
      <c r="G3379">
        <v>121</v>
      </c>
      <c r="H3379" t="s">
        <v>8244</v>
      </c>
      <c r="I3379" t="s">
        <v>22</v>
      </c>
    </row>
    <row r="3380" spans="1:9" x14ac:dyDescent="0.45">
      <c r="A3380" t="s">
        <v>8245</v>
      </c>
      <c r="B3380" t="s">
        <v>8208</v>
      </c>
      <c r="C3380" t="s">
        <v>7736</v>
      </c>
      <c r="D3380" t="s">
        <v>121</v>
      </c>
      <c r="E3380" t="s">
        <v>41</v>
      </c>
      <c r="F3380">
        <v>9780571354610</v>
      </c>
      <c r="G3380">
        <v>67</v>
      </c>
      <c r="H3380" t="s">
        <v>8246</v>
      </c>
      <c r="I3380" t="s">
        <v>22</v>
      </c>
    </row>
    <row r="3381" spans="1:9" x14ac:dyDescent="0.45">
      <c r="A3381" t="s">
        <v>8247</v>
      </c>
      <c r="B3381" t="s">
        <v>8208</v>
      </c>
      <c r="C3381" t="s">
        <v>19</v>
      </c>
      <c r="D3381" t="s">
        <v>12</v>
      </c>
      <c r="E3381" t="s">
        <v>93</v>
      </c>
      <c r="F3381">
        <v>9789792274936</v>
      </c>
      <c r="G3381">
        <v>364</v>
      </c>
      <c r="H3381" t="s">
        <v>8248</v>
      </c>
      <c r="I3381" t="s">
        <v>22</v>
      </c>
    </row>
    <row r="3382" spans="1:9" x14ac:dyDescent="0.45">
      <c r="A3382" t="s">
        <v>8249</v>
      </c>
      <c r="B3382" t="s">
        <v>8208</v>
      </c>
      <c r="C3382" t="s">
        <v>507</v>
      </c>
      <c r="D3382" t="s">
        <v>12</v>
      </c>
      <c r="E3382" t="s">
        <v>41</v>
      </c>
      <c r="F3382">
        <v>9782072408762</v>
      </c>
      <c r="G3382">
        <v>335</v>
      </c>
      <c r="H3382" t="s">
        <v>8250</v>
      </c>
      <c r="I3382" t="s">
        <v>22</v>
      </c>
    </row>
    <row r="3383" spans="1:9" x14ac:dyDescent="0.45">
      <c r="A3383" t="s">
        <v>8251</v>
      </c>
      <c r="B3383" t="s">
        <v>8208</v>
      </c>
      <c r="C3383" t="s">
        <v>8252</v>
      </c>
      <c r="D3383" t="s">
        <v>128</v>
      </c>
      <c r="E3383" t="s">
        <v>41</v>
      </c>
      <c r="F3383">
        <v>9780525563754</v>
      </c>
      <c r="G3383">
        <v>232</v>
      </c>
      <c r="H3383" t="s">
        <v>8253</v>
      </c>
      <c r="I3383" t="s">
        <v>22</v>
      </c>
    </row>
    <row r="3384" spans="1:9" x14ac:dyDescent="0.45">
      <c r="A3384" t="s">
        <v>8254</v>
      </c>
      <c r="B3384" t="s">
        <v>8208</v>
      </c>
      <c r="C3384" t="s">
        <v>8255</v>
      </c>
      <c r="D3384" t="s">
        <v>74</v>
      </c>
      <c r="E3384" t="s">
        <v>41</v>
      </c>
      <c r="F3384">
        <v>9788433942630</v>
      </c>
      <c r="G3384">
        <v>213</v>
      </c>
      <c r="H3384" t="s">
        <v>8256</v>
      </c>
      <c r="I3384" t="s">
        <v>22</v>
      </c>
    </row>
    <row r="3385" spans="1:9" x14ac:dyDescent="0.45">
      <c r="A3385" t="s">
        <v>8257</v>
      </c>
      <c r="B3385" t="s">
        <v>8208</v>
      </c>
      <c r="C3385" t="s">
        <v>8258</v>
      </c>
      <c r="D3385" t="s">
        <v>74</v>
      </c>
      <c r="E3385" t="s">
        <v>41</v>
      </c>
      <c r="F3385">
        <v>9783641280741</v>
      </c>
      <c r="G3385">
        <v>201</v>
      </c>
      <c r="H3385" t="s">
        <v>8259</v>
      </c>
      <c r="I3385" t="s">
        <v>22</v>
      </c>
    </row>
    <row r="3386" spans="1:9" x14ac:dyDescent="0.45">
      <c r="A3386" t="s">
        <v>8260</v>
      </c>
      <c r="B3386" t="s">
        <v>8208</v>
      </c>
      <c r="C3386" t="s">
        <v>19</v>
      </c>
      <c r="D3386" t="s">
        <v>192</v>
      </c>
      <c r="E3386" t="s">
        <v>75</v>
      </c>
      <c r="F3386">
        <v>9786020664507</v>
      </c>
      <c r="G3386">
        <v>241</v>
      </c>
      <c r="H3386" t="s">
        <v>8261</v>
      </c>
      <c r="I3386" t="s">
        <v>22</v>
      </c>
    </row>
    <row r="3387" spans="1:9" x14ac:dyDescent="0.45">
      <c r="A3387" t="s">
        <v>8262</v>
      </c>
      <c r="B3387" t="s">
        <v>8208</v>
      </c>
      <c r="C3387" t="s">
        <v>8258</v>
      </c>
      <c r="D3387" t="s">
        <v>74</v>
      </c>
      <c r="E3387" t="s">
        <v>41</v>
      </c>
      <c r="F3387">
        <v>9783641280734</v>
      </c>
      <c r="G3387">
        <v>616</v>
      </c>
      <c r="H3387" t="s">
        <v>8263</v>
      </c>
      <c r="I3387" t="s">
        <v>22</v>
      </c>
    </row>
    <row r="3388" spans="1:9" x14ac:dyDescent="0.45">
      <c r="A3388" t="s">
        <v>8264</v>
      </c>
      <c r="B3388" t="s">
        <v>8208</v>
      </c>
      <c r="C3388" t="s">
        <v>8255</v>
      </c>
      <c r="D3388" t="s">
        <v>2474</v>
      </c>
      <c r="E3388" t="s">
        <v>41</v>
      </c>
      <c r="F3388">
        <v>9788433942388</v>
      </c>
      <c r="G3388">
        <v>143</v>
      </c>
      <c r="H3388" t="s">
        <v>8265</v>
      </c>
      <c r="I3388" t="s">
        <v>22</v>
      </c>
    </row>
    <row r="3389" spans="1:9" x14ac:dyDescent="0.45">
      <c r="A3389" t="s">
        <v>8266</v>
      </c>
      <c r="B3389" t="s">
        <v>8208</v>
      </c>
      <c r="C3389" t="s">
        <v>7900</v>
      </c>
      <c r="D3389" t="s">
        <v>35</v>
      </c>
      <c r="E3389" t="s">
        <v>41</v>
      </c>
      <c r="F3389">
        <v>9780307741226</v>
      </c>
      <c r="G3389">
        <v>8</v>
      </c>
      <c r="H3389" t="s">
        <v>8267</v>
      </c>
      <c r="I3389" t="s">
        <v>22</v>
      </c>
    </row>
    <row r="3390" spans="1:9" x14ac:dyDescent="0.45">
      <c r="A3390" t="s">
        <v>8268</v>
      </c>
      <c r="B3390" t="s">
        <v>8208</v>
      </c>
      <c r="C3390" t="s">
        <v>8255</v>
      </c>
      <c r="D3390" t="s">
        <v>84</v>
      </c>
      <c r="E3390" t="s">
        <v>41</v>
      </c>
      <c r="F3390">
        <v>9788433969446</v>
      </c>
      <c r="G3390">
        <v>0</v>
      </c>
      <c r="H3390" t="s">
        <v>8269</v>
      </c>
      <c r="I3390" t="s">
        <v>22</v>
      </c>
    </row>
    <row r="3391" spans="1:9" x14ac:dyDescent="0.45">
      <c r="A3391" t="s">
        <v>8270</v>
      </c>
      <c r="B3391" t="s">
        <v>8208</v>
      </c>
      <c r="C3391" t="s">
        <v>8255</v>
      </c>
      <c r="D3391" t="s">
        <v>46</v>
      </c>
      <c r="E3391" t="s">
        <v>41</v>
      </c>
      <c r="F3391">
        <v>9788433937438</v>
      </c>
      <c r="G3391">
        <v>314</v>
      </c>
      <c r="H3391" t="s">
        <v>8271</v>
      </c>
      <c r="I3391" t="s">
        <v>22</v>
      </c>
    </row>
    <row r="3392" spans="1:9" x14ac:dyDescent="0.45">
      <c r="A3392" t="s">
        <v>8272</v>
      </c>
      <c r="B3392" t="s">
        <v>8208</v>
      </c>
      <c r="C3392" t="s">
        <v>1774</v>
      </c>
      <c r="D3392" t="s">
        <v>12</v>
      </c>
      <c r="E3392" t="s">
        <v>41</v>
      </c>
      <c r="F3392">
        <v>9788858427552</v>
      </c>
      <c r="G3392">
        <v>575</v>
      </c>
      <c r="H3392" t="s">
        <v>8273</v>
      </c>
      <c r="I3392" t="s">
        <v>22</v>
      </c>
    </row>
    <row r="3393" spans="1:9" x14ac:dyDescent="0.45">
      <c r="A3393" t="s">
        <v>8274</v>
      </c>
      <c r="B3393" t="s">
        <v>8208</v>
      </c>
      <c r="C3393" t="s">
        <v>507</v>
      </c>
      <c r="D3393" t="s">
        <v>175</v>
      </c>
      <c r="E3393" t="s">
        <v>41</v>
      </c>
      <c r="F3393">
        <v>9782073002327</v>
      </c>
      <c r="G3393">
        <v>247</v>
      </c>
      <c r="H3393" t="s">
        <v>8275</v>
      </c>
      <c r="I3393" t="s">
        <v>22</v>
      </c>
    </row>
    <row r="3394" spans="1:9" x14ac:dyDescent="0.45">
      <c r="A3394" t="s">
        <v>8276</v>
      </c>
      <c r="B3394" t="s">
        <v>8208</v>
      </c>
      <c r="C3394" t="s">
        <v>105</v>
      </c>
      <c r="D3394" t="s">
        <v>74</v>
      </c>
      <c r="E3394" t="s">
        <v>32</v>
      </c>
      <c r="F3394">
        <v>9789864779901</v>
      </c>
      <c r="G3394" t="s">
        <v>32</v>
      </c>
      <c r="H3394" t="s">
        <v>8277</v>
      </c>
      <c r="I3394" t="s">
        <v>22</v>
      </c>
    </row>
    <row r="3395" spans="1:9" x14ac:dyDescent="0.45">
      <c r="A3395" t="s">
        <v>8278</v>
      </c>
      <c r="B3395" t="s">
        <v>8208</v>
      </c>
      <c r="C3395" t="s">
        <v>507</v>
      </c>
      <c r="D3395" t="s">
        <v>12</v>
      </c>
      <c r="E3395" t="s">
        <v>41</v>
      </c>
      <c r="F3395">
        <v>9782072409424</v>
      </c>
      <c r="G3395">
        <v>185</v>
      </c>
      <c r="H3395" t="s">
        <v>8279</v>
      </c>
      <c r="I3395" t="s">
        <v>22</v>
      </c>
    </row>
    <row r="3396" spans="1:9" x14ac:dyDescent="0.45">
      <c r="A3396" t="s">
        <v>8280</v>
      </c>
      <c r="B3396" t="s">
        <v>8208</v>
      </c>
      <c r="C3396" t="s">
        <v>105</v>
      </c>
      <c r="D3396" t="s">
        <v>88</v>
      </c>
      <c r="E3396" t="s">
        <v>730</v>
      </c>
      <c r="F3396">
        <v>9783442729814</v>
      </c>
      <c r="G3396">
        <v>348</v>
      </c>
      <c r="H3396" t="s">
        <v>8281</v>
      </c>
      <c r="I3396" t="s">
        <v>22</v>
      </c>
    </row>
    <row r="3397" spans="1:9" x14ac:dyDescent="0.45">
      <c r="A3397" t="s">
        <v>8282</v>
      </c>
      <c r="B3397" t="s">
        <v>8208</v>
      </c>
      <c r="C3397" t="s">
        <v>507</v>
      </c>
      <c r="D3397" t="s">
        <v>175</v>
      </c>
      <c r="E3397" t="s">
        <v>41</v>
      </c>
      <c r="F3397">
        <v>9782073008008</v>
      </c>
      <c r="G3397">
        <v>89</v>
      </c>
      <c r="H3397" t="s">
        <v>8283</v>
      </c>
      <c r="I3397" t="s">
        <v>22</v>
      </c>
    </row>
    <row r="3398" spans="1:9" x14ac:dyDescent="0.45">
      <c r="A3398" t="s">
        <v>8284</v>
      </c>
      <c r="B3398" t="s">
        <v>8208</v>
      </c>
      <c r="C3398" t="s">
        <v>507</v>
      </c>
      <c r="D3398" t="s">
        <v>12</v>
      </c>
      <c r="E3398" t="s">
        <v>41</v>
      </c>
      <c r="F3398">
        <v>9782072406942</v>
      </c>
      <c r="G3398">
        <v>221</v>
      </c>
      <c r="H3398" t="s">
        <v>8250</v>
      </c>
      <c r="I3398" t="s">
        <v>22</v>
      </c>
    </row>
    <row r="3399" spans="1:9" x14ac:dyDescent="0.45">
      <c r="A3399" t="s">
        <v>8285</v>
      </c>
      <c r="B3399" t="s">
        <v>8208</v>
      </c>
      <c r="C3399" t="s">
        <v>8258</v>
      </c>
      <c r="D3399" t="s">
        <v>128</v>
      </c>
      <c r="E3399" t="s">
        <v>1042</v>
      </c>
      <c r="F3399">
        <v>9783641232795</v>
      </c>
      <c r="G3399">
        <v>23</v>
      </c>
      <c r="H3399" t="s">
        <v>8286</v>
      </c>
      <c r="I3399" t="s">
        <v>22</v>
      </c>
    </row>
    <row r="3400" spans="1:9" x14ac:dyDescent="0.45">
      <c r="A3400" t="s">
        <v>8287</v>
      </c>
      <c r="B3400" t="s">
        <v>8208</v>
      </c>
      <c r="C3400" t="s">
        <v>7828</v>
      </c>
      <c r="D3400" t="s">
        <v>12</v>
      </c>
      <c r="E3400" t="s">
        <v>41</v>
      </c>
      <c r="F3400">
        <v>9788702259650</v>
      </c>
      <c r="G3400">
        <v>231</v>
      </c>
      <c r="H3400" t="s">
        <v>8288</v>
      </c>
      <c r="I3400" t="s">
        <v>22</v>
      </c>
    </row>
    <row r="3401" spans="1:9" x14ac:dyDescent="0.45">
      <c r="A3401" t="s">
        <v>8289</v>
      </c>
      <c r="B3401" t="s">
        <v>8208</v>
      </c>
      <c r="C3401" t="s">
        <v>1748</v>
      </c>
      <c r="D3401" t="s">
        <v>56</v>
      </c>
      <c r="E3401" t="s">
        <v>41</v>
      </c>
      <c r="F3401">
        <v>9789025442385</v>
      </c>
      <c r="G3401">
        <v>235</v>
      </c>
      <c r="H3401" t="s">
        <v>8290</v>
      </c>
      <c r="I3401" t="s">
        <v>22</v>
      </c>
    </row>
    <row r="3402" spans="1:9" x14ac:dyDescent="0.45">
      <c r="A3402" t="s">
        <v>8291</v>
      </c>
      <c r="B3402" t="s">
        <v>8208</v>
      </c>
      <c r="C3402" t="s">
        <v>8258</v>
      </c>
      <c r="D3402" t="s">
        <v>40</v>
      </c>
      <c r="E3402" t="s">
        <v>41</v>
      </c>
      <c r="F3402">
        <v>9783641153267</v>
      </c>
      <c r="G3402">
        <v>310</v>
      </c>
      <c r="H3402" t="s">
        <v>8292</v>
      </c>
      <c r="I3402" t="s">
        <v>22</v>
      </c>
    </row>
    <row r="3403" spans="1:9" x14ac:dyDescent="0.45">
      <c r="A3403" t="s">
        <v>8293</v>
      </c>
      <c r="B3403" t="s">
        <v>8208</v>
      </c>
      <c r="C3403" t="s">
        <v>1748</v>
      </c>
      <c r="D3403" t="s">
        <v>12</v>
      </c>
      <c r="E3403" t="s">
        <v>41</v>
      </c>
      <c r="F3403">
        <v>9789025452568</v>
      </c>
      <c r="G3403">
        <v>188</v>
      </c>
      <c r="H3403" t="s">
        <v>8294</v>
      </c>
      <c r="I3403" t="s">
        <v>22</v>
      </c>
    </row>
    <row r="3404" spans="1:9" x14ac:dyDescent="0.45">
      <c r="A3404" t="s">
        <v>8295</v>
      </c>
      <c r="B3404" t="s">
        <v>8208</v>
      </c>
      <c r="C3404" t="s">
        <v>8255</v>
      </c>
      <c r="D3404" t="s">
        <v>74</v>
      </c>
      <c r="E3404" t="s">
        <v>41</v>
      </c>
      <c r="F3404">
        <v>9788433942562</v>
      </c>
      <c r="G3404">
        <v>212</v>
      </c>
      <c r="H3404" t="s">
        <v>8296</v>
      </c>
      <c r="I3404" t="s">
        <v>22</v>
      </c>
    </row>
    <row r="3405" spans="1:9" x14ac:dyDescent="0.45">
      <c r="A3405" t="s">
        <v>8297</v>
      </c>
      <c r="B3405" t="s">
        <v>8208</v>
      </c>
      <c r="C3405" t="s">
        <v>105</v>
      </c>
      <c r="D3405" t="s">
        <v>641</v>
      </c>
      <c r="E3405" t="s">
        <v>32</v>
      </c>
      <c r="F3405">
        <v>9783442733095</v>
      </c>
      <c r="G3405">
        <v>287</v>
      </c>
      <c r="H3405" t="s">
        <v>32</v>
      </c>
      <c r="I3405" t="s">
        <v>22</v>
      </c>
    </row>
    <row r="3406" spans="1:9" x14ac:dyDescent="0.45">
      <c r="A3406" t="s">
        <v>8298</v>
      </c>
      <c r="B3406" t="s">
        <v>8299</v>
      </c>
      <c r="C3406" t="s">
        <v>1133</v>
      </c>
      <c r="D3406" t="s">
        <v>100</v>
      </c>
      <c r="E3406" t="s">
        <v>70</v>
      </c>
      <c r="F3406">
        <v>9781578061853</v>
      </c>
      <c r="G3406">
        <v>260</v>
      </c>
      <c r="H3406" t="s">
        <v>8300</v>
      </c>
      <c r="I3406" t="s">
        <v>22</v>
      </c>
    </row>
    <row r="3407" spans="1:9" x14ac:dyDescent="0.45">
      <c r="A3407" t="s">
        <v>8301</v>
      </c>
      <c r="B3407" t="s">
        <v>8299</v>
      </c>
      <c r="C3407" t="s">
        <v>3809</v>
      </c>
      <c r="D3407" t="s">
        <v>31</v>
      </c>
      <c r="E3407" t="s">
        <v>8302</v>
      </c>
      <c r="F3407">
        <v>9789790241459</v>
      </c>
      <c r="G3407">
        <v>349</v>
      </c>
      <c r="H3407" t="s">
        <v>32</v>
      </c>
      <c r="I3407" t="s">
        <v>22</v>
      </c>
    </row>
    <row r="3408" spans="1:9" x14ac:dyDescent="0.45">
      <c r="A3408" t="s">
        <v>8303</v>
      </c>
      <c r="B3408" t="s">
        <v>8299</v>
      </c>
      <c r="C3408" t="s">
        <v>6323</v>
      </c>
      <c r="D3408" t="s">
        <v>2474</v>
      </c>
      <c r="E3408" t="s">
        <v>41</v>
      </c>
      <c r="F3408">
        <v>9780670825370</v>
      </c>
      <c r="G3408">
        <v>572</v>
      </c>
      <c r="H3408" t="s">
        <v>8304</v>
      </c>
      <c r="I3408" t="s">
        <v>22</v>
      </c>
    </row>
    <row r="3409" spans="1:9" x14ac:dyDescent="0.45">
      <c r="A3409" t="s">
        <v>8305</v>
      </c>
      <c r="B3409" t="s">
        <v>8299</v>
      </c>
      <c r="C3409" t="s">
        <v>272</v>
      </c>
      <c r="D3409" t="s">
        <v>61</v>
      </c>
      <c r="E3409" t="s">
        <v>41</v>
      </c>
      <c r="F3409">
        <v>9780307786647</v>
      </c>
      <c r="G3409">
        <v>379</v>
      </c>
      <c r="H3409" t="s">
        <v>8306</v>
      </c>
      <c r="I3409" t="s">
        <v>22</v>
      </c>
    </row>
    <row r="3410" spans="1:9" x14ac:dyDescent="0.45">
      <c r="A3410" t="s">
        <v>8307</v>
      </c>
      <c r="B3410" t="s">
        <v>8299</v>
      </c>
      <c r="C3410" t="s">
        <v>272</v>
      </c>
      <c r="D3410" t="s">
        <v>144</v>
      </c>
      <c r="E3410" t="s">
        <v>70</v>
      </c>
      <c r="F3410">
        <v>9780593730263</v>
      </c>
      <c r="G3410">
        <v>225</v>
      </c>
      <c r="H3410" t="s">
        <v>8308</v>
      </c>
      <c r="I3410" t="s">
        <v>22</v>
      </c>
    </row>
    <row r="3411" spans="1:9" x14ac:dyDescent="0.45">
      <c r="A3411" t="s">
        <v>8309</v>
      </c>
      <c r="B3411" t="s">
        <v>8299</v>
      </c>
      <c r="C3411" t="s">
        <v>272</v>
      </c>
      <c r="D3411" t="s">
        <v>26</v>
      </c>
      <c r="E3411" t="s">
        <v>910</v>
      </c>
      <c r="F3411">
        <v>9781407021379</v>
      </c>
      <c r="G3411">
        <v>444</v>
      </c>
      <c r="H3411" t="s">
        <v>8310</v>
      </c>
      <c r="I3411" t="s">
        <v>22</v>
      </c>
    </row>
    <row r="3412" spans="1:9" x14ac:dyDescent="0.45">
      <c r="A3412" t="s">
        <v>8311</v>
      </c>
      <c r="B3412" t="s">
        <v>8299</v>
      </c>
      <c r="C3412" t="s">
        <v>158</v>
      </c>
      <c r="D3412" t="s">
        <v>155</v>
      </c>
      <c r="E3412" t="s">
        <v>2930</v>
      </c>
      <c r="F3412">
        <v>9780812969030</v>
      </c>
      <c r="G3412">
        <v>0</v>
      </c>
      <c r="H3412" t="s">
        <v>8312</v>
      </c>
      <c r="I3412" t="s">
        <v>22</v>
      </c>
    </row>
    <row r="3413" spans="1:9" x14ac:dyDescent="0.45">
      <c r="A3413" t="s">
        <v>8313</v>
      </c>
      <c r="B3413" t="s">
        <v>8299</v>
      </c>
      <c r="C3413" t="s">
        <v>55</v>
      </c>
      <c r="D3413" t="s">
        <v>100</v>
      </c>
      <c r="E3413" t="s">
        <v>41</v>
      </c>
      <c r="F3413">
        <v>9781466822627</v>
      </c>
      <c r="G3413">
        <v>734</v>
      </c>
      <c r="H3413" t="s">
        <v>8314</v>
      </c>
      <c r="I3413" t="s">
        <v>22</v>
      </c>
    </row>
    <row r="3414" spans="1:9" x14ac:dyDescent="0.45">
      <c r="A3414" t="s">
        <v>8315</v>
      </c>
      <c r="B3414" t="s">
        <v>8299</v>
      </c>
      <c r="C3414" t="s">
        <v>7811</v>
      </c>
      <c r="D3414" t="s">
        <v>175</v>
      </c>
      <c r="E3414" t="s">
        <v>41</v>
      </c>
      <c r="F3414">
        <v>9789354929168</v>
      </c>
      <c r="G3414">
        <v>364</v>
      </c>
      <c r="H3414" t="s">
        <v>8316</v>
      </c>
      <c r="I3414" t="s">
        <v>22</v>
      </c>
    </row>
    <row r="3415" spans="1:9" x14ac:dyDescent="0.45">
      <c r="A3415" t="s">
        <v>8317</v>
      </c>
      <c r="B3415" t="s">
        <v>8299</v>
      </c>
      <c r="C3415" t="s">
        <v>902</v>
      </c>
      <c r="D3415" t="s">
        <v>114</v>
      </c>
      <c r="E3415" t="s">
        <v>93</v>
      </c>
      <c r="F3415">
        <v>9780141342399</v>
      </c>
      <c r="G3415">
        <v>178</v>
      </c>
      <c r="H3415" t="s">
        <v>8318</v>
      </c>
      <c r="I3415" t="s">
        <v>22</v>
      </c>
    </row>
    <row r="3416" spans="1:9" x14ac:dyDescent="0.45">
      <c r="A3416" t="s">
        <v>8319</v>
      </c>
      <c r="B3416" t="s">
        <v>8299</v>
      </c>
      <c r="C3416" t="s">
        <v>272</v>
      </c>
      <c r="D3416" t="s">
        <v>40</v>
      </c>
      <c r="E3416" t="s">
        <v>41</v>
      </c>
      <c r="F3416">
        <v>9780812998924</v>
      </c>
      <c r="G3416">
        <v>283</v>
      </c>
      <c r="H3416" t="s">
        <v>8320</v>
      </c>
      <c r="I3416" t="s">
        <v>22</v>
      </c>
    </row>
    <row r="3417" spans="1:9" x14ac:dyDescent="0.45">
      <c r="A3417" t="s">
        <v>8321</v>
      </c>
      <c r="B3417" t="s">
        <v>8299</v>
      </c>
      <c r="C3417" t="s">
        <v>272</v>
      </c>
      <c r="D3417" t="s">
        <v>84</v>
      </c>
      <c r="E3417" t="s">
        <v>41</v>
      </c>
      <c r="F3417">
        <v>9781588360588</v>
      </c>
      <c r="G3417">
        <v>311</v>
      </c>
      <c r="H3417" t="s">
        <v>8322</v>
      </c>
      <c r="I3417" t="s">
        <v>22</v>
      </c>
    </row>
    <row r="3418" spans="1:9" x14ac:dyDescent="0.45">
      <c r="A3418" t="s">
        <v>8323</v>
      </c>
      <c r="B3418" t="s">
        <v>8299</v>
      </c>
      <c r="C3418" t="s">
        <v>272</v>
      </c>
      <c r="D3418" t="s">
        <v>641</v>
      </c>
      <c r="E3418" t="s">
        <v>41</v>
      </c>
      <c r="F3418">
        <v>9781588364845</v>
      </c>
      <c r="G3418">
        <v>521</v>
      </c>
      <c r="H3418" t="s">
        <v>8324</v>
      </c>
      <c r="I3418" t="s">
        <v>22</v>
      </c>
    </row>
    <row r="3419" spans="1:9" x14ac:dyDescent="0.45">
      <c r="A3419" t="s">
        <v>8325</v>
      </c>
      <c r="B3419" t="s">
        <v>8299</v>
      </c>
      <c r="C3419" t="s">
        <v>272</v>
      </c>
      <c r="D3419" t="s">
        <v>35</v>
      </c>
      <c r="E3419" t="s">
        <v>93</v>
      </c>
      <c r="F3419">
        <v>9780679603948</v>
      </c>
      <c r="G3419">
        <v>212</v>
      </c>
      <c r="H3419" t="s">
        <v>8326</v>
      </c>
      <c r="I3419" t="s">
        <v>22</v>
      </c>
    </row>
    <row r="3420" spans="1:9" x14ac:dyDescent="0.45">
      <c r="A3420" t="s">
        <v>8327</v>
      </c>
      <c r="B3420" t="s">
        <v>8299</v>
      </c>
      <c r="C3420" t="s">
        <v>272</v>
      </c>
      <c r="D3420" t="s">
        <v>12</v>
      </c>
      <c r="E3420" t="s">
        <v>41</v>
      </c>
      <c r="F3420">
        <v>9780399592812</v>
      </c>
      <c r="G3420">
        <v>412</v>
      </c>
      <c r="H3420" t="s">
        <v>8328</v>
      </c>
      <c r="I3420" t="s">
        <v>22</v>
      </c>
    </row>
    <row r="3421" spans="1:9" x14ac:dyDescent="0.45">
      <c r="A3421" t="s">
        <v>8329</v>
      </c>
      <c r="B3421" t="s">
        <v>8299</v>
      </c>
      <c r="C3421" t="s">
        <v>272</v>
      </c>
      <c r="D3421" t="s">
        <v>31</v>
      </c>
      <c r="E3421" t="s">
        <v>41</v>
      </c>
      <c r="F3421">
        <v>9780307529114</v>
      </c>
      <c r="G3421">
        <v>386</v>
      </c>
      <c r="H3421" t="s">
        <v>8330</v>
      </c>
      <c r="I3421" t="s">
        <v>22</v>
      </c>
    </row>
    <row r="3422" spans="1:9" x14ac:dyDescent="0.45">
      <c r="A3422" t="s">
        <v>8331</v>
      </c>
      <c r="B3422" t="s">
        <v>8299</v>
      </c>
      <c r="C3422" t="s">
        <v>902</v>
      </c>
      <c r="D3422" t="s">
        <v>40</v>
      </c>
      <c r="E3422" t="s">
        <v>41</v>
      </c>
      <c r="F3422">
        <v>9789352141913</v>
      </c>
      <c r="G3422">
        <v>296</v>
      </c>
      <c r="H3422" t="s">
        <v>8332</v>
      </c>
      <c r="I3422" t="s">
        <v>22</v>
      </c>
    </row>
    <row r="3423" spans="1:9" x14ac:dyDescent="0.45">
      <c r="A3423" t="s">
        <v>8333</v>
      </c>
      <c r="B3423" t="s">
        <v>8299</v>
      </c>
      <c r="C3423" t="s">
        <v>272</v>
      </c>
      <c r="D3423" t="s">
        <v>114</v>
      </c>
      <c r="E3423" t="s">
        <v>70</v>
      </c>
      <c r="F3423">
        <v>9780679643883</v>
      </c>
      <c r="G3423">
        <v>669</v>
      </c>
      <c r="H3423" t="s">
        <v>8334</v>
      </c>
      <c r="I3423" t="s">
        <v>22</v>
      </c>
    </row>
    <row r="3424" spans="1:9" x14ac:dyDescent="0.45">
      <c r="A3424" t="s">
        <v>8335</v>
      </c>
      <c r="B3424" t="s">
        <v>8299</v>
      </c>
      <c r="C3424" t="s">
        <v>127</v>
      </c>
      <c r="D3424" t="s">
        <v>121</v>
      </c>
      <c r="E3424" t="s">
        <v>765</v>
      </c>
      <c r="F3424">
        <v>9781839020803</v>
      </c>
      <c r="G3424">
        <v>82</v>
      </c>
      <c r="H3424" t="s">
        <v>8336</v>
      </c>
      <c r="I3424" t="s">
        <v>22</v>
      </c>
    </row>
    <row r="3425" spans="1:9" x14ac:dyDescent="0.45">
      <c r="A3425" t="s">
        <v>8337</v>
      </c>
      <c r="B3425" t="s">
        <v>8299</v>
      </c>
      <c r="C3425" t="s">
        <v>272</v>
      </c>
      <c r="D3425" t="s">
        <v>61</v>
      </c>
      <c r="E3425" t="s">
        <v>676</v>
      </c>
      <c r="F3425">
        <v>9780307786661</v>
      </c>
      <c r="G3425">
        <v>166</v>
      </c>
      <c r="H3425" t="s">
        <v>8338</v>
      </c>
      <c r="I3425" t="s">
        <v>22</v>
      </c>
    </row>
    <row r="3426" spans="1:9" x14ac:dyDescent="0.45">
      <c r="A3426" t="s">
        <v>8339</v>
      </c>
      <c r="B3426" t="s">
        <v>8299</v>
      </c>
      <c r="C3426" t="s">
        <v>105</v>
      </c>
      <c r="D3426" t="s">
        <v>35</v>
      </c>
      <c r="E3426" t="s">
        <v>8340</v>
      </c>
      <c r="F3426">
        <v>9781409028536</v>
      </c>
      <c r="G3426">
        <v>670</v>
      </c>
      <c r="H3426" t="s">
        <v>8341</v>
      </c>
      <c r="I3426" t="s">
        <v>22</v>
      </c>
    </row>
    <row r="3427" spans="1:9" x14ac:dyDescent="0.45">
      <c r="A3427" t="s">
        <v>8342</v>
      </c>
      <c r="B3427" t="s">
        <v>8299</v>
      </c>
      <c r="C3427" t="s">
        <v>8343</v>
      </c>
      <c r="D3427" t="s">
        <v>31</v>
      </c>
      <c r="E3427" t="s">
        <v>41</v>
      </c>
      <c r="F3427">
        <v>9780679640516</v>
      </c>
      <c r="G3427">
        <v>370</v>
      </c>
      <c r="H3427" t="s">
        <v>8344</v>
      </c>
      <c r="I3427" t="s">
        <v>22</v>
      </c>
    </row>
    <row r="3428" spans="1:9" x14ac:dyDescent="0.45">
      <c r="A3428" t="s">
        <v>8345</v>
      </c>
      <c r="B3428" t="s">
        <v>8299</v>
      </c>
      <c r="C3428" t="s">
        <v>272</v>
      </c>
      <c r="D3428" t="s">
        <v>121</v>
      </c>
      <c r="E3428" t="s">
        <v>41</v>
      </c>
      <c r="F3428">
        <v>9781473572072</v>
      </c>
      <c r="G3428">
        <v>374</v>
      </c>
      <c r="H3428" t="s">
        <v>8346</v>
      </c>
      <c r="I3428" t="s">
        <v>22</v>
      </c>
    </row>
    <row r="3429" spans="1:9" x14ac:dyDescent="0.45">
      <c r="A3429" t="s">
        <v>8347</v>
      </c>
      <c r="B3429" t="s">
        <v>8299</v>
      </c>
      <c r="C3429" t="s">
        <v>272</v>
      </c>
      <c r="D3429" t="s">
        <v>74</v>
      </c>
      <c r="E3429" t="s">
        <v>910</v>
      </c>
      <c r="F3429">
        <v>9780593133187</v>
      </c>
      <c r="G3429">
        <v>392</v>
      </c>
      <c r="H3429" t="s">
        <v>8348</v>
      </c>
      <c r="I3429" t="s">
        <v>22</v>
      </c>
    </row>
    <row r="3430" spans="1:9" x14ac:dyDescent="0.45">
      <c r="A3430" t="s">
        <v>2635</v>
      </c>
      <c r="B3430" t="s">
        <v>8299</v>
      </c>
      <c r="C3430" t="s">
        <v>272</v>
      </c>
      <c r="D3430" t="s">
        <v>12</v>
      </c>
      <c r="E3430" t="s">
        <v>41</v>
      </c>
      <c r="F3430">
        <v>9781473548527</v>
      </c>
      <c r="G3430">
        <v>74</v>
      </c>
      <c r="H3430" t="s">
        <v>8349</v>
      </c>
      <c r="I3430" t="s">
        <v>22</v>
      </c>
    </row>
    <row r="3431" spans="1:9" x14ac:dyDescent="0.45">
      <c r="A3431" t="s">
        <v>8350</v>
      </c>
      <c r="B3431" t="s">
        <v>8299</v>
      </c>
      <c r="C3431" t="s">
        <v>8351</v>
      </c>
      <c r="D3431" t="s">
        <v>12</v>
      </c>
      <c r="E3431" t="s">
        <v>41</v>
      </c>
      <c r="F3431">
        <v>9783641219383</v>
      </c>
      <c r="G3431">
        <v>409</v>
      </c>
      <c r="H3431" t="s">
        <v>8352</v>
      </c>
      <c r="I3431" t="s">
        <v>22</v>
      </c>
    </row>
    <row r="3432" spans="1:9" x14ac:dyDescent="0.45">
      <c r="A3432" t="s">
        <v>8353</v>
      </c>
      <c r="B3432" t="s">
        <v>8299</v>
      </c>
      <c r="C3432" t="s">
        <v>507</v>
      </c>
      <c r="D3432" t="s">
        <v>74</v>
      </c>
      <c r="E3432" t="s">
        <v>41</v>
      </c>
      <c r="F3432">
        <v>9782072980176</v>
      </c>
      <c r="G3432">
        <v>297</v>
      </c>
      <c r="H3432" t="s">
        <v>8354</v>
      </c>
      <c r="I3432" t="s">
        <v>22</v>
      </c>
    </row>
    <row r="3433" spans="1:9" x14ac:dyDescent="0.45">
      <c r="A3433" t="s">
        <v>8355</v>
      </c>
      <c r="B3433" t="s">
        <v>8299</v>
      </c>
      <c r="C3433" t="s">
        <v>716</v>
      </c>
      <c r="D3433" t="s">
        <v>12</v>
      </c>
      <c r="E3433" t="s">
        <v>32</v>
      </c>
      <c r="F3433">
        <v>9781981479573</v>
      </c>
      <c r="G3433">
        <v>384</v>
      </c>
      <c r="H3433" t="s">
        <v>8356</v>
      </c>
      <c r="I3433" t="s">
        <v>22</v>
      </c>
    </row>
    <row r="3434" spans="1:9" x14ac:dyDescent="0.45">
      <c r="A3434" t="s">
        <v>8357</v>
      </c>
      <c r="B3434" t="s">
        <v>8358</v>
      </c>
      <c r="C3434" t="s">
        <v>8359</v>
      </c>
      <c r="D3434" t="s">
        <v>114</v>
      </c>
      <c r="E3434" t="s">
        <v>1699</v>
      </c>
      <c r="F3434">
        <v>9783775735063</v>
      </c>
      <c r="G3434">
        <v>0</v>
      </c>
      <c r="H3434" t="s">
        <v>8360</v>
      </c>
      <c r="I3434" t="s">
        <v>22</v>
      </c>
    </row>
    <row r="3435" spans="1:9" x14ac:dyDescent="0.45">
      <c r="A3435" t="s">
        <v>8361</v>
      </c>
      <c r="B3435" t="s">
        <v>8362</v>
      </c>
      <c r="C3435" t="s">
        <v>105</v>
      </c>
      <c r="D3435" t="s">
        <v>46</v>
      </c>
      <c r="E3435" t="s">
        <v>8363</v>
      </c>
      <c r="F3435">
        <v>9781908276797</v>
      </c>
      <c r="G3435" t="s">
        <v>32</v>
      </c>
      <c r="H3435" t="s">
        <v>8364</v>
      </c>
      <c r="I3435" t="s">
        <v>22</v>
      </c>
    </row>
    <row r="3436" spans="1:9" x14ac:dyDescent="0.45">
      <c r="A3436" t="s">
        <v>8365</v>
      </c>
      <c r="B3436" t="s">
        <v>8299</v>
      </c>
      <c r="C3436" t="s">
        <v>1469</v>
      </c>
      <c r="D3436" t="s">
        <v>144</v>
      </c>
      <c r="E3436" t="s">
        <v>70</v>
      </c>
      <c r="F3436">
        <v>9789722082099</v>
      </c>
      <c r="G3436">
        <v>196</v>
      </c>
      <c r="H3436" t="s">
        <v>8366</v>
      </c>
      <c r="I3436" t="s">
        <v>22</v>
      </c>
    </row>
    <row r="3437" spans="1:9" x14ac:dyDescent="0.45">
      <c r="A3437" t="s">
        <v>8367</v>
      </c>
      <c r="B3437" t="s">
        <v>8299</v>
      </c>
      <c r="C3437" t="s">
        <v>2429</v>
      </c>
      <c r="D3437" t="s">
        <v>144</v>
      </c>
      <c r="E3437" t="s">
        <v>70</v>
      </c>
      <c r="F3437">
        <v>9788535937633</v>
      </c>
      <c r="G3437">
        <v>235</v>
      </c>
      <c r="H3437" t="s">
        <v>8368</v>
      </c>
      <c r="I3437" t="s">
        <v>22</v>
      </c>
    </row>
    <row r="3438" spans="1:9" x14ac:dyDescent="0.45">
      <c r="A3438" t="s">
        <v>8369</v>
      </c>
      <c r="B3438" t="s">
        <v>8299</v>
      </c>
      <c r="C3438" t="s">
        <v>7857</v>
      </c>
      <c r="D3438" t="s">
        <v>144</v>
      </c>
      <c r="E3438" t="s">
        <v>70</v>
      </c>
      <c r="F3438">
        <v>9786073842679</v>
      </c>
      <c r="G3438">
        <v>0</v>
      </c>
      <c r="H3438" t="s">
        <v>8370</v>
      </c>
      <c r="I3438" t="s">
        <v>22</v>
      </c>
    </row>
    <row r="3439" spans="1:9" x14ac:dyDescent="0.45">
      <c r="A3439" t="s">
        <v>8371</v>
      </c>
      <c r="B3439" t="s">
        <v>8299</v>
      </c>
      <c r="C3439" t="s">
        <v>8372</v>
      </c>
      <c r="D3439" t="s">
        <v>175</v>
      </c>
      <c r="E3439" t="s">
        <v>41</v>
      </c>
      <c r="F3439">
        <v>9782330181277</v>
      </c>
      <c r="G3439">
        <v>270</v>
      </c>
      <c r="H3439" t="s">
        <v>8373</v>
      </c>
      <c r="I3439" t="s">
        <v>22</v>
      </c>
    </row>
    <row r="3440" spans="1:9" x14ac:dyDescent="0.45">
      <c r="A3440" t="s">
        <v>8374</v>
      </c>
      <c r="B3440" t="s">
        <v>8375</v>
      </c>
      <c r="C3440" t="s">
        <v>8376</v>
      </c>
      <c r="D3440" t="s">
        <v>74</v>
      </c>
      <c r="E3440" t="s">
        <v>910</v>
      </c>
      <c r="F3440">
        <v>9781501190414</v>
      </c>
      <c r="G3440">
        <v>336</v>
      </c>
      <c r="H3440" t="s">
        <v>8377</v>
      </c>
      <c r="I3440" t="s">
        <v>22</v>
      </c>
    </row>
    <row r="3441" spans="1:9" x14ac:dyDescent="0.45">
      <c r="A3441" t="s">
        <v>8378</v>
      </c>
      <c r="B3441" t="s">
        <v>8299</v>
      </c>
      <c r="C3441" t="s">
        <v>1469</v>
      </c>
      <c r="D3441" t="s">
        <v>114</v>
      </c>
      <c r="E3441" t="s">
        <v>41</v>
      </c>
      <c r="F3441">
        <v>9789722051248</v>
      </c>
      <c r="G3441">
        <v>273</v>
      </c>
      <c r="H3441" t="s">
        <v>8379</v>
      </c>
      <c r="I3441" t="s">
        <v>22</v>
      </c>
    </row>
    <row r="3442" spans="1:9" x14ac:dyDescent="0.45">
      <c r="A3442" t="s">
        <v>8380</v>
      </c>
      <c r="B3442" t="s">
        <v>8299</v>
      </c>
      <c r="C3442" t="s">
        <v>8351</v>
      </c>
      <c r="D3442" t="s">
        <v>74</v>
      </c>
      <c r="E3442" t="s">
        <v>41</v>
      </c>
      <c r="F3442">
        <v>9783641257255</v>
      </c>
      <c r="G3442">
        <v>394</v>
      </c>
      <c r="H3442" t="s">
        <v>8381</v>
      </c>
      <c r="I3442" t="s">
        <v>22</v>
      </c>
    </row>
    <row r="3443" spans="1:9" x14ac:dyDescent="0.45">
      <c r="A3443" t="s">
        <v>8382</v>
      </c>
      <c r="B3443" t="s">
        <v>8299</v>
      </c>
      <c r="C3443" t="s">
        <v>8383</v>
      </c>
      <c r="D3443" t="s">
        <v>159</v>
      </c>
      <c r="E3443" t="s">
        <v>41</v>
      </c>
      <c r="F3443">
        <v>9788432236617</v>
      </c>
      <c r="G3443">
        <v>404</v>
      </c>
      <c r="H3443" t="s">
        <v>8384</v>
      </c>
      <c r="I3443" t="s">
        <v>22</v>
      </c>
    </row>
    <row r="3444" spans="1:9" x14ac:dyDescent="0.45">
      <c r="A3444" t="s">
        <v>8385</v>
      </c>
      <c r="B3444" t="s">
        <v>8299</v>
      </c>
      <c r="C3444" t="s">
        <v>105</v>
      </c>
      <c r="D3444" t="s">
        <v>144</v>
      </c>
      <c r="E3444" t="s">
        <v>32</v>
      </c>
      <c r="F3444">
        <v>9782073033987</v>
      </c>
      <c r="G3444">
        <v>0</v>
      </c>
      <c r="H3444" t="s">
        <v>32</v>
      </c>
      <c r="I3444" t="s">
        <v>22</v>
      </c>
    </row>
    <row r="3445" spans="1:9" x14ac:dyDescent="0.45">
      <c r="A3445" t="s">
        <v>8386</v>
      </c>
      <c r="B3445" t="s">
        <v>8299</v>
      </c>
      <c r="C3445" t="s">
        <v>6648</v>
      </c>
      <c r="D3445" t="s">
        <v>35</v>
      </c>
      <c r="E3445" t="s">
        <v>41</v>
      </c>
      <c r="F3445">
        <v>9788439724063</v>
      </c>
      <c r="G3445">
        <v>263</v>
      </c>
      <c r="H3445" t="s">
        <v>8387</v>
      </c>
      <c r="I3445" t="s">
        <v>22</v>
      </c>
    </row>
    <row r="3446" spans="1:9" x14ac:dyDescent="0.45">
      <c r="A3446" t="s">
        <v>8388</v>
      </c>
      <c r="B3446" t="s">
        <v>8389</v>
      </c>
      <c r="C3446" t="s">
        <v>4701</v>
      </c>
      <c r="D3446" t="s">
        <v>100</v>
      </c>
      <c r="E3446" t="s">
        <v>41</v>
      </c>
      <c r="F3446">
        <v>9788126700172</v>
      </c>
      <c r="G3446">
        <v>148</v>
      </c>
      <c r="H3446" t="s">
        <v>8390</v>
      </c>
      <c r="I3446" t="s">
        <v>22</v>
      </c>
    </row>
    <row r="3447" spans="1:9" x14ac:dyDescent="0.45">
      <c r="A3447" t="s">
        <v>8345</v>
      </c>
      <c r="B3447" t="s">
        <v>8391</v>
      </c>
      <c r="C3447" t="s">
        <v>8392</v>
      </c>
      <c r="D3447" t="s">
        <v>74</v>
      </c>
      <c r="E3447" t="s">
        <v>32</v>
      </c>
      <c r="F3447">
        <v>9781663617644</v>
      </c>
      <c r="G3447" t="s">
        <v>32</v>
      </c>
      <c r="H3447" t="s">
        <v>32</v>
      </c>
      <c r="I3447" t="s">
        <v>22</v>
      </c>
    </row>
    <row r="3448" spans="1:9" x14ac:dyDescent="0.45">
      <c r="A3448" t="s">
        <v>8393</v>
      </c>
      <c r="B3448" t="s">
        <v>8299</v>
      </c>
      <c r="C3448" t="s">
        <v>8394</v>
      </c>
      <c r="D3448" t="s">
        <v>121</v>
      </c>
      <c r="E3448" t="s">
        <v>41</v>
      </c>
      <c r="F3448">
        <v>9783641258153</v>
      </c>
      <c r="G3448">
        <v>158</v>
      </c>
      <c r="H3448" t="s">
        <v>8395</v>
      </c>
      <c r="I3448" t="s">
        <v>22</v>
      </c>
    </row>
    <row r="3449" spans="1:9" x14ac:dyDescent="0.45">
      <c r="A3449" t="s">
        <v>8396</v>
      </c>
      <c r="B3449" t="s">
        <v>8299</v>
      </c>
      <c r="C3449" t="s">
        <v>8397</v>
      </c>
      <c r="D3449" t="s">
        <v>159</v>
      </c>
      <c r="E3449" t="s">
        <v>41</v>
      </c>
      <c r="F3449">
        <v>9789100184179</v>
      </c>
      <c r="G3449">
        <v>130</v>
      </c>
      <c r="H3449" t="s">
        <v>8398</v>
      </c>
      <c r="I3449" t="s">
        <v>22</v>
      </c>
    </row>
    <row r="3450" spans="1:9" x14ac:dyDescent="0.45">
      <c r="A3450" t="s">
        <v>8399</v>
      </c>
      <c r="B3450" t="s">
        <v>8299</v>
      </c>
      <c r="C3450" t="s">
        <v>1478</v>
      </c>
      <c r="D3450" t="s">
        <v>40</v>
      </c>
      <c r="E3450" t="s">
        <v>41</v>
      </c>
      <c r="F3450">
        <v>9786070731495</v>
      </c>
      <c r="G3450">
        <v>0</v>
      </c>
      <c r="H3450" t="s">
        <v>8400</v>
      </c>
      <c r="I3450" t="s">
        <v>22</v>
      </c>
    </row>
    <row r="3451" spans="1:9" x14ac:dyDescent="0.45">
      <c r="A3451" t="s">
        <v>8401</v>
      </c>
      <c r="B3451" t="s">
        <v>8299</v>
      </c>
      <c r="C3451" t="s">
        <v>105</v>
      </c>
      <c r="D3451" t="s">
        <v>128</v>
      </c>
      <c r="E3451" t="s">
        <v>41</v>
      </c>
      <c r="F3451">
        <v>9788804703679</v>
      </c>
      <c r="G3451">
        <v>350</v>
      </c>
      <c r="H3451" t="s">
        <v>32</v>
      </c>
      <c r="I3451" t="s">
        <v>22</v>
      </c>
    </row>
    <row r="3452" spans="1:9" x14ac:dyDescent="0.45">
      <c r="A3452" t="s">
        <v>8402</v>
      </c>
      <c r="B3452" t="s">
        <v>8299</v>
      </c>
      <c r="C3452" t="s">
        <v>1505</v>
      </c>
      <c r="D3452" t="s">
        <v>264</v>
      </c>
      <c r="E3452" t="s">
        <v>41</v>
      </c>
      <c r="F3452">
        <v>9788852050732</v>
      </c>
      <c r="G3452">
        <v>309</v>
      </c>
      <c r="H3452" t="s">
        <v>8403</v>
      </c>
      <c r="I3452" t="s">
        <v>22</v>
      </c>
    </row>
    <row r="3453" spans="1:9" x14ac:dyDescent="0.45">
      <c r="A3453" t="s">
        <v>8404</v>
      </c>
      <c r="B3453" t="s">
        <v>8299</v>
      </c>
      <c r="C3453" t="s">
        <v>8405</v>
      </c>
      <c r="D3453" t="s">
        <v>159</v>
      </c>
      <c r="E3453" t="s">
        <v>41</v>
      </c>
      <c r="F3453">
        <v>9788475888309</v>
      </c>
      <c r="G3453">
        <v>434</v>
      </c>
      <c r="H3453" t="s">
        <v>8406</v>
      </c>
      <c r="I3453" t="s">
        <v>22</v>
      </c>
    </row>
    <row r="3454" spans="1:9" x14ac:dyDescent="0.45">
      <c r="A3454" t="s">
        <v>8407</v>
      </c>
      <c r="B3454" t="s">
        <v>8408</v>
      </c>
      <c r="C3454" t="s">
        <v>19</v>
      </c>
      <c r="D3454" t="s">
        <v>175</v>
      </c>
      <c r="E3454" t="s">
        <v>41</v>
      </c>
      <c r="F3454">
        <v>9786020668758</v>
      </c>
      <c r="G3454">
        <v>268</v>
      </c>
      <c r="H3454" t="s">
        <v>8409</v>
      </c>
      <c r="I3454" t="s">
        <v>22</v>
      </c>
    </row>
    <row r="3455" spans="1:9" x14ac:dyDescent="0.45">
      <c r="A3455" t="s">
        <v>8410</v>
      </c>
      <c r="B3455" t="s">
        <v>8408</v>
      </c>
      <c r="C3455" t="s">
        <v>45</v>
      </c>
      <c r="D3455" t="s">
        <v>61</v>
      </c>
      <c r="E3455" t="s">
        <v>41</v>
      </c>
      <c r="F3455">
        <v>9780007379941</v>
      </c>
      <c r="G3455">
        <v>41</v>
      </c>
      <c r="H3455" t="s">
        <v>8411</v>
      </c>
      <c r="I3455" t="s">
        <v>22</v>
      </c>
    </row>
    <row r="3456" spans="1:9" x14ac:dyDescent="0.45">
      <c r="A3456" t="s">
        <v>8412</v>
      </c>
      <c r="B3456" t="s">
        <v>8408</v>
      </c>
      <c r="C3456" t="s">
        <v>45</v>
      </c>
      <c r="D3456" t="s">
        <v>61</v>
      </c>
      <c r="E3456" t="s">
        <v>1061</v>
      </c>
      <c r="F3456">
        <v>9780007379910</v>
      </c>
      <c r="G3456">
        <v>41</v>
      </c>
      <c r="H3456" t="s">
        <v>8413</v>
      </c>
      <c r="I3456" t="s">
        <v>22</v>
      </c>
    </row>
    <row r="3457" spans="1:9" x14ac:dyDescent="0.45">
      <c r="A3457" t="s">
        <v>8414</v>
      </c>
      <c r="B3457" t="s">
        <v>8408</v>
      </c>
      <c r="C3457" t="s">
        <v>697</v>
      </c>
      <c r="D3457" t="s">
        <v>144</v>
      </c>
      <c r="E3457" t="s">
        <v>41</v>
      </c>
      <c r="F3457">
        <v>9780063346550</v>
      </c>
      <c r="G3457">
        <v>195</v>
      </c>
      <c r="H3457" t="s">
        <v>8415</v>
      </c>
      <c r="I3457" t="s">
        <v>22</v>
      </c>
    </row>
    <row r="3458" spans="1:9" x14ac:dyDescent="0.45">
      <c r="A3458" t="s">
        <v>8416</v>
      </c>
      <c r="B3458" t="s">
        <v>8417</v>
      </c>
      <c r="C3458" t="s">
        <v>8418</v>
      </c>
      <c r="D3458" t="s">
        <v>264</v>
      </c>
      <c r="E3458" t="s">
        <v>41</v>
      </c>
      <c r="F3458">
        <v>9781627656573</v>
      </c>
      <c r="G3458">
        <v>208</v>
      </c>
      <c r="H3458" t="s">
        <v>8419</v>
      </c>
      <c r="I3458" t="s">
        <v>22</v>
      </c>
    </row>
    <row r="3459" spans="1:9" x14ac:dyDescent="0.45">
      <c r="A3459" t="s">
        <v>8420</v>
      </c>
      <c r="B3459" t="s">
        <v>8408</v>
      </c>
      <c r="C3459" t="s">
        <v>514</v>
      </c>
      <c r="D3459" t="s">
        <v>31</v>
      </c>
      <c r="E3459" t="s">
        <v>41</v>
      </c>
      <c r="F3459">
        <v>9780061842863</v>
      </c>
      <c r="G3459">
        <v>228</v>
      </c>
      <c r="H3459" t="s">
        <v>8421</v>
      </c>
      <c r="I3459" t="s">
        <v>22</v>
      </c>
    </row>
    <row r="3460" spans="1:9" x14ac:dyDescent="0.45">
      <c r="A3460" t="s">
        <v>8422</v>
      </c>
      <c r="B3460" t="s">
        <v>8408</v>
      </c>
      <c r="C3460" t="s">
        <v>45</v>
      </c>
      <c r="D3460" t="s">
        <v>61</v>
      </c>
      <c r="E3460" t="s">
        <v>41</v>
      </c>
      <c r="F3460">
        <v>9780007379927</v>
      </c>
      <c r="G3460">
        <v>27</v>
      </c>
      <c r="H3460" t="s">
        <v>8423</v>
      </c>
      <c r="I3460" t="s">
        <v>22</v>
      </c>
    </row>
    <row r="3461" spans="1:9" x14ac:dyDescent="0.45">
      <c r="A3461" t="s">
        <v>8424</v>
      </c>
      <c r="B3461" t="s">
        <v>8408</v>
      </c>
      <c r="C3461" t="s">
        <v>514</v>
      </c>
      <c r="D3461" t="s">
        <v>31</v>
      </c>
      <c r="E3461" t="s">
        <v>41</v>
      </c>
      <c r="F3461">
        <v>9780061741241</v>
      </c>
      <c r="G3461">
        <v>196</v>
      </c>
      <c r="H3461" t="s">
        <v>8425</v>
      </c>
      <c r="I3461" t="s">
        <v>22</v>
      </c>
    </row>
    <row r="3462" spans="1:9" x14ac:dyDescent="0.45">
      <c r="A3462" t="s">
        <v>8426</v>
      </c>
      <c r="B3462" t="s">
        <v>8408</v>
      </c>
      <c r="C3462" t="s">
        <v>19</v>
      </c>
      <c r="D3462" t="s">
        <v>40</v>
      </c>
      <c r="E3462" t="s">
        <v>93</v>
      </c>
      <c r="F3462">
        <v>9786020323053</v>
      </c>
      <c r="G3462">
        <v>220</v>
      </c>
      <c r="H3462" t="s">
        <v>8427</v>
      </c>
      <c r="I3462" t="s">
        <v>22</v>
      </c>
    </row>
    <row r="3463" spans="1:9" x14ac:dyDescent="0.45">
      <c r="A3463" t="s">
        <v>8428</v>
      </c>
      <c r="B3463" t="s">
        <v>8408</v>
      </c>
      <c r="C3463" t="s">
        <v>1683</v>
      </c>
      <c r="D3463" t="s">
        <v>61</v>
      </c>
      <c r="E3463" t="s">
        <v>41</v>
      </c>
      <c r="F3463">
        <v>9780307957016</v>
      </c>
      <c r="G3463">
        <v>289</v>
      </c>
      <c r="H3463" t="s">
        <v>8429</v>
      </c>
      <c r="I3463" t="s">
        <v>22</v>
      </c>
    </row>
    <row r="3464" spans="1:9" x14ac:dyDescent="0.45">
      <c r="A3464" t="s">
        <v>8430</v>
      </c>
      <c r="B3464" t="s">
        <v>8408</v>
      </c>
      <c r="C3464" t="s">
        <v>514</v>
      </c>
      <c r="D3464" t="s">
        <v>92</v>
      </c>
      <c r="E3464" t="s">
        <v>41</v>
      </c>
      <c r="F3464">
        <v>9780060589271</v>
      </c>
      <c r="G3464">
        <v>300</v>
      </c>
      <c r="H3464" t="s">
        <v>8431</v>
      </c>
      <c r="I3464" t="s">
        <v>22</v>
      </c>
    </row>
    <row r="3465" spans="1:9" x14ac:dyDescent="0.45">
      <c r="A3465" t="s">
        <v>8432</v>
      </c>
      <c r="B3465" t="s">
        <v>8408</v>
      </c>
      <c r="C3465" t="s">
        <v>8433</v>
      </c>
      <c r="D3465" t="s">
        <v>159</v>
      </c>
      <c r="E3465" t="s">
        <v>32</v>
      </c>
      <c r="F3465">
        <v>9781529051582</v>
      </c>
      <c r="G3465">
        <v>128</v>
      </c>
      <c r="H3465" t="s">
        <v>8434</v>
      </c>
      <c r="I3465" t="s">
        <v>22</v>
      </c>
    </row>
    <row r="3466" spans="1:9" x14ac:dyDescent="0.45">
      <c r="A3466" t="s">
        <v>8435</v>
      </c>
      <c r="B3466" t="s">
        <v>8408</v>
      </c>
      <c r="C3466" t="s">
        <v>45</v>
      </c>
      <c r="D3466" t="s">
        <v>26</v>
      </c>
      <c r="E3466" t="s">
        <v>41</v>
      </c>
      <c r="F3466">
        <v>9780007274444</v>
      </c>
      <c r="G3466">
        <v>276</v>
      </c>
      <c r="H3466" t="s">
        <v>8436</v>
      </c>
      <c r="I3466" t="s">
        <v>22</v>
      </c>
    </row>
    <row r="3467" spans="1:9" x14ac:dyDescent="0.45">
      <c r="A3467" t="s">
        <v>8437</v>
      </c>
      <c r="B3467" t="s">
        <v>8408</v>
      </c>
      <c r="C3467" t="s">
        <v>272</v>
      </c>
      <c r="D3467" t="s">
        <v>128</v>
      </c>
      <c r="E3467" t="s">
        <v>41</v>
      </c>
      <c r="F3467">
        <v>9781473562677</v>
      </c>
      <c r="G3467">
        <v>221</v>
      </c>
      <c r="H3467" t="s">
        <v>8438</v>
      </c>
      <c r="I3467" t="s">
        <v>22</v>
      </c>
    </row>
    <row r="3468" spans="1:9" x14ac:dyDescent="0.45">
      <c r="A3468" t="s">
        <v>8439</v>
      </c>
      <c r="B3468" t="s">
        <v>8408</v>
      </c>
      <c r="C3468" t="s">
        <v>45</v>
      </c>
      <c r="D3468" t="s">
        <v>61</v>
      </c>
      <c r="E3468" t="s">
        <v>41</v>
      </c>
      <c r="F3468">
        <v>9780007379934</v>
      </c>
      <c r="G3468">
        <v>33</v>
      </c>
      <c r="H3468" t="s">
        <v>8440</v>
      </c>
      <c r="I3468" t="s">
        <v>22</v>
      </c>
    </row>
    <row r="3469" spans="1:9" x14ac:dyDescent="0.45">
      <c r="A3469" t="s">
        <v>8441</v>
      </c>
      <c r="B3469" t="s">
        <v>8408</v>
      </c>
      <c r="C3469" t="s">
        <v>19</v>
      </c>
      <c r="D3469" t="s">
        <v>264</v>
      </c>
      <c r="E3469" t="s">
        <v>41</v>
      </c>
      <c r="F3469">
        <v>9789792298406</v>
      </c>
      <c r="G3469">
        <v>220</v>
      </c>
      <c r="H3469" t="s">
        <v>8442</v>
      </c>
      <c r="I3469" t="s">
        <v>22</v>
      </c>
    </row>
    <row r="3470" spans="1:9" x14ac:dyDescent="0.45">
      <c r="A3470" t="s">
        <v>8443</v>
      </c>
      <c r="B3470" t="s">
        <v>8408</v>
      </c>
      <c r="C3470" t="s">
        <v>1698</v>
      </c>
      <c r="D3470" t="s">
        <v>159</v>
      </c>
      <c r="E3470" t="s">
        <v>41</v>
      </c>
      <c r="F3470">
        <v>9780593318287</v>
      </c>
      <c r="G3470">
        <v>161</v>
      </c>
      <c r="H3470" t="s">
        <v>8444</v>
      </c>
      <c r="I3470" t="s">
        <v>22</v>
      </c>
    </row>
    <row r="3471" spans="1:9" x14ac:dyDescent="0.45">
      <c r="A3471" t="s">
        <v>8445</v>
      </c>
      <c r="B3471" t="s">
        <v>8408</v>
      </c>
      <c r="C3471" t="s">
        <v>514</v>
      </c>
      <c r="D3471" t="s">
        <v>31</v>
      </c>
      <c r="E3471" t="s">
        <v>41</v>
      </c>
      <c r="F3471">
        <v>9780061835438</v>
      </c>
      <c r="G3471">
        <v>241</v>
      </c>
      <c r="H3471" t="s">
        <v>8446</v>
      </c>
      <c r="I3471" t="s">
        <v>22</v>
      </c>
    </row>
    <row r="3472" spans="1:9" x14ac:dyDescent="0.45">
      <c r="A3472" t="s">
        <v>8447</v>
      </c>
      <c r="B3472" t="s">
        <v>8408</v>
      </c>
      <c r="C3472" t="s">
        <v>902</v>
      </c>
      <c r="D3472" t="s">
        <v>35</v>
      </c>
      <c r="E3472" t="s">
        <v>41</v>
      </c>
      <c r="F3472">
        <v>9780141957340</v>
      </c>
      <c r="G3472">
        <v>245</v>
      </c>
      <c r="H3472" t="s">
        <v>8448</v>
      </c>
      <c r="I3472" t="s">
        <v>22</v>
      </c>
    </row>
    <row r="3473" spans="1:9" x14ac:dyDescent="0.45">
      <c r="A3473" t="s">
        <v>8449</v>
      </c>
      <c r="B3473" t="s">
        <v>8408</v>
      </c>
      <c r="C3473" t="s">
        <v>514</v>
      </c>
      <c r="D3473" t="s">
        <v>31</v>
      </c>
      <c r="E3473" t="s">
        <v>41</v>
      </c>
      <c r="F3473">
        <v>9780061843525</v>
      </c>
      <c r="G3473">
        <v>233</v>
      </c>
      <c r="H3473" t="s">
        <v>8450</v>
      </c>
      <c r="I3473" t="s">
        <v>22</v>
      </c>
    </row>
    <row r="3474" spans="1:9" x14ac:dyDescent="0.45">
      <c r="A3474" t="s">
        <v>8451</v>
      </c>
      <c r="B3474" t="s">
        <v>8408</v>
      </c>
      <c r="C3474" t="s">
        <v>45</v>
      </c>
      <c r="D3474" t="s">
        <v>31</v>
      </c>
      <c r="E3474" t="s">
        <v>41</v>
      </c>
      <c r="F3474">
        <v>9780007319480</v>
      </c>
      <c r="G3474">
        <v>32</v>
      </c>
      <c r="H3474" t="s">
        <v>8452</v>
      </c>
      <c r="I3474" t="s">
        <v>22</v>
      </c>
    </row>
    <row r="3475" spans="1:9" x14ac:dyDescent="0.45">
      <c r="A3475" t="s">
        <v>8416</v>
      </c>
      <c r="B3475" t="s">
        <v>8408</v>
      </c>
      <c r="C3475" t="s">
        <v>2591</v>
      </c>
      <c r="D3475" t="s">
        <v>264</v>
      </c>
      <c r="E3475" t="s">
        <v>41</v>
      </c>
      <c r="F3475">
        <v>9780062390622</v>
      </c>
      <c r="G3475">
        <v>208</v>
      </c>
      <c r="H3475" t="s">
        <v>8453</v>
      </c>
      <c r="I3475" t="s">
        <v>22</v>
      </c>
    </row>
    <row r="3476" spans="1:9" x14ac:dyDescent="0.45">
      <c r="A3476" t="s">
        <v>8454</v>
      </c>
      <c r="B3476" t="s">
        <v>8408</v>
      </c>
      <c r="C3476" t="s">
        <v>105</v>
      </c>
      <c r="D3476" t="s">
        <v>128</v>
      </c>
      <c r="E3476" t="s">
        <v>32</v>
      </c>
      <c r="F3476">
        <v>9780062884107</v>
      </c>
      <c r="G3476" t="s">
        <v>32</v>
      </c>
      <c r="H3476" t="s">
        <v>8455</v>
      </c>
      <c r="I3476" t="s">
        <v>22</v>
      </c>
    </row>
    <row r="3477" spans="1:9" x14ac:dyDescent="0.45">
      <c r="A3477" t="s">
        <v>8456</v>
      </c>
      <c r="B3477" t="s">
        <v>8408</v>
      </c>
      <c r="C3477" t="s">
        <v>2591</v>
      </c>
      <c r="D3477" t="s">
        <v>273</v>
      </c>
      <c r="E3477" t="s">
        <v>41</v>
      </c>
      <c r="F3477">
        <v>9780063442467</v>
      </c>
      <c r="G3477">
        <v>0</v>
      </c>
      <c r="H3477" t="s">
        <v>8457</v>
      </c>
      <c r="I3477" t="s">
        <v>22</v>
      </c>
    </row>
    <row r="3478" spans="1:9" x14ac:dyDescent="0.45">
      <c r="A3478" t="s">
        <v>8458</v>
      </c>
      <c r="B3478" t="s">
        <v>8408</v>
      </c>
      <c r="C3478" t="s">
        <v>3963</v>
      </c>
      <c r="D3478" t="s">
        <v>636</v>
      </c>
      <c r="E3478" t="s">
        <v>41</v>
      </c>
      <c r="F3478">
        <v>9780060977269</v>
      </c>
      <c r="G3478">
        <v>196</v>
      </c>
      <c r="H3478" t="s">
        <v>8459</v>
      </c>
      <c r="I3478" t="s">
        <v>22</v>
      </c>
    </row>
    <row r="3479" spans="1:9" x14ac:dyDescent="0.45">
      <c r="A3479" t="s">
        <v>8460</v>
      </c>
      <c r="B3479" t="s">
        <v>8408</v>
      </c>
      <c r="C3479" t="s">
        <v>2576</v>
      </c>
      <c r="D3479" t="s">
        <v>264</v>
      </c>
      <c r="E3479" t="s">
        <v>41</v>
      </c>
      <c r="F3479">
        <v>9780062355300</v>
      </c>
      <c r="G3479">
        <v>0</v>
      </c>
      <c r="H3479" t="s">
        <v>8461</v>
      </c>
      <c r="I3479" t="s">
        <v>22</v>
      </c>
    </row>
    <row r="3480" spans="1:9" x14ac:dyDescent="0.45">
      <c r="A3480" t="s">
        <v>8462</v>
      </c>
      <c r="B3480" t="s">
        <v>8408</v>
      </c>
      <c r="C3480" t="s">
        <v>272</v>
      </c>
      <c r="D3480" t="s">
        <v>46</v>
      </c>
      <c r="E3480" t="s">
        <v>41</v>
      </c>
      <c r="F3480">
        <v>9781473538740</v>
      </c>
      <c r="G3480">
        <v>139</v>
      </c>
      <c r="H3480" t="s">
        <v>8463</v>
      </c>
      <c r="I3480" t="s">
        <v>22</v>
      </c>
    </row>
    <row r="3481" spans="1:9" x14ac:dyDescent="0.45">
      <c r="A3481" t="s">
        <v>8464</v>
      </c>
      <c r="B3481" t="s">
        <v>8408</v>
      </c>
      <c r="C3481" t="s">
        <v>105</v>
      </c>
      <c r="D3481" t="s">
        <v>40</v>
      </c>
      <c r="E3481" t="s">
        <v>32</v>
      </c>
      <c r="F3481">
        <v>9781635035995</v>
      </c>
      <c r="G3481">
        <v>86</v>
      </c>
      <c r="H3481" t="s">
        <v>8465</v>
      </c>
      <c r="I3481" t="s">
        <v>22</v>
      </c>
    </row>
    <row r="3482" spans="1:9" x14ac:dyDescent="0.45">
      <c r="A3482" t="s">
        <v>8466</v>
      </c>
      <c r="B3482" t="s">
        <v>8408</v>
      </c>
      <c r="C3482" t="s">
        <v>45</v>
      </c>
      <c r="D3482" t="s">
        <v>61</v>
      </c>
      <c r="E3482" t="s">
        <v>1401</v>
      </c>
      <c r="F3482">
        <v>9780007379903</v>
      </c>
      <c r="G3482">
        <v>44</v>
      </c>
      <c r="H3482" t="s">
        <v>8467</v>
      </c>
      <c r="I3482" t="s">
        <v>22</v>
      </c>
    </row>
    <row r="3483" spans="1:9" x14ac:dyDescent="0.45">
      <c r="A3483" t="s">
        <v>8468</v>
      </c>
      <c r="B3483" t="s">
        <v>8408</v>
      </c>
      <c r="C3483" t="s">
        <v>1698</v>
      </c>
      <c r="D3483" t="s">
        <v>264</v>
      </c>
      <c r="E3483" t="s">
        <v>41</v>
      </c>
      <c r="F3483">
        <v>9781101874080</v>
      </c>
      <c r="G3483">
        <v>274</v>
      </c>
      <c r="H3483" t="s">
        <v>8469</v>
      </c>
      <c r="I3483" t="s">
        <v>22</v>
      </c>
    </row>
    <row r="3484" spans="1:9" x14ac:dyDescent="0.45">
      <c r="A3484" t="s">
        <v>8470</v>
      </c>
      <c r="B3484" t="s">
        <v>8408</v>
      </c>
      <c r="C3484" t="s">
        <v>514</v>
      </c>
      <c r="D3484" t="s">
        <v>35</v>
      </c>
      <c r="E3484" t="s">
        <v>41</v>
      </c>
      <c r="F3484">
        <v>9780062024329</v>
      </c>
      <c r="G3484">
        <v>212</v>
      </c>
      <c r="H3484" t="s">
        <v>8471</v>
      </c>
      <c r="I3484" t="s">
        <v>22</v>
      </c>
    </row>
    <row r="3485" spans="1:9" x14ac:dyDescent="0.45">
      <c r="A3485" t="s">
        <v>8472</v>
      </c>
      <c r="B3485" t="s">
        <v>8408</v>
      </c>
      <c r="C3485" t="s">
        <v>8473</v>
      </c>
      <c r="D3485" t="s">
        <v>56</v>
      </c>
      <c r="E3485" t="s">
        <v>32</v>
      </c>
      <c r="F3485">
        <v>9780385349864</v>
      </c>
      <c r="G3485">
        <v>0</v>
      </c>
      <c r="H3485" t="s">
        <v>8474</v>
      </c>
      <c r="I3485" t="s">
        <v>22</v>
      </c>
    </row>
    <row r="3486" spans="1:9" x14ac:dyDescent="0.45">
      <c r="A3486" t="s">
        <v>8475</v>
      </c>
      <c r="B3486" t="s">
        <v>8408</v>
      </c>
      <c r="C3486" t="s">
        <v>8476</v>
      </c>
      <c r="D3486" t="s">
        <v>159</v>
      </c>
      <c r="E3486" t="s">
        <v>1030</v>
      </c>
      <c r="F3486">
        <v>9781776710676</v>
      </c>
      <c r="G3486">
        <v>151</v>
      </c>
      <c r="H3486" t="s">
        <v>8477</v>
      </c>
      <c r="I3486" t="s">
        <v>22</v>
      </c>
    </row>
    <row r="3487" spans="1:9" x14ac:dyDescent="0.45">
      <c r="A3487" t="s">
        <v>8478</v>
      </c>
      <c r="B3487" t="s">
        <v>8408</v>
      </c>
      <c r="C3487" t="s">
        <v>19</v>
      </c>
      <c r="D3487" t="s">
        <v>264</v>
      </c>
      <c r="E3487" t="s">
        <v>41</v>
      </c>
      <c r="F3487">
        <v>9789792298383</v>
      </c>
      <c r="G3487">
        <v>324</v>
      </c>
      <c r="H3487" t="s">
        <v>8479</v>
      </c>
      <c r="I3487" t="s">
        <v>22</v>
      </c>
    </row>
    <row r="3488" spans="1:9" x14ac:dyDescent="0.45">
      <c r="A3488" t="s">
        <v>8480</v>
      </c>
      <c r="B3488" t="s">
        <v>8408</v>
      </c>
      <c r="C3488" t="s">
        <v>7962</v>
      </c>
      <c r="D3488" t="s">
        <v>630</v>
      </c>
      <c r="E3488" t="s">
        <v>41</v>
      </c>
      <c r="F3488">
        <v>9780060930127</v>
      </c>
      <c r="G3488">
        <v>240</v>
      </c>
      <c r="H3488" t="s">
        <v>8481</v>
      </c>
      <c r="I3488" t="s">
        <v>22</v>
      </c>
    </row>
    <row r="3489" spans="1:9" x14ac:dyDescent="0.45">
      <c r="A3489" t="s">
        <v>8482</v>
      </c>
      <c r="B3489" t="s">
        <v>8408</v>
      </c>
      <c r="C3489" t="s">
        <v>601</v>
      </c>
      <c r="D3489" t="s">
        <v>61</v>
      </c>
      <c r="E3489" t="s">
        <v>41</v>
      </c>
      <c r="F3489">
        <v>9788280874863</v>
      </c>
      <c r="G3489">
        <v>234</v>
      </c>
      <c r="H3489" t="s">
        <v>8483</v>
      </c>
      <c r="I3489" t="s">
        <v>22</v>
      </c>
    </row>
    <row r="3490" spans="1:9" x14ac:dyDescent="0.45">
      <c r="A3490" t="s">
        <v>8484</v>
      </c>
      <c r="B3490" t="s">
        <v>8408</v>
      </c>
      <c r="C3490" t="s">
        <v>1683</v>
      </c>
      <c r="D3490" t="s">
        <v>56</v>
      </c>
      <c r="E3490" t="s">
        <v>41</v>
      </c>
      <c r="F3490">
        <v>9780345805058</v>
      </c>
      <c r="G3490">
        <v>210</v>
      </c>
      <c r="H3490" t="s">
        <v>8485</v>
      </c>
      <c r="I3490" t="s">
        <v>22</v>
      </c>
    </row>
    <row r="3491" spans="1:9" x14ac:dyDescent="0.45">
      <c r="A3491" t="s">
        <v>8486</v>
      </c>
      <c r="B3491" t="s">
        <v>8408</v>
      </c>
      <c r="C3491" t="s">
        <v>7836</v>
      </c>
      <c r="D3491" t="s">
        <v>114</v>
      </c>
      <c r="E3491" t="s">
        <v>41</v>
      </c>
      <c r="F3491">
        <v>9786073114417</v>
      </c>
      <c r="G3491">
        <v>187</v>
      </c>
      <c r="H3491" t="s">
        <v>8487</v>
      </c>
      <c r="I3491" t="s">
        <v>22</v>
      </c>
    </row>
    <row r="3492" spans="1:9" x14ac:dyDescent="0.45">
      <c r="A3492" t="s">
        <v>8488</v>
      </c>
      <c r="B3492" t="s">
        <v>8489</v>
      </c>
      <c r="C3492" t="s">
        <v>105</v>
      </c>
      <c r="D3492" t="s">
        <v>35</v>
      </c>
      <c r="E3492" t="s">
        <v>32</v>
      </c>
      <c r="F3492">
        <v>9783716516300</v>
      </c>
      <c r="G3492">
        <v>536</v>
      </c>
      <c r="H3492" t="s">
        <v>8490</v>
      </c>
      <c r="I3492" t="s">
        <v>22</v>
      </c>
    </row>
    <row r="3493" spans="1:9" x14ac:dyDescent="0.45">
      <c r="A3493" t="s">
        <v>8491</v>
      </c>
      <c r="B3493" t="s">
        <v>8408</v>
      </c>
      <c r="C3493" t="s">
        <v>19</v>
      </c>
      <c r="D3493" t="s">
        <v>128</v>
      </c>
      <c r="E3493" t="s">
        <v>93</v>
      </c>
      <c r="F3493">
        <v>9786020385280</v>
      </c>
      <c r="G3493">
        <v>276</v>
      </c>
      <c r="H3493" t="s">
        <v>8492</v>
      </c>
      <c r="I3493" t="s">
        <v>22</v>
      </c>
    </row>
    <row r="3494" spans="1:9" x14ac:dyDescent="0.45">
      <c r="A3494" t="s">
        <v>8493</v>
      </c>
      <c r="B3494" t="s">
        <v>8408</v>
      </c>
      <c r="C3494" t="s">
        <v>8494</v>
      </c>
      <c r="D3494" t="s">
        <v>92</v>
      </c>
      <c r="E3494" t="s">
        <v>8495</v>
      </c>
      <c r="F3494">
        <v>9789571341712</v>
      </c>
      <c r="G3494">
        <v>0</v>
      </c>
      <c r="H3494" t="s">
        <v>8496</v>
      </c>
      <c r="I3494" t="s">
        <v>22</v>
      </c>
    </row>
    <row r="3495" spans="1:9" x14ac:dyDescent="0.45">
      <c r="A3495" t="s">
        <v>8497</v>
      </c>
      <c r="B3495" t="s">
        <v>8408</v>
      </c>
      <c r="C3495" t="s">
        <v>105</v>
      </c>
      <c r="D3495" t="s">
        <v>35</v>
      </c>
      <c r="E3495" t="s">
        <v>577</v>
      </c>
      <c r="F3495">
        <v>9788408093190</v>
      </c>
      <c r="G3495">
        <v>200</v>
      </c>
      <c r="H3495" t="s">
        <v>8498</v>
      </c>
      <c r="I3495" t="s">
        <v>22</v>
      </c>
    </row>
    <row r="3496" spans="1:9" x14ac:dyDescent="0.45">
      <c r="A3496" t="s">
        <v>8499</v>
      </c>
      <c r="B3496" t="s">
        <v>8408</v>
      </c>
      <c r="C3496" t="s">
        <v>105</v>
      </c>
      <c r="D3496" t="s">
        <v>114</v>
      </c>
      <c r="E3496" t="s">
        <v>32</v>
      </c>
      <c r="F3496">
        <v>9780307949059</v>
      </c>
      <c r="G3496">
        <v>0</v>
      </c>
      <c r="H3496" t="s">
        <v>32</v>
      </c>
      <c r="I3496" t="s">
        <v>22</v>
      </c>
    </row>
    <row r="3497" spans="1:9" x14ac:dyDescent="0.45">
      <c r="A3497" t="s">
        <v>8500</v>
      </c>
      <c r="B3497" t="s">
        <v>8408</v>
      </c>
      <c r="C3497" t="s">
        <v>1785</v>
      </c>
      <c r="D3497" t="s">
        <v>264</v>
      </c>
      <c r="E3497" t="s">
        <v>41</v>
      </c>
      <c r="F3497">
        <v>9788408136170</v>
      </c>
      <c r="G3497">
        <v>523</v>
      </c>
      <c r="H3497" t="s">
        <v>8501</v>
      </c>
      <c r="I3497" t="s">
        <v>22</v>
      </c>
    </row>
    <row r="3498" spans="1:9" x14ac:dyDescent="0.45">
      <c r="A3498" t="s">
        <v>8502</v>
      </c>
      <c r="B3498" t="s">
        <v>8408</v>
      </c>
      <c r="C3498" t="s">
        <v>1472</v>
      </c>
      <c r="D3498" t="s">
        <v>264</v>
      </c>
      <c r="E3498" t="s">
        <v>41</v>
      </c>
      <c r="F3498">
        <v>9782081345980</v>
      </c>
      <c r="G3498">
        <v>154</v>
      </c>
      <c r="H3498" t="s">
        <v>8503</v>
      </c>
      <c r="I3498" t="s">
        <v>22</v>
      </c>
    </row>
    <row r="3499" spans="1:9" x14ac:dyDescent="0.45">
      <c r="A3499" t="s">
        <v>8504</v>
      </c>
      <c r="B3499" t="s">
        <v>8408</v>
      </c>
      <c r="C3499" t="s">
        <v>8505</v>
      </c>
      <c r="D3499" t="s">
        <v>56</v>
      </c>
      <c r="E3499" t="s">
        <v>41</v>
      </c>
      <c r="F3499">
        <v>9783257602630</v>
      </c>
      <c r="G3499">
        <v>387</v>
      </c>
      <c r="H3499" t="s">
        <v>8506</v>
      </c>
      <c r="I3499" t="s">
        <v>22</v>
      </c>
    </row>
    <row r="3500" spans="1:9" x14ac:dyDescent="0.45">
      <c r="A3500" t="s">
        <v>8507</v>
      </c>
      <c r="B3500" t="s">
        <v>8408</v>
      </c>
      <c r="C3500" t="s">
        <v>7836</v>
      </c>
      <c r="D3500" t="s">
        <v>46</v>
      </c>
      <c r="E3500" t="s">
        <v>41</v>
      </c>
      <c r="F3500">
        <v>9786073141390</v>
      </c>
      <c r="G3500">
        <v>254</v>
      </c>
      <c r="H3500" t="s">
        <v>8508</v>
      </c>
      <c r="I3500" t="s">
        <v>22</v>
      </c>
    </row>
    <row r="3501" spans="1:9" x14ac:dyDescent="0.45">
      <c r="A3501" t="s">
        <v>8509</v>
      </c>
      <c r="B3501" t="s">
        <v>8408</v>
      </c>
      <c r="C3501" t="s">
        <v>7836</v>
      </c>
      <c r="D3501" t="s">
        <v>114</v>
      </c>
      <c r="E3501" t="s">
        <v>41</v>
      </c>
      <c r="F3501">
        <v>9786073111843</v>
      </c>
      <c r="G3501">
        <v>236</v>
      </c>
      <c r="H3501" t="s">
        <v>8510</v>
      </c>
      <c r="I3501" t="s">
        <v>22</v>
      </c>
    </row>
    <row r="3502" spans="1:9" x14ac:dyDescent="0.45">
      <c r="A3502" t="s">
        <v>8511</v>
      </c>
      <c r="B3502" t="s">
        <v>8408</v>
      </c>
      <c r="C3502" t="s">
        <v>1785</v>
      </c>
      <c r="D3502" t="s">
        <v>264</v>
      </c>
      <c r="E3502" t="s">
        <v>41</v>
      </c>
      <c r="F3502">
        <v>9788408136194</v>
      </c>
      <c r="G3502">
        <v>617</v>
      </c>
      <c r="H3502" t="s">
        <v>8512</v>
      </c>
      <c r="I3502" t="s">
        <v>22</v>
      </c>
    </row>
    <row r="3503" spans="1:9" x14ac:dyDescent="0.45">
      <c r="A3503" t="s">
        <v>8513</v>
      </c>
      <c r="B3503" t="s">
        <v>8408</v>
      </c>
      <c r="C3503" t="s">
        <v>8514</v>
      </c>
      <c r="D3503" t="s">
        <v>192</v>
      </c>
      <c r="E3503" t="s">
        <v>41</v>
      </c>
      <c r="F3503">
        <v>9789392613234</v>
      </c>
      <c r="G3503">
        <v>133</v>
      </c>
      <c r="H3503" t="s">
        <v>8515</v>
      </c>
      <c r="I3503" t="s">
        <v>22</v>
      </c>
    </row>
    <row r="3504" spans="1:9" x14ac:dyDescent="0.45">
      <c r="A3504" t="s">
        <v>8516</v>
      </c>
      <c r="B3504" t="s">
        <v>8408</v>
      </c>
      <c r="C3504" t="s">
        <v>158</v>
      </c>
      <c r="D3504" t="s">
        <v>114</v>
      </c>
      <c r="E3504" t="s">
        <v>41</v>
      </c>
      <c r="F3504">
        <v>9780307744593</v>
      </c>
      <c r="G3504">
        <v>0</v>
      </c>
      <c r="H3504" t="s">
        <v>8517</v>
      </c>
      <c r="I3504" t="s">
        <v>22</v>
      </c>
    </row>
    <row r="3505" spans="1:9" x14ac:dyDescent="0.45">
      <c r="A3505" t="s">
        <v>8518</v>
      </c>
      <c r="B3505" t="s">
        <v>8408</v>
      </c>
      <c r="C3505" t="s">
        <v>1472</v>
      </c>
      <c r="D3505" t="s">
        <v>264</v>
      </c>
      <c r="E3505" t="s">
        <v>41</v>
      </c>
      <c r="F3505">
        <v>9782081347649</v>
      </c>
      <c r="G3505">
        <v>249</v>
      </c>
      <c r="H3505" t="s">
        <v>8519</v>
      </c>
      <c r="I3505" t="s">
        <v>22</v>
      </c>
    </row>
    <row r="3506" spans="1:9" x14ac:dyDescent="0.45">
      <c r="A3506" t="s">
        <v>8520</v>
      </c>
      <c r="B3506" t="s">
        <v>8408</v>
      </c>
      <c r="C3506" t="s">
        <v>4821</v>
      </c>
      <c r="D3506" t="s">
        <v>264</v>
      </c>
      <c r="E3506" t="s">
        <v>41</v>
      </c>
      <c r="F3506">
        <v>9788858765739</v>
      </c>
      <c r="G3506">
        <v>172</v>
      </c>
      <c r="H3506" t="s">
        <v>8521</v>
      </c>
      <c r="I3506" t="s">
        <v>22</v>
      </c>
    </row>
    <row r="3507" spans="1:9" x14ac:dyDescent="0.45">
      <c r="A3507" t="s">
        <v>8522</v>
      </c>
      <c r="B3507" t="s">
        <v>8408</v>
      </c>
      <c r="C3507" t="s">
        <v>1472</v>
      </c>
      <c r="D3507" t="s">
        <v>46</v>
      </c>
      <c r="E3507" t="s">
        <v>41</v>
      </c>
      <c r="F3507">
        <v>9782081399969</v>
      </c>
      <c r="G3507">
        <v>147</v>
      </c>
      <c r="H3507" t="s">
        <v>8523</v>
      </c>
      <c r="I3507" t="s">
        <v>22</v>
      </c>
    </row>
    <row r="3508" spans="1:9" x14ac:dyDescent="0.45">
      <c r="A3508" t="s">
        <v>8524</v>
      </c>
      <c r="B3508" t="s">
        <v>8408</v>
      </c>
      <c r="C3508" t="s">
        <v>8525</v>
      </c>
      <c r="D3508" t="s">
        <v>159</v>
      </c>
      <c r="E3508" t="s">
        <v>41</v>
      </c>
      <c r="F3508">
        <v>9788554516499</v>
      </c>
      <c r="G3508">
        <v>216</v>
      </c>
      <c r="H3508" t="s">
        <v>8526</v>
      </c>
      <c r="I3508" t="s">
        <v>22</v>
      </c>
    </row>
    <row r="3509" spans="1:9" x14ac:dyDescent="0.45">
      <c r="A3509" t="s">
        <v>8527</v>
      </c>
      <c r="B3509" t="s">
        <v>8408</v>
      </c>
      <c r="C3509" t="s">
        <v>105</v>
      </c>
      <c r="D3509" t="s">
        <v>46</v>
      </c>
      <c r="E3509" t="s">
        <v>32</v>
      </c>
      <c r="F3509">
        <v>9781101972649</v>
      </c>
      <c r="G3509">
        <v>0</v>
      </c>
      <c r="H3509" t="s">
        <v>32</v>
      </c>
      <c r="I3509" t="s">
        <v>22</v>
      </c>
    </row>
    <row r="3510" spans="1:9" x14ac:dyDescent="0.45">
      <c r="A3510" t="s">
        <v>8528</v>
      </c>
      <c r="B3510" t="s">
        <v>8408</v>
      </c>
      <c r="C3510" t="s">
        <v>8505</v>
      </c>
      <c r="D3510" t="s">
        <v>46</v>
      </c>
      <c r="E3510" t="s">
        <v>41</v>
      </c>
      <c r="F3510">
        <v>9783257607796</v>
      </c>
      <c r="G3510">
        <v>140</v>
      </c>
      <c r="H3510" t="s">
        <v>8529</v>
      </c>
      <c r="I3510" t="s">
        <v>22</v>
      </c>
    </row>
    <row r="3511" spans="1:9" x14ac:dyDescent="0.45">
      <c r="A3511" t="s">
        <v>8530</v>
      </c>
      <c r="B3511" t="s">
        <v>8408</v>
      </c>
      <c r="C3511" t="s">
        <v>8531</v>
      </c>
      <c r="D3511" t="s">
        <v>264</v>
      </c>
      <c r="E3511" t="s">
        <v>41</v>
      </c>
      <c r="F3511">
        <v>9789736898099</v>
      </c>
      <c r="G3511">
        <v>162</v>
      </c>
      <c r="H3511" t="s">
        <v>8532</v>
      </c>
      <c r="I3511" t="s">
        <v>22</v>
      </c>
    </row>
    <row r="3512" spans="1:9" x14ac:dyDescent="0.45">
      <c r="A3512" t="s">
        <v>8533</v>
      </c>
      <c r="B3512" t="s">
        <v>8408</v>
      </c>
      <c r="C3512" t="s">
        <v>8525</v>
      </c>
      <c r="D3512" t="s">
        <v>121</v>
      </c>
      <c r="E3512" t="s">
        <v>41</v>
      </c>
      <c r="F3512">
        <v>9788554516178</v>
      </c>
      <c r="G3512">
        <v>224</v>
      </c>
      <c r="H3512" t="s">
        <v>8534</v>
      </c>
      <c r="I3512" t="s">
        <v>22</v>
      </c>
    </row>
    <row r="3513" spans="1:9" x14ac:dyDescent="0.45">
      <c r="A3513" t="s">
        <v>8535</v>
      </c>
      <c r="B3513" t="s">
        <v>8408</v>
      </c>
      <c r="C3513" t="s">
        <v>8536</v>
      </c>
      <c r="D3513" t="s">
        <v>128</v>
      </c>
      <c r="E3513" t="s">
        <v>41</v>
      </c>
      <c r="F3513">
        <v>9788893445429</v>
      </c>
      <c r="G3513">
        <v>177</v>
      </c>
      <c r="H3513" t="s">
        <v>8537</v>
      </c>
      <c r="I3513" t="s">
        <v>22</v>
      </c>
    </row>
    <row r="3514" spans="1:9" x14ac:dyDescent="0.45">
      <c r="A3514" t="s">
        <v>8538</v>
      </c>
      <c r="B3514" t="s">
        <v>8408</v>
      </c>
      <c r="C3514" t="s">
        <v>8505</v>
      </c>
      <c r="D3514" t="s">
        <v>56</v>
      </c>
      <c r="E3514" t="s">
        <v>41</v>
      </c>
      <c r="F3514">
        <v>9783257602593</v>
      </c>
      <c r="G3514">
        <v>152</v>
      </c>
      <c r="H3514" t="s">
        <v>8539</v>
      </c>
      <c r="I3514" t="s">
        <v>22</v>
      </c>
    </row>
    <row r="3515" spans="1:9" x14ac:dyDescent="0.45">
      <c r="A3515" t="s">
        <v>8540</v>
      </c>
      <c r="B3515" t="s">
        <v>8408</v>
      </c>
      <c r="C3515" t="s">
        <v>1785</v>
      </c>
      <c r="D3515" t="s">
        <v>114</v>
      </c>
      <c r="E3515" t="s">
        <v>41</v>
      </c>
      <c r="F3515">
        <v>9788408096412</v>
      </c>
      <c r="G3515">
        <v>378</v>
      </c>
      <c r="H3515" t="s">
        <v>8541</v>
      </c>
      <c r="I3515" t="s">
        <v>22</v>
      </c>
    </row>
    <row r="3516" spans="1:9" x14ac:dyDescent="0.45">
      <c r="A3516" t="s">
        <v>8542</v>
      </c>
      <c r="B3516" t="s">
        <v>8408</v>
      </c>
      <c r="C3516" t="s">
        <v>8505</v>
      </c>
      <c r="D3516" t="s">
        <v>56</v>
      </c>
      <c r="E3516" t="s">
        <v>41</v>
      </c>
      <c r="F3516">
        <v>9783257602548</v>
      </c>
      <c r="G3516">
        <v>164</v>
      </c>
      <c r="H3516" t="s">
        <v>8543</v>
      </c>
      <c r="I3516" t="s">
        <v>22</v>
      </c>
    </row>
    <row r="3517" spans="1:9" x14ac:dyDescent="0.45">
      <c r="A3517" t="s">
        <v>8544</v>
      </c>
      <c r="B3517" t="s">
        <v>8408</v>
      </c>
      <c r="C3517" t="s">
        <v>2281</v>
      </c>
      <c r="D3517" t="s">
        <v>100</v>
      </c>
      <c r="E3517" t="s">
        <v>41</v>
      </c>
      <c r="F3517">
        <v>9782253147725</v>
      </c>
      <c r="G3517">
        <v>156</v>
      </c>
      <c r="H3517" t="s">
        <v>8545</v>
      </c>
      <c r="I3517" t="s">
        <v>22</v>
      </c>
    </row>
    <row r="3518" spans="1:9" x14ac:dyDescent="0.45">
      <c r="A3518" t="s">
        <v>8546</v>
      </c>
      <c r="B3518" t="s">
        <v>8408</v>
      </c>
      <c r="C3518" t="s">
        <v>6724</v>
      </c>
      <c r="D3518" t="s">
        <v>128</v>
      </c>
      <c r="E3518" t="s">
        <v>1312</v>
      </c>
      <c r="F3518">
        <v>9789750756702</v>
      </c>
      <c r="G3518">
        <v>182</v>
      </c>
      <c r="H3518" t="s">
        <v>8547</v>
      </c>
      <c r="I3518" t="s">
        <v>22</v>
      </c>
    </row>
    <row r="3519" spans="1:9" x14ac:dyDescent="0.45">
      <c r="A3519" t="s">
        <v>8548</v>
      </c>
      <c r="B3519" t="s">
        <v>8408</v>
      </c>
      <c r="C3519" t="s">
        <v>1472</v>
      </c>
      <c r="D3519" t="s">
        <v>264</v>
      </c>
      <c r="E3519" t="s">
        <v>41</v>
      </c>
      <c r="F3519">
        <v>9782081338937</v>
      </c>
      <c r="G3519">
        <v>295</v>
      </c>
      <c r="H3519" t="s">
        <v>8549</v>
      </c>
      <c r="I3519" t="s">
        <v>22</v>
      </c>
    </row>
    <row r="3520" spans="1:9" x14ac:dyDescent="0.45">
      <c r="A3520" t="s">
        <v>8550</v>
      </c>
      <c r="B3520" t="s">
        <v>8408</v>
      </c>
      <c r="C3520" t="s">
        <v>1785</v>
      </c>
      <c r="D3520" t="s">
        <v>114</v>
      </c>
      <c r="E3520" t="s">
        <v>41</v>
      </c>
      <c r="F3520">
        <v>9788408096320</v>
      </c>
      <c r="G3520">
        <v>256</v>
      </c>
      <c r="H3520" t="s">
        <v>8551</v>
      </c>
      <c r="I3520" t="s">
        <v>22</v>
      </c>
    </row>
    <row r="3521" spans="1:9" x14ac:dyDescent="0.45">
      <c r="A3521" t="s">
        <v>8552</v>
      </c>
      <c r="B3521" t="s">
        <v>8553</v>
      </c>
      <c r="C3521" t="s">
        <v>1084</v>
      </c>
      <c r="D3521" t="s">
        <v>121</v>
      </c>
      <c r="E3521" t="s">
        <v>1066</v>
      </c>
      <c r="F3521">
        <v>9780429523168</v>
      </c>
      <c r="G3521">
        <v>283</v>
      </c>
      <c r="H3521" t="s">
        <v>8554</v>
      </c>
      <c r="I3521" t="s">
        <v>22</v>
      </c>
    </row>
    <row r="3522" spans="1:9" x14ac:dyDescent="0.45">
      <c r="A3522" t="s">
        <v>8555</v>
      </c>
      <c r="B3522" t="s">
        <v>8408</v>
      </c>
      <c r="C3522" t="s">
        <v>105</v>
      </c>
      <c r="D3522" t="s">
        <v>40</v>
      </c>
      <c r="E3522" t="s">
        <v>41</v>
      </c>
      <c r="F3522">
        <v>9788845280030</v>
      </c>
      <c r="G3522">
        <v>103</v>
      </c>
      <c r="H3522" t="s">
        <v>32</v>
      </c>
      <c r="I3522" t="s">
        <v>22</v>
      </c>
    </row>
    <row r="3523" spans="1:9" x14ac:dyDescent="0.45">
      <c r="A3523" t="s">
        <v>8556</v>
      </c>
      <c r="B3523" t="s">
        <v>8557</v>
      </c>
      <c r="C3523" t="s">
        <v>105</v>
      </c>
      <c r="D3523" t="s">
        <v>273</v>
      </c>
      <c r="E3523" t="s">
        <v>41</v>
      </c>
      <c r="F3523">
        <v>9781954404380</v>
      </c>
      <c r="G3523">
        <v>0</v>
      </c>
      <c r="H3523" t="s">
        <v>32</v>
      </c>
      <c r="I3523" t="s">
        <v>22</v>
      </c>
    </row>
    <row r="3524" spans="1:9" x14ac:dyDescent="0.45">
      <c r="A3524" t="s">
        <v>8558</v>
      </c>
      <c r="B3524" t="s">
        <v>8408</v>
      </c>
      <c r="C3524" t="s">
        <v>1785</v>
      </c>
      <c r="D3524" t="s">
        <v>114</v>
      </c>
      <c r="E3524" t="s">
        <v>41</v>
      </c>
      <c r="F3524">
        <v>9788475883069</v>
      </c>
      <c r="G3524">
        <v>238</v>
      </c>
      <c r="H3524" t="s">
        <v>8559</v>
      </c>
      <c r="I3524" t="s">
        <v>22</v>
      </c>
    </row>
    <row r="3525" spans="1:9" x14ac:dyDescent="0.45">
      <c r="A3525" t="s">
        <v>8560</v>
      </c>
      <c r="B3525" t="s">
        <v>8408</v>
      </c>
      <c r="C3525" t="s">
        <v>8536</v>
      </c>
      <c r="D3525" t="s">
        <v>121</v>
      </c>
      <c r="E3525" t="s">
        <v>41</v>
      </c>
      <c r="F3525">
        <v>9788834601082</v>
      </c>
      <c r="G3525">
        <v>150</v>
      </c>
      <c r="H3525" t="s">
        <v>8561</v>
      </c>
      <c r="I3525" t="s">
        <v>22</v>
      </c>
    </row>
    <row r="3526" spans="1:9" x14ac:dyDescent="0.45">
      <c r="A3526" t="s">
        <v>8562</v>
      </c>
      <c r="B3526" t="s">
        <v>8408</v>
      </c>
      <c r="C3526" t="s">
        <v>1785</v>
      </c>
      <c r="D3526" t="s">
        <v>264</v>
      </c>
      <c r="E3526" t="s">
        <v>41</v>
      </c>
      <c r="F3526">
        <v>9788475885261</v>
      </c>
      <c r="G3526">
        <v>177</v>
      </c>
      <c r="H3526" t="s">
        <v>8563</v>
      </c>
      <c r="I3526" t="s">
        <v>22</v>
      </c>
    </row>
    <row r="3527" spans="1:9" x14ac:dyDescent="0.45">
      <c r="A3527" t="s">
        <v>8564</v>
      </c>
      <c r="B3527" t="s">
        <v>8565</v>
      </c>
      <c r="C3527" t="s">
        <v>105</v>
      </c>
      <c r="D3527" t="s">
        <v>92</v>
      </c>
      <c r="E3527" t="s">
        <v>577</v>
      </c>
      <c r="F3527">
        <v>9788408052951</v>
      </c>
      <c r="G3527">
        <v>256</v>
      </c>
      <c r="H3527" t="s">
        <v>32</v>
      </c>
      <c r="I3527" t="s">
        <v>22</v>
      </c>
    </row>
    <row r="3528" spans="1:9" x14ac:dyDescent="0.45">
      <c r="A3528" t="s">
        <v>8566</v>
      </c>
      <c r="B3528" t="s">
        <v>8567</v>
      </c>
      <c r="C3528" t="s">
        <v>105</v>
      </c>
      <c r="D3528" t="s">
        <v>51</v>
      </c>
      <c r="E3528" t="s">
        <v>8568</v>
      </c>
      <c r="F3528">
        <v>9780755334124</v>
      </c>
      <c r="G3528">
        <v>0</v>
      </c>
      <c r="H3528" t="s">
        <v>8569</v>
      </c>
      <c r="I3528" t="s">
        <v>22</v>
      </c>
    </row>
    <row r="3529" spans="1:9" x14ac:dyDescent="0.45">
      <c r="A3529" t="s">
        <v>8570</v>
      </c>
      <c r="B3529" t="s">
        <v>8567</v>
      </c>
      <c r="C3529" t="s">
        <v>113</v>
      </c>
      <c r="D3529" t="s">
        <v>159</v>
      </c>
      <c r="E3529" t="s">
        <v>41</v>
      </c>
      <c r="F3529">
        <v>9781472282316</v>
      </c>
      <c r="G3529">
        <v>700</v>
      </c>
      <c r="H3529" t="s">
        <v>8571</v>
      </c>
      <c r="I3529" t="s">
        <v>22</v>
      </c>
    </row>
    <row r="3530" spans="1:9" x14ac:dyDescent="0.45">
      <c r="A3530" t="s">
        <v>8572</v>
      </c>
      <c r="B3530" t="s">
        <v>8567</v>
      </c>
      <c r="C3530" t="s">
        <v>932</v>
      </c>
      <c r="D3530" t="s">
        <v>144</v>
      </c>
      <c r="E3530" t="s">
        <v>41</v>
      </c>
      <c r="F3530">
        <v>9781324089407</v>
      </c>
      <c r="G3530">
        <v>258</v>
      </c>
      <c r="H3530" t="s">
        <v>8573</v>
      </c>
      <c r="I3530" t="s">
        <v>22</v>
      </c>
    </row>
    <row r="3531" spans="1:9" x14ac:dyDescent="0.45">
      <c r="A3531" t="s">
        <v>8574</v>
      </c>
      <c r="B3531" t="s">
        <v>8567</v>
      </c>
      <c r="C3531" t="s">
        <v>514</v>
      </c>
      <c r="D3531" t="s">
        <v>31</v>
      </c>
      <c r="E3531" t="s">
        <v>41</v>
      </c>
      <c r="F3531">
        <v>9780061793059</v>
      </c>
      <c r="G3531">
        <v>402</v>
      </c>
      <c r="H3531" t="s">
        <v>8575</v>
      </c>
      <c r="I3531" t="s">
        <v>22</v>
      </c>
    </row>
    <row r="3532" spans="1:9" x14ac:dyDescent="0.45">
      <c r="A3532" t="s">
        <v>8576</v>
      </c>
      <c r="B3532" t="s">
        <v>8567</v>
      </c>
      <c r="C3532" t="s">
        <v>561</v>
      </c>
      <c r="D3532" t="s">
        <v>121</v>
      </c>
      <c r="E3532" t="s">
        <v>260</v>
      </c>
      <c r="F3532">
        <v>9781506709796</v>
      </c>
      <c r="G3532">
        <v>72</v>
      </c>
      <c r="H3532" t="s">
        <v>8577</v>
      </c>
      <c r="I3532" t="s">
        <v>22</v>
      </c>
    </row>
    <row r="3533" spans="1:9" x14ac:dyDescent="0.45">
      <c r="A3533" t="s">
        <v>8578</v>
      </c>
      <c r="B3533" t="s">
        <v>8579</v>
      </c>
      <c r="C3533" t="s">
        <v>561</v>
      </c>
      <c r="D3533" t="s">
        <v>128</v>
      </c>
      <c r="E3533" t="s">
        <v>260</v>
      </c>
      <c r="F3533">
        <v>9781506703930</v>
      </c>
      <c r="G3533">
        <v>92</v>
      </c>
      <c r="H3533" t="s">
        <v>8580</v>
      </c>
      <c r="I3533" t="s">
        <v>22</v>
      </c>
    </row>
    <row r="3534" spans="1:9" x14ac:dyDescent="0.45">
      <c r="A3534" t="s">
        <v>8581</v>
      </c>
      <c r="B3534" t="s">
        <v>8567</v>
      </c>
      <c r="C3534" t="s">
        <v>113</v>
      </c>
      <c r="D3534" t="s">
        <v>46</v>
      </c>
      <c r="E3534" t="s">
        <v>41</v>
      </c>
      <c r="F3534">
        <v>9781472242594</v>
      </c>
      <c r="G3534">
        <v>49</v>
      </c>
      <c r="H3534" t="s">
        <v>8582</v>
      </c>
      <c r="I3534" t="s">
        <v>22</v>
      </c>
    </row>
    <row r="3535" spans="1:9" x14ac:dyDescent="0.45">
      <c r="A3535" t="s">
        <v>8583</v>
      </c>
      <c r="B3535" t="s">
        <v>8567</v>
      </c>
      <c r="C3535" t="s">
        <v>561</v>
      </c>
      <c r="D3535" t="s">
        <v>192</v>
      </c>
      <c r="E3535" t="s">
        <v>260</v>
      </c>
      <c r="F3535">
        <v>9781506719115</v>
      </c>
      <c r="G3535">
        <v>88</v>
      </c>
      <c r="H3535" t="s">
        <v>8584</v>
      </c>
      <c r="I3535" t="s">
        <v>22</v>
      </c>
    </row>
    <row r="3536" spans="1:9" x14ac:dyDescent="0.45">
      <c r="A3536" t="s">
        <v>8585</v>
      </c>
      <c r="B3536" t="s">
        <v>8586</v>
      </c>
      <c r="C3536" t="s">
        <v>365</v>
      </c>
      <c r="D3536" t="s">
        <v>264</v>
      </c>
      <c r="E3536" t="s">
        <v>260</v>
      </c>
      <c r="F3536">
        <v>9781606905364</v>
      </c>
      <c r="G3536">
        <v>170</v>
      </c>
      <c r="H3536" t="s">
        <v>8587</v>
      </c>
      <c r="I3536" t="s">
        <v>22</v>
      </c>
    </row>
    <row r="3537" spans="1:9" x14ac:dyDescent="0.45">
      <c r="A3537" t="s">
        <v>8588</v>
      </c>
      <c r="B3537" t="s">
        <v>8567</v>
      </c>
      <c r="C3537" t="s">
        <v>158</v>
      </c>
      <c r="D3537" t="s">
        <v>121</v>
      </c>
      <c r="E3537" t="s">
        <v>260</v>
      </c>
      <c r="F3537">
        <v>9781401287849</v>
      </c>
      <c r="G3537">
        <v>0</v>
      </c>
      <c r="H3537" t="s">
        <v>8589</v>
      </c>
      <c r="I3537" t="s">
        <v>22</v>
      </c>
    </row>
    <row r="3538" spans="1:9" x14ac:dyDescent="0.45">
      <c r="A3538" t="s">
        <v>8590</v>
      </c>
      <c r="B3538" t="s">
        <v>8567</v>
      </c>
      <c r="C3538" t="s">
        <v>113</v>
      </c>
      <c r="D3538" t="s">
        <v>46</v>
      </c>
      <c r="E3538" t="s">
        <v>41</v>
      </c>
      <c r="F3538">
        <v>9781472246677</v>
      </c>
      <c r="G3538">
        <v>43</v>
      </c>
      <c r="H3538" t="s">
        <v>8591</v>
      </c>
      <c r="I3538" t="s">
        <v>22</v>
      </c>
    </row>
    <row r="3539" spans="1:9" x14ac:dyDescent="0.45">
      <c r="A3539" t="s">
        <v>8592</v>
      </c>
      <c r="B3539" t="s">
        <v>8567</v>
      </c>
      <c r="C3539" t="s">
        <v>113</v>
      </c>
      <c r="D3539" t="s">
        <v>35</v>
      </c>
      <c r="E3539" t="s">
        <v>41</v>
      </c>
      <c r="F3539">
        <v>9780755379972</v>
      </c>
      <c r="G3539">
        <v>311</v>
      </c>
      <c r="H3539" t="s">
        <v>8593</v>
      </c>
      <c r="I3539" t="s">
        <v>22</v>
      </c>
    </row>
    <row r="3540" spans="1:9" x14ac:dyDescent="0.45">
      <c r="A3540" t="s">
        <v>8594</v>
      </c>
      <c r="B3540" t="s">
        <v>8567</v>
      </c>
      <c r="C3540" t="s">
        <v>113</v>
      </c>
      <c r="D3540" t="s">
        <v>128</v>
      </c>
      <c r="E3540" t="s">
        <v>260</v>
      </c>
      <c r="F3540">
        <v>9781472262882</v>
      </c>
      <c r="G3540">
        <v>84</v>
      </c>
      <c r="H3540" t="s">
        <v>8595</v>
      </c>
      <c r="I3540" t="s">
        <v>22</v>
      </c>
    </row>
    <row r="3541" spans="1:9" x14ac:dyDescent="0.45">
      <c r="A3541" t="s">
        <v>8596</v>
      </c>
      <c r="B3541" t="s">
        <v>8567</v>
      </c>
      <c r="C3541" t="s">
        <v>113</v>
      </c>
      <c r="D3541" t="s">
        <v>35</v>
      </c>
      <c r="E3541" t="s">
        <v>41</v>
      </c>
      <c r="F3541">
        <v>9780755380022</v>
      </c>
      <c r="G3541">
        <v>216</v>
      </c>
      <c r="H3541" t="s">
        <v>8597</v>
      </c>
      <c r="I3541" t="s">
        <v>22</v>
      </c>
    </row>
    <row r="3542" spans="1:9" x14ac:dyDescent="0.45">
      <c r="A3542" t="s">
        <v>8598</v>
      </c>
      <c r="B3542" t="s">
        <v>8567</v>
      </c>
      <c r="C3542" t="s">
        <v>105</v>
      </c>
      <c r="D3542" t="s">
        <v>264</v>
      </c>
      <c r="E3542" t="s">
        <v>32</v>
      </c>
      <c r="F3542">
        <v>9781606904459</v>
      </c>
      <c r="G3542" t="s">
        <v>32</v>
      </c>
      <c r="H3542" t="s">
        <v>32</v>
      </c>
      <c r="I3542" t="s">
        <v>22</v>
      </c>
    </row>
    <row r="3543" spans="1:9" x14ac:dyDescent="0.45">
      <c r="A3543" t="s">
        <v>8599</v>
      </c>
      <c r="B3543" t="s">
        <v>8567</v>
      </c>
      <c r="C3543" t="s">
        <v>514</v>
      </c>
      <c r="D3543" t="s">
        <v>31</v>
      </c>
      <c r="E3543" t="s">
        <v>93</v>
      </c>
      <c r="F3543">
        <v>9780061964879</v>
      </c>
      <c r="G3543">
        <v>129</v>
      </c>
      <c r="H3543" t="s">
        <v>8600</v>
      </c>
      <c r="I3543" t="s">
        <v>22</v>
      </c>
    </row>
    <row r="3544" spans="1:9" x14ac:dyDescent="0.45">
      <c r="A3544" t="s">
        <v>8601</v>
      </c>
      <c r="B3544" t="s">
        <v>8586</v>
      </c>
      <c r="C3544" t="s">
        <v>8602</v>
      </c>
      <c r="D3544" t="s">
        <v>264</v>
      </c>
      <c r="E3544" t="s">
        <v>260</v>
      </c>
      <c r="F3544">
        <v>9781606905449</v>
      </c>
      <c r="G3544">
        <v>0</v>
      </c>
      <c r="H3544" t="s">
        <v>8603</v>
      </c>
      <c r="I3544" t="s">
        <v>22</v>
      </c>
    </row>
    <row r="3545" spans="1:9" x14ac:dyDescent="0.45">
      <c r="A3545" t="s">
        <v>8604</v>
      </c>
      <c r="B3545" t="s">
        <v>8567</v>
      </c>
      <c r="C3545" t="s">
        <v>514</v>
      </c>
      <c r="D3545" t="s">
        <v>31</v>
      </c>
      <c r="E3545" t="s">
        <v>93</v>
      </c>
      <c r="F3545">
        <v>9780061972652</v>
      </c>
      <c r="G3545">
        <v>338</v>
      </c>
      <c r="H3545" t="s">
        <v>8605</v>
      </c>
      <c r="I3545" t="s">
        <v>22</v>
      </c>
    </row>
    <row r="3546" spans="1:9" x14ac:dyDescent="0.45">
      <c r="A3546" t="s">
        <v>8606</v>
      </c>
      <c r="B3546" t="s">
        <v>8567</v>
      </c>
      <c r="C3546" t="s">
        <v>514</v>
      </c>
      <c r="D3546" t="s">
        <v>26</v>
      </c>
      <c r="E3546" t="s">
        <v>93</v>
      </c>
      <c r="F3546">
        <v>9780060825430</v>
      </c>
      <c r="G3546">
        <v>372</v>
      </c>
      <c r="H3546" t="s">
        <v>8607</v>
      </c>
      <c r="I3546" t="s">
        <v>22</v>
      </c>
    </row>
    <row r="3547" spans="1:9" x14ac:dyDescent="0.45">
      <c r="A3547" t="s">
        <v>8608</v>
      </c>
      <c r="B3547" t="s">
        <v>8567</v>
      </c>
      <c r="C3547" t="s">
        <v>113</v>
      </c>
      <c r="D3547" t="s">
        <v>128</v>
      </c>
      <c r="E3547" t="s">
        <v>1042</v>
      </c>
      <c r="F3547">
        <v>9781472260093</v>
      </c>
      <c r="G3547">
        <v>104</v>
      </c>
      <c r="H3547" t="s">
        <v>8609</v>
      </c>
      <c r="I3547" t="s">
        <v>22</v>
      </c>
    </row>
    <row r="3548" spans="1:9" x14ac:dyDescent="0.45">
      <c r="A3548" t="s">
        <v>8610</v>
      </c>
      <c r="B3548" t="s">
        <v>8567</v>
      </c>
      <c r="C3548" t="s">
        <v>113</v>
      </c>
      <c r="D3548" t="s">
        <v>192</v>
      </c>
      <c r="E3548" t="s">
        <v>260</v>
      </c>
      <c r="F3548">
        <v>9781472290656</v>
      </c>
      <c r="G3548">
        <v>84</v>
      </c>
      <c r="H3548" t="s">
        <v>8611</v>
      </c>
      <c r="I3548" t="s">
        <v>22</v>
      </c>
    </row>
    <row r="3549" spans="1:9" x14ac:dyDescent="0.45">
      <c r="A3549" t="s">
        <v>8612</v>
      </c>
      <c r="B3549" t="s">
        <v>8567</v>
      </c>
      <c r="C3549" t="s">
        <v>561</v>
      </c>
      <c r="D3549" t="s">
        <v>175</v>
      </c>
      <c r="E3549" t="s">
        <v>260</v>
      </c>
      <c r="F3549">
        <v>9781506735092</v>
      </c>
      <c r="G3549">
        <v>714</v>
      </c>
      <c r="H3549" t="s">
        <v>8613</v>
      </c>
      <c r="I3549" t="s">
        <v>22</v>
      </c>
    </row>
    <row r="3550" spans="1:9" x14ac:dyDescent="0.45">
      <c r="A3550" t="s">
        <v>8614</v>
      </c>
      <c r="B3550" t="s">
        <v>8567</v>
      </c>
      <c r="C3550" t="s">
        <v>113</v>
      </c>
      <c r="D3550" t="s">
        <v>121</v>
      </c>
      <c r="E3550" t="s">
        <v>41</v>
      </c>
      <c r="F3550">
        <v>9781472271440</v>
      </c>
      <c r="G3550">
        <v>930</v>
      </c>
      <c r="H3550" t="s">
        <v>8615</v>
      </c>
      <c r="I3550" t="s">
        <v>22</v>
      </c>
    </row>
    <row r="3551" spans="1:9" x14ac:dyDescent="0.45">
      <c r="A3551" t="s">
        <v>8616</v>
      </c>
      <c r="B3551" t="s">
        <v>8567</v>
      </c>
      <c r="C3551" t="s">
        <v>514</v>
      </c>
      <c r="D3551" t="s">
        <v>88</v>
      </c>
      <c r="E3551" t="s">
        <v>41</v>
      </c>
      <c r="F3551">
        <v>9780380789030</v>
      </c>
      <c r="G3551">
        <v>612</v>
      </c>
      <c r="H3551" t="s">
        <v>8617</v>
      </c>
      <c r="I3551" t="s">
        <v>22</v>
      </c>
    </row>
    <row r="3552" spans="1:9" x14ac:dyDescent="0.45">
      <c r="A3552" t="s">
        <v>8618</v>
      </c>
      <c r="B3552" t="s">
        <v>8567</v>
      </c>
      <c r="C3552" t="s">
        <v>3103</v>
      </c>
      <c r="D3552" t="s">
        <v>56</v>
      </c>
      <c r="E3552" t="s">
        <v>93</v>
      </c>
      <c r="F3552">
        <v>9781408841785</v>
      </c>
      <c r="G3552">
        <v>116</v>
      </c>
      <c r="H3552" t="s">
        <v>8619</v>
      </c>
      <c r="I3552" t="s">
        <v>22</v>
      </c>
    </row>
    <row r="3553" spans="1:9" x14ac:dyDescent="0.45">
      <c r="A3553" t="s">
        <v>8620</v>
      </c>
      <c r="B3553" t="s">
        <v>8567</v>
      </c>
      <c r="C3553" t="s">
        <v>113</v>
      </c>
      <c r="D3553" t="s">
        <v>56</v>
      </c>
      <c r="E3553" t="s">
        <v>41</v>
      </c>
      <c r="F3553">
        <v>9781472200334</v>
      </c>
      <c r="G3553">
        <v>180</v>
      </c>
      <c r="H3553" t="s">
        <v>8621</v>
      </c>
      <c r="I3553" t="s">
        <v>22</v>
      </c>
    </row>
    <row r="3554" spans="1:9" x14ac:dyDescent="0.45">
      <c r="A3554" t="s">
        <v>8622</v>
      </c>
      <c r="B3554" t="s">
        <v>8623</v>
      </c>
      <c r="C3554" t="s">
        <v>105</v>
      </c>
      <c r="D3554" t="s">
        <v>31</v>
      </c>
      <c r="E3554" t="s">
        <v>32</v>
      </c>
      <c r="F3554">
        <v>9781595822536</v>
      </c>
      <c r="G3554">
        <v>0</v>
      </c>
      <c r="H3554" t="s">
        <v>8624</v>
      </c>
      <c r="I3554" t="s">
        <v>22</v>
      </c>
    </row>
    <row r="3555" spans="1:9" x14ac:dyDescent="0.45">
      <c r="A3555" t="s">
        <v>8625</v>
      </c>
      <c r="B3555" t="s">
        <v>8567</v>
      </c>
      <c r="C3555" t="s">
        <v>113</v>
      </c>
      <c r="D3555" t="s">
        <v>46</v>
      </c>
      <c r="E3555" t="s">
        <v>910</v>
      </c>
      <c r="F3555">
        <v>9781472208002</v>
      </c>
      <c r="G3555">
        <v>487</v>
      </c>
      <c r="H3555" t="s">
        <v>8626</v>
      </c>
      <c r="I3555" t="s">
        <v>22</v>
      </c>
    </row>
    <row r="3556" spans="1:9" x14ac:dyDescent="0.45">
      <c r="A3556" t="s">
        <v>8627</v>
      </c>
      <c r="B3556" t="s">
        <v>8628</v>
      </c>
      <c r="C3556" t="s">
        <v>113</v>
      </c>
      <c r="D3556" t="s">
        <v>159</v>
      </c>
      <c r="E3556" t="s">
        <v>260</v>
      </c>
      <c r="F3556">
        <v>9781472251374</v>
      </c>
      <c r="G3556">
        <v>229</v>
      </c>
      <c r="H3556" t="s">
        <v>8629</v>
      </c>
      <c r="I3556" t="s">
        <v>22</v>
      </c>
    </row>
    <row r="3557" spans="1:9" x14ac:dyDescent="0.45">
      <c r="A3557" t="s">
        <v>8630</v>
      </c>
      <c r="B3557" t="s">
        <v>8567</v>
      </c>
      <c r="C3557" t="s">
        <v>113</v>
      </c>
      <c r="D3557" t="s">
        <v>40</v>
      </c>
      <c r="E3557" t="s">
        <v>41</v>
      </c>
      <c r="F3557">
        <v>9781472236036</v>
      </c>
      <c r="G3557">
        <v>39</v>
      </c>
      <c r="H3557" t="s">
        <v>8631</v>
      </c>
      <c r="I3557" t="s">
        <v>22</v>
      </c>
    </row>
    <row r="3558" spans="1:9" x14ac:dyDescent="0.45">
      <c r="A3558" t="s">
        <v>8632</v>
      </c>
      <c r="B3558" t="s">
        <v>8567</v>
      </c>
      <c r="C3558" t="s">
        <v>127</v>
      </c>
      <c r="D3558" t="s">
        <v>155</v>
      </c>
      <c r="E3558" t="s">
        <v>93</v>
      </c>
      <c r="F3558">
        <v>9780747562108</v>
      </c>
      <c r="G3558">
        <v>193</v>
      </c>
      <c r="H3558" t="s">
        <v>8633</v>
      </c>
      <c r="I3558" t="s">
        <v>22</v>
      </c>
    </row>
    <row r="3559" spans="1:9" x14ac:dyDescent="0.45">
      <c r="A3559" t="s">
        <v>8634</v>
      </c>
      <c r="B3559" t="s">
        <v>8635</v>
      </c>
      <c r="C3559" t="s">
        <v>561</v>
      </c>
      <c r="D3559" t="s">
        <v>155</v>
      </c>
      <c r="E3559" t="s">
        <v>8636</v>
      </c>
      <c r="F3559">
        <v>9781569717998</v>
      </c>
      <c r="G3559">
        <v>0</v>
      </c>
      <c r="H3559" t="s">
        <v>8637</v>
      </c>
      <c r="I3559" t="s">
        <v>22</v>
      </c>
    </row>
    <row r="3560" spans="1:9" x14ac:dyDescent="0.45">
      <c r="A3560" t="s">
        <v>8638</v>
      </c>
      <c r="B3560" t="s">
        <v>8567</v>
      </c>
      <c r="C3560" t="s">
        <v>697</v>
      </c>
      <c r="D3560" t="s">
        <v>56</v>
      </c>
      <c r="E3560" t="s">
        <v>75</v>
      </c>
      <c r="F3560">
        <v>9780062236302</v>
      </c>
      <c r="G3560">
        <v>0</v>
      </c>
      <c r="H3560" t="s">
        <v>8639</v>
      </c>
      <c r="I3560" t="s">
        <v>22</v>
      </c>
    </row>
    <row r="3561" spans="1:9" x14ac:dyDescent="0.45">
      <c r="A3561" t="s">
        <v>8640</v>
      </c>
      <c r="B3561" t="s">
        <v>8567</v>
      </c>
      <c r="C3561" t="s">
        <v>697</v>
      </c>
      <c r="D3561" t="s">
        <v>12</v>
      </c>
      <c r="E3561" t="s">
        <v>93</v>
      </c>
      <c r="F3561">
        <v>9780062399618</v>
      </c>
      <c r="G3561">
        <v>0</v>
      </c>
      <c r="H3561" t="s">
        <v>8641</v>
      </c>
      <c r="I3561" t="s">
        <v>22</v>
      </c>
    </row>
    <row r="3562" spans="1:9" x14ac:dyDescent="0.45">
      <c r="A3562" t="s">
        <v>8642</v>
      </c>
      <c r="B3562" t="s">
        <v>8567</v>
      </c>
      <c r="C3562" t="s">
        <v>113</v>
      </c>
      <c r="D3562" t="s">
        <v>121</v>
      </c>
      <c r="E3562" t="s">
        <v>833</v>
      </c>
      <c r="F3562">
        <v>9781472261243</v>
      </c>
      <c r="G3562">
        <v>513</v>
      </c>
      <c r="H3562" t="s">
        <v>8643</v>
      </c>
      <c r="I3562" t="s">
        <v>22</v>
      </c>
    </row>
    <row r="3563" spans="1:9" x14ac:dyDescent="0.45">
      <c r="A3563" t="s">
        <v>8644</v>
      </c>
      <c r="B3563" t="s">
        <v>8567</v>
      </c>
      <c r="C3563" t="s">
        <v>775</v>
      </c>
      <c r="D3563" t="s">
        <v>12</v>
      </c>
      <c r="E3563" t="s">
        <v>41</v>
      </c>
      <c r="F3563">
        <v>9780062821331</v>
      </c>
      <c r="G3563">
        <v>448</v>
      </c>
      <c r="H3563" t="s">
        <v>8645</v>
      </c>
      <c r="I3563" t="s">
        <v>22</v>
      </c>
    </row>
    <row r="3564" spans="1:9" x14ac:dyDescent="0.45">
      <c r="A3564" t="s">
        <v>8646</v>
      </c>
      <c r="B3564" t="s">
        <v>8647</v>
      </c>
      <c r="C3564" t="s">
        <v>8648</v>
      </c>
      <c r="D3564" t="s">
        <v>40</v>
      </c>
      <c r="E3564" t="s">
        <v>260</v>
      </c>
      <c r="F3564">
        <v>9781629911823</v>
      </c>
      <c r="G3564">
        <v>0</v>
      </c>
      <c r="H3564" t="s">
        <v>8649</v>
      </c>
      <c r="I3564" t="s">
        <v>22</v>
      </c>
    </row>
    <row r="3565" spans="1:9" x14ac:dyDescent="0.45">
      <c r="A3565" t="s">
        <v>8650</v>
      </c>
      <c r="B3565" t="s">
        <v>8567</v>
      </c>
      <c r="C3565" t="s">
        <v>113</v>
      </c>
      <c r="D3565" t="s">
        <v>40</v>
      </c>
      <c r="E3565" t="s">
        <v>41</v>
      </c>
      <c r="F3565">
        <v>9781472217707</v>
      </c>
      <c r="G3565">
        <v>302</v>
      </c>
      <c r="H3565" t="s">
        <v>8651</v>
      </c>
      <c r="I3565" t="s">
        <v>22</v>
      </c>
    </row>
    <row r="3566" spans="1:9" x14ac:dyDescent="0.45">
      <c r="A3566" t="s">
        <v>8652</v>
      </c>
      <c r="B3566" t="s">
        <v>8567</v>
      </c>
      <c r="C3566" t="s">
        <v>8653</v>
      </c>
      <c r="D3566" t="s">
        <v>192</v>
      </c>
      <c r="E3566" t="s">
        <v>260</v>
      </c>
      <c r="F3566">
        <v>9781302943752</v>
      </c>
      <c r="G3566">
        <v>195</v>
      </c>
      <c r="H3566" t="s">
        <v>8654</v>
      </c>
      <c r="I3566" t="s">
        <v>22</v>
      </c>
    </row>
    <row r="3567" spans="1:9" x14ac:dyDescent="0.45">
      <c r="A3567" t="s">
        <v>8655</v>
      </c>
      <c r="B3567" t="s">
        <v>8567</v>
      </c>
      <c r="C3567" t="s">
        <v>158</v>
      </c>
      <c r="D3567" t="s">
        <v>121</v>
      </c>
      <c r="E3567" t="s">
        <v>260</v>
      </c>
      <c r="F3567">
        <v>9781401288464</v>
      </c>
      <c r="G3567">
        <v>0</v>
      </c>
      <c r="H3567" t="s">
        <v>8656</v>
      </c>
      <c r="I3567" t="s">
        <v>22</v>
      </c>
    </row>
    <row r="3568" spans="1:9" x14ac:dyDescent="0.45">
      <c r="A3568" t="s">
        <v>8657</v>
      </c>
      <c r="B3568" t="s">
        <v>8567</v>
      </c>
      <c r="C3568" t="s">
        <v>697</v>
      </c>
      <c r="D3568" t="s">
        <v>12</v>
      </c>
      <c r="E3568" t="s">
        <v>93</v>
      </c>
      <c r="F3568">
        <v>9780062421890</v>
      </c>
      <c r="G3568">
        <v>0</v>
      </c>
      <c r="H3568" t="s">
        <v>8658</v>
      </c>
      <c r="I3568" t="s">
        <v>22</v>
      </c>
    </row>
    <row r="3569" spans="1:9" x14ac:dyDescent="0.45">
      <c r="A3569" t="s">
        <v>8659</v>
      </c>
      <c r="B3569" t="s">
        <v>8660</v>
      </c>
      <c r="C3569" t="s">
        <v>2292</v>
      </c>
      <c r="D3569" t="s">
        <v>159</v>
      </c>
      <c r="E3569" t="s">
        <v>41</v>
      </c>
      <c r="F3569">
        <v>9781504060394</v>
      </c>
      <c r="G3569">
        <v>471</v>
      </c>
      <c r="H3569" t="s">
        <v>8661</v>
      </c>
      <c r="I3569" t="s">
        <v>22</v>
      </c>
    </row>
    <row r="3570" spans="1:9" x14ac:dyDescent="0.45">
      <c r="A3570" t="s">
        <v>8604</v>
      </c>
      <c r="B3570" t="s">
        <v>8635</v>
      </c>
      <c r="C3570" t="s">
        <v>514</v>
      </c>
      <c r="D3570" t="s">
        <v>61</v>
      </c>
      <c r="E3570" t="s">
        <v>41</v>
      </c>
      <c r="F3570">
        <v>9780062081551</v>
      </c>
      <c r="G3570">
        <v>322</v>
      </c>
      <c r="H3570" t="s">
        <v>8662</v>
      </c>
      <c r="I3570" t="s">
        <v>22</v>
      </c>
    </row>
    <row r="3571" spans="1:9" x14ac:dyDescent="0.45">
      <c r="A3571" t="s">
        <v>8663</v>
      </c>
      <c r="B3571" t="s">
        <v>8567</v>
      </c>
      <c r="C3571" t="s">
        <v>127</v>
      </c>
      <c r="D3571" t="s">
        <v>159</v>
      </c>
      <c r="E3571" t="s">
        <v>41</v>
      </c>
      <c r="F3571">
        <v>9781526634825</v>
      </c>
      <c r="G3571">
        <v>305</v>
      </c>
      <c r="H3571" t="s">
        <v>8664</v>
      </c>
      <c r="I3571" t="s">
        <v>22</v>
      </c>
    </row>
    <row r="3572" spans="1:9" x14ac:dyDescent="0.45">
      <c r="A3572" t="s">
        <v>8665</v>
      </c>
      <c r="B3572" t="s">
        <v>8567</v>
      </c>
      <c r="C3572" t="s">
        <v>8653</v>
      </c>
      <c r="D3572" t="s">
        <v>35</v>
      </c>
      <c r="E3572" t="s">
        <v>260</v>
      </c>
      <c r="F3572">
        <v>9780785170747</v>
      </c>
      <c r="G3572">
        <v>251</v>
      </c>
      <c r="H3572" t="s">
        <v>8666</v>
      </c>
      <c r="I3572" t="s">
        <v>22</v>
      </c>
    </row>
    <row r="3573" spans="1:9" x14ac:dyDescent="0.45">
      <c r="A3573" t="s">
        <v>8667</v>
      </c>
      <c r="B3573" t="s">
        <v>8567</v>
      </c>
      <c r="C3573" t="s">
        <v>514</v>
      </c>
      <c r="D3573" t="s">
        <v>61</v>
      </c>
      <c r="E3573" t="s">
        <v>41</v>
      </c>
      <c r="F3573">
        <v>9780062059888</v>
      </c>
      <c r="G3573">
        <v>564</v>
      </c>
      <c r="H3573" t="s">
        <v>8668</v>
      </c>
      <c r="I3573" t="s">
        <v>22</v>
      </c>
    </row>
    <row r="3574" spans="1:9" x14ac:dyDescent="0.45">
      <c r="A3574" t="s">
        <v>8669</v>
      </c>
      <c r="B3574" t="s">
        <v>8567</v>
      </c>
      <c r="C3574" t="s">
        <v>697</v>
      </c>
      <c r="D3574" t="s">
        <v>40</v>
      </c>
      <c r="E3574" t="s">
        <v>93</v>
      </c>
      <c r="F3574">
        <v>9780062379825</v>
      </c>
      <c r="G3574">
        <v>0</v>
      </c>
      <c r="H3574" t="s">
        <v>8670</v>
      </c>
      <c r="I3574" t="s">
        <v>22</v>
      </c>
    </row>
    <row r="3575" spans="1:9" x14ac:dyDescent="0.45">
      <c r="A3575" t="s">
        <v>8671</v>
      </c>
      <c r="B3575" t="s">
        <v>8567</v>
      </c>
      <c r="C3575" t="s">
        <v>775</v>
      </c>
      <c r="D3575" t="s">
        <v>40</v>
      </c>
      <c r="E3575" t="s">
        <v>41</v>
      </c>
      <c r="F3575">
        <v>9780062332103</v>
      </c>
      <c r="G3575">
        <v>0</v>
      </c>
      <c r="H3575" t="s">
        <v>8672</v>
      </c>
      <c r="I3575" t="s">
        <v>22</v>
      </c>
    </row>
    <row r="3576" spans="1:9" x14ac:dyDescent="0.45">
      <c r="A3576" t="s">
        <v>8673</v>
      </c>
      <c r="B3576" t="s">
        <v>8567</v>
      </c>
      <c r="C3576" t="s">
        <v>8674</v>
      </c>
      <c r="D3576" t="s">
        <v>35</v>
      </c>
      <c r="E3576" t="s">
        <v>260</v>
      </c>
      <c r="F3576">
        <v>9781401236502</v>
      </c>
      <c r="G3576">
        <v>164</v>
      </c>
      <c r="H3576" t="s">
        <v>8675</v>
      </c>
      <c r="I3576" t="s">
        <v>22</v>
      </c>
    </row>
    <row r="3577" spans="1:9" x14ac:dyDescent="0.45">
      <c r="A3577" t="s">
        <v>8676</v>
      </c>
      <c r="B3577" t="s">
        <v>8677</v>
      </c>
      <c r="C3577" t="s">
        <v>8678</v>
      </c>
      <c r="D3577" t="s">
        <v>155</v>
      </c>
      <c r="E3577" t="s">
        <v>8636</v>
      </c>
      <c r="F3577">
        <v>9781840235357</v>
      </c>
      <c r="G3577">
        <v>128</v>
      </c>
      <c r="H3577" t="s">
        <v>8679</v>
      </c>
      <c r="I3577" t="s">
        <v>22</v>
      </c>
    </row>
    <row r="3578" spans="1:9" x14ac:dyDescent="0.45">
      <c r="A3578" t="s">
        <v>8680</v>
      </c>
      <c r="B3578" t="s">
        <v>8681</v>
      </c>
      <c r="C3578" t="s">
        <v>775</v>
      </c>
      <c r="D3578" t="s">
        <v>121</v>
      </c>
      <c r="E3578" t="s">
        <v>41</v>
      </c>
      <c r="F3578">
        <v>9780062836977</v>
      </c>
      <c r="G3578">
        <v>512</v>
      </c>
      <c r="H3578" t="s">
        <v>8682</v>
      </c>
      <c r="I3578" t="s">
        <v>22</v>
      </c>
    </row>
    <row r="3579" spans="1:9" x14ac:dyDescent="0.45">
      <c r="A3579" t="s">
        <v>8683</v>
      </c>
      <c r="B3579" t="s">
        <v>8567</v>
      </c>
      <c r="C3579" t="s">
        <v>109</v>
      </c>
      <c r="D3579" t="s">
        <v>35</v>
      </c>
      <c r="E3579" t="s">
        <v>110</v>
      </c>
      <c r="F3579">
        <v>9781408808641</v>
      </c>
      <c r="G3579">
        <v>0</v>
      </c>
      <c r="H3579" t="s">
        <v>8684</v>
      </c>
      <c r="I3579" t="s">
        <v>22</v>
      </c>
    </row>
    <row r="3580" spans="1:9" x14ac:dyDescent="0.45">
      <c r="A3580" t="s">
        <v>8685</v>
      </c>
      <c r="B3580" t="s">
        <v>8567</v>
      </c>
      <c r="C3580" t="s">
        <v>158</v>
      </c>
      <c r="D3580" t="s">
        <v>121</v>
      </c>
      <c r="E3580" t="s">
        <v>260</v>
      </c>
      <c r="F3580">
        <v>9781401288075</v>
      </c>
      <c r="G3580">
        <v>0</v>
      </c>
      <c r="H3580" t="s">
        <v>8686</v>
      </c>
      <c r="I3580" t="s">
        <v>22</v>
      </c>
    </row>
    <row r="3581" spans="1:9" x14ac:dyDescent="0.45">
      <c r="A3581" t="s">
        <v>8687</v>
      </c>
      <c r="B3581" t="s">
        <v>8628</v>
      </c>
      <c r="C3581" t="s">
        <v>697</v>
      </c>
      <c r="D3581" t="s">
        <v>40</v>
      </c>
      <c r="E3581" t="s">
        <v>93</v>
      </c>
      <c r="F3581">
        <v>9780062194824</v>
      </c>
      <c r="G3581">
        <v>0</v>
      </c>
      <c r="H3581" t="s">
        <v>8688</v>
      </c>
      <c r="I3581" t="s">
        <v>22</v>
      </c>
    </row>
    <row r="3582" spans="1:9" x14ac:dyDescent="0.45">
      <c r="A3582" t="s">
        <v>8689</v>
      </c>
      <c r="B3582" t="s">
        <v>8690</v>
      </c>
      <c r="C3582" t="s">
        <v>514</v>
      </c>
      <c r="D3582" t="s">
        <v>31</v>
      </c>
      <c r="E3582" t="s">
        <v>75</v>
      </c>
      <c r="F3582">
        <v>9780061756764</v>
      </c>
      <c r="G3582">
        <v>264</v>
      </c>
      <c r="H3582" t="s">
        <v>8691</v>
      </c>
      <c r="I3582" t="s">
        <v>22</v>
      </c>
    </row>
    <row r="3583" spans="1:9" x14ac:dyDescent="0.45">
      <c r="A3583" t="s">
        <v>8692</v>
      </c>
      <c r="B3583" t="s">
        <v>8567</v>
      </c>
      <c r="C3583" t="s">
        <v>127</v>
      </c>
      <c r="D3583" t="s">
        <v>121</v>
      </c>
      <c r="E3583" t="s">
        <v>93</v>
      </c>
      <c r="F3583">
        <v>9781408859650</v>
      </c>
      <c r="G3583">
        <v>72</v>
      </c>
      <c r="H3583" t="s">
        <v>8693</v>
      </c>
      <c r="I3583" t="s">
        <v>22</v>
      </c>
    </row>
    <row r="3584" spans="1:9" x14ac:dyDescent="0.45">
      <c r="A3584" t="s">
        <v>8694</v>
      </c>
      <c r="B3584" t="s">
        <v>8567</v>
      </c>
      <c r="C3584" t="s">
        <v>514</v>
      </c>
      <c r="D3584" t="s">
        <v>61</v>
      </c>
      <c r="E3584" t="s">
        <v>41</v>
      </c>
      <c r="F3584">
        <v>9780062113450</v>
      </c>
      <c r="G3584">
        <v>564</v>
      </c>
      <c r="H3584" t="s">
        <v>8695</v>
      </c>
      <c r="I3584" t="s">
        <v>22</v>
      </c>
    </row>
    <row r="3585" spans="1:9" x14ac:dyDescent="0.45">
      <c r="A3585" t="s">
        <v>8696</v>
      </c>
      <c r="B3585" t="s">
        <v>8567</v>
      </c>
      <c r="C3585" t="s">
        <v>3103</v>
      </c>
      <c r="D3585" t="s">
        <v>31</v>
      </c>
      <c r="E3585" t="s">
        <v>93</v>
      </c>
      <c r="F3585">
        <v>9780747597308</v>
      </c>
      <c r="G3585">
        <v>192</v>
      </c>
      <c r="H3585" t="s">
        <v>8697</v>
      </c>
      <c r="I3585" t="s">
        <v>22</v>
      </c>
    </row>
    <row r="3586" spans="1:9" x14ac:dyDescent="0.45">
      <c r="A3586" t="s">
        <v>8698</v>
      </c>
      <c r="B3586" t="s">
        <v>8628</v>
      </c>
      <c r="C3586" t="s">
        <v>697</v>
      </c>
      <c r="D3586" t="s">
        <v>40</v>
      </c>
      <c r="E3586" t="s">
        <v>93</v>
      </c>
      <c r="F3586">
        <v>9780062194848</v>
      </c>
      <c r="G3586">
        <v>0</v>
      </c>
      <c r="H3586" t="s">
        <v>8699</v>
      </c>
      <c r="I3586" t="s">
        <v>22</v>
      </c>
    </row>
    <row r="3587" spans="1:9" x14ac:dyDescent="0.45">
      <c r="A3587" t="s">
        <v>8700</v>
      </c>
      <c r="B3587" t="s">
        <v>8567</v>
      </c>
      <c r="C3587" t="s">
        <v>158</v>
      </c>
      <c r="D3587" t="s">
        <v>264</v>
      </c>
      <c r="E3587" t="s">
        <v>260</v>
      </c>
      <c r="F3587">
        <v>9781401247164</v>
      </c>
      <c r="G3587">
        <v>0</v>
      </c>
      <c r="H3587" t="s">
        <v>8701</v>
      </c>
      <c r="I3587" t="s">
        <v>22</v>
      </c>
    </row>
    <row r="3588" spans="1:9" x14ac:dyDescent="0.45">
      <c r="A3588" t="s">
        <v>8702</v>
      </c>
      <c r="B3588" t="s">
        <v>8567</v>
      </c>
      <c r="C3588" t="s">
        <v>8703</v>
      </c>
      <c r="D3588" t="s">
        <v>264</v>
      </c>
      <c r="E3588" t="s">
        <v>93</v>
      </c>
      <c r="F3588">
        <v>9781935179658</v>
      </c>
      <c r="G3588">
        <v>56</v>
      </c>
      <c r="H3588" t="s">
        <v>8704</v>
      </c>
      <c r="I3588" t="s">
        <v>22</v>
      </c>
    </row>
    <row r="3589" spans="1:9" x14ac:dyDescent="0.45">
      <c r="A3589" t="s">
        <v>8705</v>
      </c>
      <c r="B3589" t="s">
        <v>8567</v>
      </c>
      <c r="C3589" t="s">
        <v>7693</v>
      </c>
      <c r="D3589" t="s">
        <v>40</v>
      </c>
      <c r="E3589" t="s">
        <v>93</v>
      </c>
      <c r="F3589">
        <v>9789992194003</v>
      </c>
      <c r="G3589">
        <v>298</v>
      </c>
      <c r="H3589" t="s">
        <v>8706</v>
      </c>
      <c r="I3589" t="s">
        <v>22</v>
      </c>
    </row>
    <row r="3590" spans="1:9" x14ac:dyDescent="0.45">
      <c r="A3590" t="s">
        <v>8707</v>
      </c>
      <c r="B3590" t="s">
        <v>8567</v>
      </c>
      <c r="C3590" t="s">
        <v>8708</v>
      </c>
      <c r="D3590" t="s">
        <v>630</v>
      </c>
      <c r="E3590" t="s">
        <v>41</v>
      </c>
      <c r="F3590">
        <v>9781840232042</v>
      </c>
      <c r="G3590">
        <v>128</v>
      </c>
      <c r="H3590" t="s">
        <v>8709</v>
      </c>
      <c r="I3590" t="s">
        <v>22</v>
      </c>
    </row>
    <row r="3591" spans="1:9" x14ac:dyDescent="0.45">
      <c r="A3591" t="s">
        <v>8710</v>
      </c>
      <c r="B3591" t="s">
        <v>8567</v>
      </c>
      <c r="C3591" t="s">
        <v>8711</v>
      </c>
      <c r="D3591" t="s">
        <v>46</v>
      </c>
      <c r="E3591" t="s">
        <v>93</v>
      </c>
      <c r="F3591">
        <v>9780062381248</v>
      </c>
      <c r="G3591">
        <v>0</v>
      </c>
      <c r="H3591" t="s">
        <v>8712</v>
      </c>
      <c r="I3591" t="s">
        <v>22</v>
      </c>
    </row>
    <row r="3592" spans="1:9" x14ac:dyDescent="0.45">
      <c r="A3592" t="s">
        <v>8713</v>
      </c>
      <c r="B3592" t="s">
        <v>8567</v>
      </c>
      <c r="C3592" t="s">
        <v>105</v>
      </c>
      <c r="D3592" t="s">
        <v>46</v>
      </c>
      <c r="E3592" t="s">
        <v>8714</v>
      </c>
      <c r="F3592">
        <v>9781484471821</v>
      </c>
      <c r="G3592">
        <v>188</v>
      </c>
      <c r="H3592" t="s">
        <v>8715</v>
      </c>
      <c r="I3592" t="s">
        <v>22</v>
      </c>
    </row>
    <row r="3593" spans="1:9" x14ac:dyDescent="0.45">
      <c r="A3593" t="s">
        <v>8716</v>
      </c>
      <c r="B3593" t="s">
        <v>8567</v>
      </c>
      <c r="C3593" t="s">
        <v>8703</v>
      </c>
      <c r="D3593" t="s">
        <v>264</v>
      </c>
      <c r="E3593" t="s">
        <v>93</v>
      </c>
      <c r="F3593">
        <v>9781935179627</v>
      </c>
      <c r="G3593">
        <v>56</v>
      </c>
      <c r="H3593" t="s">
        <v>8717</v>
      </c>
      <c r="I3593" t="s">
        <v>22</v>
      </c>
    </row>
    <row r="3594" spans="1:9" x14ac:dyDescent="0.45">
      <c r="A3594" t="s">
        <v>8718</v>
      </c>
      <c r="B3594" t="s">
        <v>8567</v>
      </c>
      <c r="C3594" t="s">
        <v>514</v>
      </c>
      <c r="D3594" t="s">
        <v>114</v>
      </c>
      <c r="E3594" t="s">
        <v>93</v>
      </c>
      <c r="F3594">
        <v>9780380807345</v>
      </c>
      <c r="G3594">
        <v>180</v>
      </c>
      <c r="H3594" t="s">
        <v>8719</v>
      </c>
      <c r="I3594" t="s">
        <v>22</v>
      </c>
    </row>
    <row r="3595" spans="1:9" x14ac:dyDescent="0.45">
      <c r="A3595" t="s">
        <v>8720</v>
      </c>
      <c r="B3595" t="s">
        <v>8721</v>
      </c>
      <c r="C3595" t="s">
        <v>8674</v>
      </c>
      <c r="D3595" t="s">
        <v>35</v>
      </c>
      <c r="E3595" t="s">
        <v>260</v>
      </c>
      <c r="F3595">
        <v>9781401236519</v>
      </c>
      <c r="G3595">
        <v>236</v>
      </c>
      <c r="H3595" t="s">
        <v>8722</v>
      </c>
      <c r="I3595" t="s">
        <v>22</v>
      </c>
    </row>
    <row r="3596" spans="1:9" x14ac:dyDescent="0.45">
      <c r="A3596" t="s">
        <v>8723</v>
      </c>
      <c r="B3596" t="s">
        <v>8567</v>
      </c>
      <c r="C3596" t="s">
        <v>775</v>
      </c>
      <c r="D3596" t="s">
        <v>12</v>
      </c>
      <c r="E3596" t="s">
        <v>41</v>
      </c>
      <c r="F3596">
        <v>9780062689733</v>
      </c>
      <c r="G3596">
        <v>784</v>
      </c>
      <c r="H3596" t="s">
        <v>8724</v>
      </c>
      <c r="I3596" t="s">
        <v>22</v>
      </c>
    </row>
    <row r="3597" spans="1:9" x14ac:dyDescent="0.45">
      <c r="A3597" t="s">
        <v>8725</v>
      </c>
      <c r="B3597" t="s">
        <v>8567</v>
      </c>
      <c r="C3597" t="s">
        <v>8726</v>
      </c>
      <c r="D3597" t="s">
        <v>56</v>
      </c>
      <c r="E3597" t="s">
        <v>720</v>
      </c>
      <c r="F3597">
        <v>9781401237813</v>
      </c>
      <c r="G3597">
        <v>0</v>
      </c>
      <c r="H3597" t="s">
        <v>8727</v>
      </c>
      <c r="I3597" t="s">
        <v>22</v>
      </c>
    </row>
    <row r="3598" spans="1:9" x14ac:dyDescent="0.45">
      <c r="A3598" t="s">
        <v>8728</v>
      </c>
      <c r="B3598" t="s">
        <v>8567</v>
      </c>
      <c r="C3598" t="s">
        <v>8726</v>
      </c>
      <c r="D3598" t="s">
        <v>264</v>
      </c>
      <c r="E3598" t="s">
        <v>8729</v>
      </c>
      <c r="F3598">
        <v>9781401250669</v>
      </c>
      <c r="G3598">
        <v>0</v>
      </c>
      <c r="H3598" t="s">
        <v>8730</v>
      </c>
      <c r="I3598" t="s">
        <v>22</v>
      </c>
    </row>
    <row r="3599" spans="1:9" x14ac:dyDescent="0.45">
      <c r="A3599" t="s">
        <v>8731</v>
      </c>
      <c r="B3599" t="s">
        <v>8567</v>
      </c>
      <c r="C3599" t="s">
        <v>158</v>
      </c>
      <c r="D3599" t="s">
        <v>121</v>
      </c>
      <c r="E3599" t="s">
        <v>260</v>
      </c>
      <c r="F3599">
        <v>9781401294526</v>
      </c>
      <c r="G3599">
        <v>0</v>
      </c>
      <c r="H3599" t="s">
        <v>8732</v>
      </c>
      <c r="I3599" t="s">
        <v>22</v>
      </c>
    </row>
    <row r="3600" spans="1:9" x14ac:dyDescent="0.45">
      <c r="A3600" t="s">
        <v>8733</v>
      </c>
      <c r="B3600" t="s">
        <v>8567</v>
      </c>
      <c r="C3600" t="s">
        <v>514</v>
      </c>
      <c r="D3600" t="s">
        <v>155</v>
      </c>
      <c r="E3600" t="s">
        <v>93</v>
      </c>
      <c r="F3600">
        <v>9780380978274</v>
      </c>
      <c r="G3600">
        <v>64</v>
      </c>
      <c r="H3600" t="s">
        <v>8734</v>
      </c>
      <c r="I3600" t="s">
        <v>22</v>
      </c>
    </row>
    <row r="3601" spans="1:9" x14ac:dyDescent="0.45">
      <c r="A3601" t="s">
        <v>8735</v>
      </c>
      <c r="B3601" t="s">
        <v>8736</v>
      </c>
      <c r="C3601" t="s">
        <v>113</v>
      </c>
      <c r="D3601" t="s">
        <v>121</v>
      </c>
      <c r="E3601" t="s">
        <v>833</v>
      </c>
      <c r="F3601">
        <v>9781472263643</v>
      </c>
      <c r="G3601">
        <v>337</v>
      </c>
      <c r="H3601" t="s">
        <v>8737</v>
      </c>
      <c r="I3601" t="s">
        <v>22</v>
      </c>
    </row>
    <row r="3602" spans="1:9" x14ac:dyDescent="0.45">
      <c r="A3602" t="s">
        <v>8738</v>
      </c>
      <c r="B3602" t="s">
        <v>8739</v>
      </c>
      <c r="C3602" t="s">
        <v>8674</v>
      </c>
      <c r="D3602" t="s">
        <v>622</v>
      </c>
      <c r="E3602" t="s">
        <v>260</v>
      </c>
      <c r="F3602">
        <v>9781401236397</v>
      </c>
      <c r="G3602">
        <v>354</v>
      </c>
      <c r="H3602" t="s">
        <v>8740</v>
      </c>
      <c r="I3602" t="s">
        <v>22</v>
      </c>
    </row>
    <row r="3603" spans="1:9" x14ac:dyDescent="0.45">
      <c r="A3603" t="s">
        <v>8741</v>
      </c>
      <c r="B3603" t="s">
        <v>8742</v>
      </c>
      <c r="C3603" t="s">
        <v>113</v>
      </c>
      <c r="D3603" t="s">
        <v>12</v>
      </c>
      <c r="E3603" t="s">
        <v>765</v>
      </c>
      <c r="F3603">
        <v>9781781575178</v>
      </c>
      <c r="G3603">
        <v>324</v>
      </c>
      <c r="H3603" t="s">
        <v>8743</v>
      </c>
      <c r="I3603" t="s">
        <v>22</v>
      </c>
    </row>
    <row r="3604" spans="1:9" x14ac:dyDescent="0.45">
      <c r="A3604" t="s">
        <v>8744</v>
      </c>
      <c r="B3604" t="s">
        <v>105</v>
      </c>
      <c r="C3604" t="s">
        <v>8745</v>
      </c>
      <c r="D3604" t="s">
        <v>175</v>
      </c>
      <c r="E3604" t="s">
        <v>260</v>
      </c>
      <c r="F3604">
        <v>9781302948825</v>
      </c>
      <c r="G3604">
        <v>0</v>
      </c>
      <c r="H3604" t="s">
        <v>8746</v>
      </c>
      <c r="I3604" t="s">
        <v>22</v>
      </c>
    </row>
    <row r="3605" spans="1:9" x14ac:dyDescent="0.45">
      <c r="A3605" t="s">
        <v>8747</v>
      </c>
      <c r="B3605" t="s">
        <v>8567</v>
      </c>
      <c r="C3605" t="s">
        <v>775</v>
      </c>
      <c r="D3605" t="s">
        <v>56</v>
      </c>
      <c r="E3605" t="s">
        <v>41</v>
      </c>
      <c r="F3605">
        <v>9780062265081</v>
      </c>
      <c r="G3605">
        <v>0</v>
      </c>
      <c r="H3605" t="s">
        <v>8748</v>
      </c>
      <c r="I3605" t="s">
        <v>22</v>
      </c>
    </row>
    <row r="3606" spans="1:9" x14ac:dyDescent="0.45">
      <c r="A3606" t="s">
        <v>8749</v>
      </c>
      <c r="B3606" t="s">
        <v>8567</v>
      </c>
      <c r="C3606" t="s">
        <v>158</v>
      </c>
      <c r="D3606" t="s">
        <v>128</v>
      </c>
      <c r="E3606" t="s">
        <v>41</v>
      </c>
      <c r="F3606">
        <v>9788416240883</v>
      </c>
      <c r="G3606">
        <v>0</v>
      </c>
      <c r="H3606" t="s">
        <v>8750</v>
      </c>
      <c r="I3606" t="s">
        <v>22</v>
      </c>
    </row>
    <row r="3607" spans="1:9" x14ac:dyDescent="0.45">
      <c r="A3607" t="s">
        <v>8751</v>
      </c>
      <c r="B3607" t="s">
        <v>8567</v>
      </c>
      <c r="C3607" t="s">
        <v>8726</v>
      </c>
      <c r="D3607" t="s">
        <v>128</v>
      </c>
      <c r="E3607" t="s">
        <v>260</v>
      </c>
      <c r="F3607">
        <v>9781401296131</v>
      </c>
      <c r="G3607">
        <v>236</v>
      </c>
      <c r="H3607" t="s">
        <v>8752</v>
      </c>
      <c r="I3607" t="s">
        <v>22</v>
      </c>
    </row>
    <row r="3608" spans="1:9" x14ac:dyDescent="0.45">
      <c r="A3608" t="s">
        <v>8753</v>
      </c>
      <c r="B3608" t="s">
        <v>8754</v>
      </c>
      <c r="C3608" t="s">
        <v>8755</v>
      </c>
      <c r="D3608" t="s">
        <v>175</v>
      </c>
      <c r="E3608" t="s">
        <v>260</v>
      </c>
      <c r="F3608">
        <v>9781779521972</v>
      </c>
      <c r="G3608">
        <v>344</v>
      </c>
      <c r="H3608" t="s">
        <v>8756</v>
      </c>
      <c r="I3608" t="s">
        <v>22</v>
      </c>
    </row>
    <row r="3609" spans="1:9" x14ac:dyDescent="0.45">
      <c r="A3609" t="s">
        <v>8757</v>
      </c>
      <c r="B3609" t="s">
        <v>8758</v>
      </c>
      <c r="C3609" t="s">
        <v>8759</v>
      </c>
      <c r="D3609" t="s">
        <v>88</v>
      </c>
      <c r="E3609" t="s">
        <v>260</v>
      </c>
      <c r="F3609">
        <v>9781569716342</v>
      </c>
      <c r="G3609">
        <v>0</v>
      </c>
      <c r="H3609" t="s">
        <v>8760</v>
      </c>
      <c r="I3609" t="s">
        <v>22</v>
      </c>
    </row>
    <row r="3610" spans="1:9" x14ac:dyDescent="0.45">
      <c r="A3610" t="s">
        <v>8761</v>
      </c>
      <c r="B3610" t="s">
        <v>8628</v>
      </c>
      <c r="C3610" t="s">
        <v>561</v>
      </c>
      <c r="D3610" t="s">
        <v>175</v>
      </c>
      <c r="E3610" t="s">
        <v>260</v>
      </c>
      <c r="F3610">
        <v>9781506735016</v>
      </c>
      <c r="G3610">
        <v>234</v>
      </c>
      <c r="H3610" t="s">
        <v>8762</v>
      </c>
      <c r="I3610" t="s">
        <v>22</v>
      </c>
    </row>
    <row r="3611" spans="1:9" x14ac:dyDescent="0.45">
      <c r="A3611" t="s">
        <v>8763</v>
      </c>
      <c r="B3611" t="s">
        <v>8567</v>
      </c>
      <c r="C3611" t="s">
        <v>127</v>
      </c>
      <c r="D3611" t="s">
        <v>144</v>
      </c>
      <c r="E3611" t="s">
        <v>93</v>
      </c>
      <c r="F3611">
        <v>9781526675224</v>
      </c>
      <c r="G3611">
        <v>264</v>
      </c>
      <c r="H3611" t="s">
        <v>8764</v>
      </c>
      <c r="I3611" t="s">
        <v>22</v>
      </c>
    </row>
    <row r="3612" spans="1:9" x14ac:dyDescent="0.45">
      <c r="A3612" t="s">
        <v>8765</v>
      </c>
      <c r="B3612" t="s">
        <v>8660</v>
      </c>
      <c r="C3612" t="s">
        <v>2292</v>
      </c>
      <c r="D3612" t="s">
        <v>264</v>
      </c>
      <c r="E3612" t="s">
        <v>41</v>
      </c>
      <c r="F3612">
        <v>9781497668577</v>
      </c>
      <c r="G3612">
        <v>352</v>
      </c>
      <c r="H3612" t="s">
        <v>8766</v>
      </c>
      <c r="I3612" t="s">
        <v>22</v>
      </c>
    </row>
    <row r="3613" spans="1:9" x14ac:dyDescent="0.45">
      <c r="A3613" t="s">
        <v>8767</v>
      </c>
      <c r="B3613" t="s">
        <v>8567</v>
      </c>
      <c r="C3613" t="s">
        <v>158</v>
      </c>
      <c r="D3613" t="s">
        <v>159</v>
      </c>
      <c r="E3613" t="s">
        <v>260</v>
      </c>
      <c r="F3613">
        <v>9781779504906</v>
      </c>
      <c r="G3613">
        <v>0</v>
      </c>
      <c r="H3613" t="s">
        <v>8768</v>
      </c>
      <c r="I3613" t="s">
        <v>22</v>
      </c>
    </row>
    <row r="3614" spans="1:9" x14ac:dyDescent="0.45">
      <c r="A3614" t="s">
        <v>8769</v>
      </c>
      <c r="B3614" t="s">
        <v>8567</v>
      </c>
      <c r="C3614" t="s">
        <v>8770</v>
      </c>
      <c r="D3614" t="s">
        <v>175</v>
      </c>
      <c r="E3614" t="s">
        <v>41</v>
      </c>
      <c r="F3614">
        <v>9781035405299</v>
      </c>
      <c r="G3614">
        <v>0</v>
      </c>
      <c r="H3614" t="s">
        <v>8771</v>
      </c>
      <c r="I3614" t="s">
        <v>22</v>
      </c>
    </row>
    <row r="3615" spans="1:9" x14ac:dyDescent="0.45">
      <c r="A3615" t="s">
        <v>8772</v>
      </c>
      <c r="B3615" t="s">
        <v>8628</v>
      </c>
      <c r="C3615" t="s">
        <v>113</v>
      </c>
      <c r="D3615" t="s">
        <v>121</v>
      </c>
      <c r="E3615" t="s">
        <v>260</v>
      </c>
      <c r="F3615">
        <v>9781472251411</v>
      </c>
      <c r="G3615">
        <v>232</v>
      </c>
      <c r="H3615" t="s">
        <v>8773</v>
      </c>
      <c r="I3615" t="s">
        <v>22</v>
      </c>
    </row>
    <row r="3616" spans="1:9" x14ac:dyDescent="0.45">
      <c r="A3616" t="s">
        <v>8774</v>
      </c>
      <c r="B3616" t="s">
        <v>8567</v>
      </c>
      <c r="C3616" t="s">
        <v>8775</v>
      </c>
      <c r="D3616" t="s">
        <v>35</v>
      </c>
      <c r="E3616" t="s">
        <v>720</v>
      </c>
      <c r="F3616">
        <v>9781848568198</v>
      </c>
      <c r="G3616">
        <v>256</v>
      </c>
      <c r="H3616" t="s">
        <v>8776</v>
      </c>
      <c r="I3616" t="s">
        <v>22</v>
      </c>
    </row>
    <row r="3617" spans="1:9" x14ac:dyDescent="0.45">
      <c r="A3617" t="s">
        <v>8777</v>
      </c>
      <c r="B3617" t="s">
        <v>8567</v>
      </c>
      <c r="C3617" t="s">
        <v>127</v>
      </c>
      <c r="D3617" t="s">
        <v>159</v>
      </c>
      <c r="E3617" t="s">
        <v>577</v>
      </c>
      <c r="F3617">
        <v>9781526614728</v>
      </c>
      <c r="G3617">
        <v>48</v>
      </c>
      <c r="H3617" t="s">
        <v>8778</v>
      </c>
      <c r="I3617" t="s">
        <v>22</v>
      </c>
    </row>
    <row r="3618" spans="1:9" x14ac:dyDescent="0.45">
      <c r="A3618" t="s">
        <v>8779</v>
      </c>
      <c r="B3618" t="s">
        <v>8628</v>
      </c>
      <c r="C3618" t="s">
        <v>561</v>
      </c>
      <c r="D3618" t="s">
        <v>175</v>
      </c>
      <c r="E3618" t="s">
        <v>260</v>
      </c>
      <c r="F3618">
        <v>9781506726427</v>
      </c>
      <c r="G3618">
        <v>160</v>
      </c>
      <c r="H3618" t="s">
        <v>8780</v>
      </c>
      <c r="I3618" t="s">
        <v>22</v>
      </c>
    </row>
    <row r="3619" spans="1:9" x14ac:dyDescent="0.45">
      <c r="A3619" t="s">
        <v>8781</v>
      </c>
      <c r="B3619" t="s">
        <v>8782</v>
      </c>
      <c r="C3619" t="s">
        <v>8726</v>
      </c>
      <c r="D3619" t="s">
        <v>121</v>
      </c>
      <c r="E3619" t="s">
        <v>260</v>
      </c>
      <c r="F3619">
        <v>9781779502209</v>
      </c>
      <c r="G3619">
        <v>202</v>
      </c>
      <c r="H3619" t="s">
        <v>8783</v>
      </c>
      <c r="I3619" t="s">
        <v>22</v>
      </c>
    </row>
    <row r="3620" spans="1:9" x14ac:dyDescent="0.45">
      <c r="A3620" t="s">
        <v>8784</v>
      </c>
      <c r="B3620" t="s">
        <v>8567</v>
      </c>
      <c r="C3620" t="s">
        <v>561</v>
      </c>
      <c r="D3620" t="s">
        <v>273</v>
      </c>
      <c r="E3620" t="s">
        <v>260</v>
      </c>
      <c r="F3620">
        <v>9781506737102</v>
      </c>
      <c r="G3620">
        <v>0</v>
      </c>
      <c r="H3620" t="s">
        <v>8785</v>
      </c>
      <c r="I3620" t="s">
        <v>22</v>
      </c>
    </row>
    <row r="3621" spans="1:9" x14ac:dyDescent="0.45">
      <c r="A3621" t="s">
        <v>8786</v>
      </c>
      <c r="B3621" t="s">
        <v>8567</v>
      </c>
      <c r="C3621" t="s">
        <v>548</v>
      </c>
      <c r="D3621" t="s">
        <v>175</v>
      </c>
      <c r="E3621" t="s">
        <v>93</v>
      </c>
      <c r="F3621">
        <v>9781662665042</v>
      </c>
      <c r="G3621">
        <v>55</v>
      </c>
      <c r="H3621" t="s">
        <v>8787</v>
      </c>
      <c r="I3621" t="s">
        <v>22</v>
      </c>
    </row>
    <row r="3622" spans="1:9" x14ac:dyDescent="0.45">
      <c r="A3622" t="s">
        <v>8788</v>
      </c>
      <c r="B3622" t="s">
        <v>8789</v>
      </c>
      <c r="C3622" t="s">
        <v>8790</v>
      </c>
      <c r="D3622" t="s">
        <v>40</v>
      </c>
      <c r="E3622" t="s">
        <v>93</v>
      </c>
      <c r="F3622">
        <v>9780062067999</v>
      </c>
      <c r="G3622">
        <v>288</v>
      </c>
      <c r="H3622" t="s">
        <v>8791</v>
      </c>
      <c r="I3622" t="s">
        <v>22</v>
      </c>
    </row>
    <row r="3623" spans="1:9" x14ac:dyDescent="0.45">
      <c r="A3623" t="s">
        <v>8792</v>
      </c>
      <c r="B3623" t="s">
        <v>8567</v>
      </c>
      <c r="C3623" t="s">
        <v>3103</v>
      </c>
      <c r="D3623" t="s">
        <v>35</v>
      </c>
      <c r="E3623" t="s">
        <v>101</v>
      </c>
      <c r="F3623">
        <v>9780747595991</v>
      </c>
      <c r="G3623">
        <v>42</v>
      </c>
      <c r="H3623" t="s">
        <v>8793</v>
      </c>
      <c r="I3623" t="s">
        <v>22</v>
      </c>
    </row>
    <row r="3624" spans="1:9" x14ac:dyDescent="0.45">
      <c r="A3624" t="s">
        <v>8794</v>
      </c>
      <c r="B3624" t="s">
        <v>8567</v>
      </c>
      <c r="C3624" t="s">
        <v>105</v>
      </c>
      <c r="D3624" t="s">
        <v>61</v>
      </c>
      <c r="E3624" t="s">
        <v>8795</v>
      </c>
      <c r="F3624">
        <v>9781401231231</v>
      </c>
      <c r="G3624">
        <v>168</v>
      </c>
      <c r="H3624" t="s">
        <v>8796</v>
      </c>
      <c r="I3624" t="s">
        <v>22</v>
      </c>
    </row>
    <row r="3625" spans="1:9" x14ac:dyDescent="0.45">
      <c r="A3625" t="s">
        <v>8797</v>
      </c>
      <c r="B3625" t="s">
        <v>8798</v>
      </c>
      <c r="C3625" t="s">
        <v>8799</v>
      </c>
      <c r="D3625" t="s">
        <v>40</v>
      </c>
      <c r="E3625" t="s">
        <v>260</v>
      </c>
      <c r="F3625">
        <v>9781629913964</v>
      </c>
      <c r="G3625">
        <v>291</v>
      </c>
      <c r="H3625" t="s">
        <v>8800</v>
      </c>
      <c r="I3625" t="s">
        <v>22</v>
      </c>
    </row>
    <row r="3626" spans="1:9" x14ac:dyDescent="0.45">
      <c r="A3626" t="s">
        <v>8801</v>
      </c>
      <c r="B3626" t="s">
        <v>8802</v>
      </c>
      <c r="C3626" t="s">
        <v>8726</v>
      </c>
      <c r="D3626" t="s">
        <v>114</v>
      </c>
      <c r="E3626" t="s">
        <v>720</v>
      </c>
      <c r="F3626">
        <v>9781401237547</v>
      </c>
      <c r="G3626">
        <v>192</v>
      </c>
      <c r="H3626" t="s">
        <v>8803</v>
      </c>
      <c r="I3626" t="s">
        <v>22</v>
      </c>
    </row>
    <row r="3627" spans="1:9" x14ac:dyDescent="0.45">
      <c r="A3627" t="s">
        <v>8804</v>
      </c>
      <c r="B3627" t="s">
        <v>8805</v>
      </c>
      <c r="C3627" t="s">
        <v>8806</v>
      </c>
      <c r="D3627" t="s">
        <v>35</v>
      </c>
      <c r="E3627" t="s">
        <v>41</v>
      </c>
      <c r="F3627">
        <v>9781607012320</v>
      </c>
      <c r="G3627">
        <v>0</v>
      </c>
      <c r="H3627" t="s">
        <v>8807</v>
      </c>
      <c r="I3627" t="s">
        <v>22</v>
      </c>
    </row>
    <row r="3628" spans="1:9" x14ac:dyDescent="0.45">
      <c r="A3628" t="s">
        <v>8808</v>
      </c>
      <c r="B3628" t="s">
        <v>8809</v>
      </c>
      <c r="C3628" t="s">
        <v>8726</v>
      </c>
      <c r="D3628" t="s">
        <v>1322</v>
      </c>
      <c r="E3628" t="s">
        <v>720</v>
      </c>
      <c r="F3628">
        <v>9781563891335</v>
      </c>
      <c r="G3628">
        <v>0</v>
      </c>
      <c r="H3628" t="s">
        <v>8810</v>
      </c>
      <c r="I3628" t="s">
        <v>22</v>
      </c>
    </row>
    <row r="3629" spans="1:9" x14ac:dyDescent="0.45">
      <c r="A3629" t="s">
        <v>8811</v>
      </c>
      <c r="B3629" t="s">
        <v>8812</v>
      </c>
      <c r="C3629" t="s">
        <v>8755</v>
      </c>
      <c r="D3629" t="s">
        <v>175</v>
      </c>
      <c r="E3629" t="s">
        <v>260</v>
      </c>
      <c r="F3629">
        <v>9781779526519</v>
      </c>
      <c r="G3629">
        <v>362</v>
      </c>
      <c r="H3629" t="s">
        <v>8813</v>
      </c>
      <c r="I3629" t="s">
        <v>22</v>
      </c>
    </row>
    <row r="3630" spans="1:9" x14ac:dyDescent="0.45">
      <c r="A3630" t="s">
        <v>8814</v>
      </c>
      <c r="B3630" t="s">
        <v>8567</v>
      </c>
      <c r="C3630" t="s">
        <v>2292</v>
      </c>
      <c r="D3630" t="s">
        <v>128</v>
      </c>
      <c r="E3630" t="s">
        <v>2445</v>
      </c>
      <c r="F3630">
        <v>9781504056281</v>
      </c>
      <c r="G3630">
        <v>200</v>
      </c>
      <c r="H3630" t="s">
        <v>8815</v>
      </c>
      <c r="I3630" t="s">
        <v>22</v>
      </c>
    </row>
    <row r="3631" spans="1:9" x14ac:dyDescent="0.45">
      <c r="A3631" t="s">
        <v>8816</v>
      </c>
      <c r="B3631" t="s">
        <v>8628</v>
      </c>
      <c r="C3631" t="s">
        <v>561</v>
      </c>
      <c r="D3631" t="s">
        <v>159</v>
      </c>
      <c r="E3631" t="s">
        <v>260</v>
      </c>
      <c r="F3631">
        <v>9781506715933</v>
      </c>
      <c r="G3631">
        <v>320</v>
      </c>
      <c r="H3631" t="s">
        <v>8817</v>
      </c>
      <c r="I3631" t="s">
        <v>22</v>
      </c>
    </row>
    <row r="3632" spans="1:9" x14ac:dyDescent="0.45">
      <c r="A3632" t="s">
        <v>8818</v>
      </c>
      <c r="B3632" t="s">
        <v>8567</v>
      </c>
      <c r="C3632" t="s">
        <v>8726</v>
      </c>
      <c r="D3632" t="s">
        <v>128</v>
      </c>
      <c r="E3632" t="s">
        <v>260</v>
      </c>
      <c r="F3632">
        <v>9781401293949</v>
      </c>
      <c r="G3632">
        <v>244</v>
      </c>
      <c r="H3632" t="s">
        <v>8819</v>
      </c>
      <c r="I3632" t="s">
        <v>22</v>
      </c>
    </row>
    <row r="3633" spans="1:9" x14ac:dyDescent="0.45">
      <c r="A3633" t="s">
        <v>8820</v>
      </c>
      <c r="B3633" t="s">
        <v>8567</v>
      </c>
      <c r="C3633" t="s">
        <v>561</v>
      </c>
      <c r="D3633" t="s">
        <v>74</v>
      </c>
      <c r="E3633" t="s">
        <v>260</v>
      </c>
      <c r="F3633">
        <v>9781506715957</v>
      </c>
      <c r="G3633">
        <v>344</v>
      </c>
      <c r="H3633" t="s">
        <v>8821</v>
      </c>
      <c r="I3633" t="s">
        <v>22</v>
      </c>
    </row>
    <row r="3634" spans="1:9" x14ac:dyDescent="0.45">
      <c r="A3634" t="s">
        <v>8822</v>
      </c>
      <c r="B3634" t="s">
        <v>8823</v>
      </c>
      <c r="C3634" t="s">
        <v>113</v>
      </c>
      <c r="D3634" t="s">
        <v>35</v>
      </c>
      <c r="E3634" t="s">
        <v>41</v>
      </c>
      <c r="F3634">
        <v>9780755379965</v>
      </c>
      <c r="G3634">
        <v>413</v>
      </c>
      <c r="H3634" t="s">
        <v>8824</v>
      </c>
      <c r="I3634" t="s">
        <v>22</v>
      </c>
    </row>
    <row r="3635" spans="1:9" x14ac:dyDescent="0.45">
      <c r="A3635" t="s">
        <v>8825</v>
      </c>
      <c r="B3635" t="s">
        <v>8567</v>
      </c>
      <c r="C3635" t="s">
        <v>561</v>
      </c>
      <c r="D3635" t="s">
        <v>159</v>
      </c>
      <c r="E3635" t="s">
        <v>260</v>
      </c>
      <c r="F3635">
        <v>9781506715940</v>
      </c>
      <c r="G3635">
        <v>240</v>
      </c>
      <c r="H3635" t="s">
        <v>8826</v>
      </c>
      <c r="I3635" t="s">
        <v>22</v>
      </c>
    </row>
    <row r="3636" spans="1:9" x14ac:dyDescent="0.45">
      <c r="A3636" t="s">
        <v>8827</v>
      </c>
      <c r="B3636" t="s">
        <v>8567</v>
      </c>
      <c r="C3636" t="s">
        <v>8828</v>
      </c>
      <c r="D3636" t="s">
        <v>26</v>
      </c>
      <c r="E3636" t="s">
        <v>110</v>
      </c>
      <c r="F3636">
        <v>9780747599869</v>
      </c>
      <c r="G3636">
        <v>0</v>
      </c>
      <c r="H3636" t="s">
        <v>8829</v>
      </c>
      <c r="I3636" t="s">
        <v>22</v>
      </c>
    </row>
    <row r="3637" spans="1:9" x14ac:dyDescent="0.45">
      <c r="A3637" t="s">
        <v>8830</v>
      </c>
      <c r="B3637" t="s">
        <v>8831</v>
      </c>
      <c r="C3637" t="s">
        <v>105</v>
      </c>
      <c r="D3637" t="s">
        <v>264</v>
      </c>
      <c r="E3637" t="s">
        <v>41</v>
      </c>
      <c r="F3637">
        <v>9781607014331</v>
      </c>
      <c r="G3637">
        <v>0</v>
      </c>
      <c r="H3637" t="s">
        <v>8832</v>
      </c>
      <c r="I3637" t="s">
        <v>22</v>
      </c>
    </row>
    <row r="3638" spans="1:9" x14ac:dyDescent="0.45">
      <c r="A3638" t="s">
        <v>8833</v>
      </c>
      <c r="B3638" t="s">
        <v>8834</v>
      </c>
      <c r="C3638" t="s">
        <v>501</v>
      </c>
      <c r="D3638" t="s">
        <v>641</v>
      </c>
      <c r="E3638" t="s">
        <v>41</v>
      </c>
      <c r="F3638">
        <v>9780345452733</v>
      </c>
      <c r="G3638">
        <v>466</v>
      </c>
      <c r="H3638" t="s">
        <v>8835</v>
      </c>
      <c r="I3638" t="s">
        <v>22</v>
      </c>
    </row>
    <row r="3639" spans="1:9" x14ac:dyDescent="0.45">
      <c r="A3639" t="s">
        <v>8836</v>
      </c>
      <c r="B3639" t="s">
        <v>8837</v>
      </c>
      <c r="C3639" t="s">
        <v>105</v>
      </c>
      <c r="D3639" t="s">
        <v>31</v>
      </c>
      <c r="E3639" t="s">
        <v>8838</v>
      </c>
      <c r="F3639">
        <v>9780615234397</v>
      </c>
      <c r="G3639" t="s">
        <v>32</v>
      </c>
      <c r="H3639" t="s">
        <v>8839</v>
      </c>
      <c r="I3639" t="s">
        <v>22</v>
      </c>
    </row>
    <row r="3640" spans="1:9" x14ac:dyDescent="0.45">
      <c r="A3640" t="s">
        <v>8840</v>
      </c>
      <c r="B3640" t="s">
        <v>8567</v>
      </c>
      <c r="C3640" t="s">
        <v>8841</v>
      </c>
      <c r="D3640" t="s">
        <v>159</v>
      </c>
      <c r="E3640" t="s">
        <v>260</v>
      </c>
      <c r="F3640">
        <v>9783736711648</v>
      </c>
      <c r="G3640">
        <v>170</v>
      </c>
      <c r="H3640" t="s">
        <v>8842</v>
      </c>
      <c r="I3640" t="s">
        <v>22</v>
      </c>
    </row>
    <row r="3641" spans="1:9" x14ac:dyDescent="0.45">
      <c r="A3641" t="s">
        <v>8830</v>
      </c>
      <c r="B3641" t="s">
        <v>8843</v>
      </c>
      <c r="C3641" t="s">
        <v>8806</v>
      </c>
      <c r="D3641" t="s">
        <v>35</v>
      </c>
      <c r="E3641" t="s">
        <v>260</v>
      </c>
      <c r="F3641">
        <v>9781607012344</v>
      </c>
      <c r="G3641">
        <v>0</v>
      </c>
      <c r="H3641" t="s">
        <v>8844</v>
      </c>
      <c r="I3641" t="s">
        <v>22</v>
      </c>
    </row>
    <row r="3642" spans="1:9" x14ac:dyDescent="0.45">
      <c r="A3642" t="s">
        <v>8845</v>
      </c>
      <c r="B3642" t="s">
        <v>8567</v>
      </c>
      <c r="C3642" t="s">
        <v>8726</v>
      </c>
      <c r="D3642" t="s">
        <v>636</v>
      </c>
      <c r="E3642" t="s">
        <v>260</v>
      </c>
      <c r="F3642">
        <v>9781779521293</v>
      </c>
      <c r="G3642">
        <v>98</v>
      </c>
      <c r="H3642" t="s">
        <v>8846</v>
      </c>
      <c r="I3642" t="s">
        <v>22</v>
      </c>
    </row>
    <row r="3643" spans="1:9" x14ac:dyDescent="0.45">
      <c r="A3643" t="s">
        <v>8847</v>
      </c>
      <c r="B3643" t="s">
        <v>8848</v>
      </c>
      <c r="C3643" t="s">
        <v>8726</v>
      </c>
      <c r="D3643" t="s">
        <v>121</v>
      </c>
      <c r="E3643" t="s">
        <v>260</v>
      </c>
      <c r="F3643">
        <v>9781401288082</v>
      </c>
      <c r="G3643">
        <v>196</v>
      </c>
      <c r="H3643" t="s">
        <v>8849</v>
      </c>
      <c r="I3643" t="s">
        <v>22</v>
      </c>
    </row>
    <row r="3644" spans="1:9" x14ac:dyDescent="0.45">
      <c r="A3644" t="s">
        <v>8850</v>
      </c>
      <c r="B3644" t="s">
        <v>8851</v>
      </c>
      <c r="C3644" t="s">
        <v>105</v>
      </c>
      <c r="D3644" t="s">
        <v>636</v>
      </c>
      <c r="E3644" t="s">
        <v>8852</v>
      </c>
      <c r="F3644">
        <v>9781852868352</v>
      </c>
      <c r="G3644">
        <v>98</v>
      </c>
      <c r="H3644" t="s">
        <v>8853</v>
      </c>
      <c r="I3644" t="s">
        <v>22</v>
      </c>
    </row>
    <row r="3645" spans="1:9" x14ac:dyDescent="0.45">
      <c r="A3645" t="s">
        <v>8854</v>
      </c>
      <c r="B3645" t="s">
        <v>8789</v>
      </c>
      <c r="C3645" t="s">
        <v>514</v>
      </c>
      <c r="D3645" t="s">
        <v>56</v>
      </c>
      <c r="E3645" t="s">
        <v>75</v>
      </c>
      <c r="F3645">
        <v>9780062067982</v>
      </c>
      <c r="G3645">
        <v>206</v>
      </c>
      <c r="H3645" t="s">
        <v>8855</v>
      </c>
      <c r="I3645" t="s">
        <v>22</v>
      </c>
    </row>
    <row r="3646" spans="1:9" x14ac:dyDescent="0.45">
      <c r="A3646" t="s">
        <v>8856</v>
      </c>
      <c r="B3646" t="s">
        <v>8857</v>
      </c>
      <c r="C3646" t="s">
        <v>272</v>
      </c>
      <c r="D3646" t="s">
        <v>159</v>
      </c>
      <c r="E3646" t="s">
        <v>41</v>
      </c>
      <c r="F3646">
        <v>9781473532823</v>
      </c>
      <c r="G3646">
        <v>113</v>
      </c>
      <c r="H3646" t="s">
        <v>8858</v>
      </c>
      <c r="I3646" t="s">
        <v>22</v>
      </c>
    </row>
    <row r="3647" spans="1:9" x14ac:dyDescent="0.45">
      <c r="A3647" t="s">
        <v>8859</v>
      </c>
      <c r="B3647" t="s">
        <v>8860</v>
      </c>
      <c r="C3647" t="s">
        <v>1683</v>
      </c>
      <c r="D3647" t="s">
        <v>64</v>
      </c>
      <c r="E3647" t="s">
        <v>41</v>
      </c>
      <c r="F3647">
        <v>9780307267450</v>
      </c>
      <c r="G3647">
        <v>257</v>
      </c>
      <c r="H3647" t="s">
        <v>8861</v>
      </c>
      <c r="I3647" t="s">
        <v>22</v>
      </c>
    </row>
    <row r="3648" spans="1:9" x14ac:dyDescent="0.45">
      <c r="A3648" t="s">
        <v>8862</v>
      </c>
      <c r="B3648" t="s">
        <v>8860</v>
      </c>
      <c r="C3648" t="s">
        <v>1683</v>
      </c>
      <c r="D3648" t="s">
        <v>35</v>
      </c>
      <c r="E3648" t="s">
        <v>41</v>
      </c>
      <c r="F3648">
        <v>9780307762528</v>
      </c>
      <c r="G3648">
        <v>349</v>
      </c>
      <c r="H3648" t="s">
        <v>8863</v>
      </c>
      <c r="I3648" t="s">
        <v>22</v>
      </c>
    </row>
    <row r="3649" spans="1:9" x14ac:dyDescent="0.45">
      <c r="A3649" t="s">
        <v>8860</v>
      </c>
      <c r="B3649" t="s">
        <v>8864</v>
      </c>
      <c r="C3649" t="s">
        <v>716</v>
      </c>
      <c r="D3649" t="s">
        <v>56</v>
      </c>
      <c r="E3649" t="s">
        <v>8865</v>
      </c>
      <c r="F3649">
        <v>9781492890423</v>
      </c>
      <c r="G3649">
        <v>436</v>
      </c>
      <c r="H3649" t="s">
        <v>8866</v>
      </c>
      <c r="I3649" t="s">
        <v>22</v>
      </c>
    </row>
    <row r="3650" spans="1:9" x14ac:dyDescent="0.45">
      <c r="A3650" t="s">
        <v>8867</v>
      </c>
      <c r="B3650" t="s">
        <v>8860</v>
      </c>
      <c r="C3650" t="s">
        <v>1683</v>
      </c>
      <c r="D3650" t="s">
        <v>35</v>
      </c>
      <c r="E3650" t="s">
        <v>41</v>
      </c>
      <c r="F3650">
        <v>9780307762498</v>
      </c>
      <c r="G3650">
        <v>257</v>
      </c>
      <c r="H3650" t="s">
        <v>8868</v>
      </c>
      <c r="I3650" t="s">
        <v>22</v>
      </c>
    </row>
    <row r="3651" spans="1:9" x14ac:dyDescent="0.45">
      <c r="A3651" t="s">
        <v>8869</v>
      </c>
      <c r="B3651" t="s">
        <v>8860</v>
      </c>
      <c r="C3651" t="s">
        <v>1683</v>
      </c>
      <c r="D3651" t="s">
        <v>35</v>
      </c>
      <c r="E3651" t="s">
        <v>41</v>
      </c>
      <c r="F3651">
        <v>9780307762467</v>
      </c>
      <c r="G3651">
        <v>434</v>
      </c>
      <c r="H3651" t="s">
        <v>8870</v>
      </c>
      <c r="I3651" t="s">
        <v>22</v>
      </c>
    </row>
    <row r="3652" spans="1:9" x14ac:dyDescent="0.45">
      <c r="A3652" t="s">
        <v>8871</v>
      </c>
      <c r="B3652" t="s">
        <v>8860</v>
      </c>
      <c r="C3652" t="s">
        <v>1683</v>
      </c>
      <c r="D3652" t="s">
        <v>64</v>
      </c>
      <c r="E3652" t="s">
        <v>41</v>
      </c>
      <c r="F3652">
        <v>9780307390530</v>
      </c>
      <c r="G3652">
        <v>320</v>
      </c>
      <c r="H3652" t="s">
        <v>8872</v>
      </c>
      <c r="I3652" t="s">
        <v>22</v>
      </c>
    </row>
    <row r="3653" spans="1:9" x14ac:dyDescent="0.45">
      <c r="A3653" t="s">
        <v>8873</v>
      </c>
      <c r="B3653" t="s">
        <v>8860</v>
      </c>
      <c r="C3653" t="s">
        <v>905</v>
      </c>
      <c r="D3653" t="s">
        <v>35</v>
      </c>
      <c r="E3653" t="s">
        <v>41</v>
      </c>
      <c r="F3653">
        <v>9780330474900</v>
      </c>
      <c r="G3653">
        <v>580</v>
      </c>
      <c r="H3653" t="s">
        <v>8874</v>
      </c>
      <c r="I3653" t="s">
        <v>22</v>
      </c>
    </row>
    <row r="3654" spans="1:9" x14ac:dyDescent="0.45">
      <c r="A3654" t="s">
        <v>8875</v>
      </c>
      <c r="B3654" t="s">
        <v>8860</v>
      </c>
      <c r="C3654" t="s">
        <v>1683</v>
      </c>
      <c r="D3654" t="s">
        <v>35</v>
      </c>
      <c r="E3654" t="s">
        <v>41</v>
      </c>
      <c r="F3654">
        <v>9780307762481</v>
      </c>
      <c r="G3654">
        <v>209</v>
      </c>
      <c r="H3654" t="s">
        <v>8876</v>
      </c>
      <c r="I3654" t="s">
        <v>22</v>
      </c>
    </row>
    <row r="3655" spans="1:9" x14ac:dyDescent="0.45">
      <c r="A3655" t="s">
        <v>8877</v>
      </c>
      <c r="B3655" t="s">
        <v>8860</v>
      </c>
      <c r="C3655" t="s">
        <v>1683</v>
      </c>
      <c r="D3655" t="s">
        <v>56</v>
      </c>
      <c r="E3655" t="s">
        <v>833</v>
      </c>
      <c r="F3655">
        <v>9780345803603</v>
      </c>
      <c r="G3655">
        <v>194</v>
      </c>
      <c r="H3655" t="s">
        <v>8878</v>
      </c>
      <c r="I3655" t="s">
        <v>22</v>
      </c>
    </row>
    <row r="3656" spans="1:9" x14ac:dyDescent="0.45">
      <c r="A3656" t="s">
        <v>8879</v>
      </c>
      <c r="B3656" t="s">
        <v>8860</v>
      </c>
      <c r="C3656" t="s">
        <v>1683</v>
      </c>
      <c r="D3656" t="s">
        <v>35</v>
      </c>
      <c r="E3656" t="s">
        <v>41</v>
      </c>
      <c r="F3656">
        <v>9780307762504</v>
      </c>
      <c r="G3656">
        <v>257</v>
      </c>
      <c r="H3656" t="s">
        <v>8880</v>
      </c>
      <c r="I3656" t="s">
        <v>22</v>
      </c>
    </row>
    <row r="3657" spans="1:9" x14ac:dyDescent="0.45">
      <c r="A3657" t="s">
        <v>8881</v>
      </c>
      <c r="B3657" t="s">
        <v>8860</v>
      </c>
      <c r="C3657" t="s">
        <v>158</v>
      </c>
      <c r="D3657" t="s">
        <v>192</v>
      </c>
      <c r="E3657" t="s">
        <v>41</v>
      </c>
      <c r="F3657">
        <v>9780307269003</v>
      </c>
      <c r="G3657">
        <v>0</v>
      </c>
      <c r="H3657" t="s">
        <v>8882</v>
      </c>
      <c r="I3657" t="s">
        <v>22</v>
      </c>
    </row>
    <row r="3658" spans="1:9" x14ac:dyDescent="0.45">
      <c r="A3658" t="s">
        <v>8883</v>
      </c>
      <c r="B3658" t="s">
        <v>8860</v>
      </c>
      <c r="C3658" t="s">
        <v>905</v>
      </c>
      <c r="D3658" t="s">
        <v>264</v>
      </c>
      <c r="E3658" t="s">
        <v>833</v>
      </c>
      <c r="F3658">
        <v>9781447273141</v>
      </c>
      <c r="G3658">
        <v>96</v>
      </c>
      <c r="H3658" t="s">
        <v>8884</v>
      </c>
      <c r="I3658" t="s">
        <v>22</v>
      </c>
    </row>
    <row r="3659" spans="1:9" x14ac:dyDescent="0.45">
      <c r="A3659" t="s">
        <v>8885</v>
      </c>
      <c r="B3659" t="s">
        <v>8860</v>
      </c>
      <c r="C3659" t="s">
        <v>905</v>
      </c>
      <c r="D3659" t="s">
        <v>61</v>
      </c>
      <c r="E3659" t="s">
        <v>2930</v>
      </c>
      <c r="F3659">
        <v>9780330535755</v>
      </c>
      <c r="G3659">
        <v>114</v>
      </c>
      <c r="H3659" t="s">
        <v>8886</v>
      </c>
      <c r="I3659" t="s">
        <v>22</v>
      </c>
    </row>
    <row r="3660" spans="1:9" x14ac:dyDescent="0.45">
      <c r="A3660" t="s">
        <v>8887</v>
      </c>
      <c r="B3660" t="s">
        <v>8860</v>
      </c>
      <c r="C3660" t="s">
        <v>158</v>
      </c>
      <c r="D3660" t="s">
        <v>630</v>
      </c>
      <c r="E3660" t="s">
        <v>41</v>
      </c>
      <c r="F3660">
        <v>9780375407932</v>
      </c>
      <c r="G3660">
        <v>0</v>
      </c>
      <c r="H3660" t="s">
        <v>8888</v>
      </c>
      <c r="I3660" t="s">
        <v>22</v>
      </c>
    </row>
    <row r="3661" spans="1:9" x14ac:dyDescent="0.45">
      <c r="A3661" t="s">
        <v>8889</v>
      </c>
      <c r="B3661" t="s">
        <v>8860</v>
      </c>
      <c r="C3661" t="s">
        <v>905</v>
      </c>
      <c r="D3661" t="s">
        <v>35</v>
      </c>
      <c r="E3661" t="s">
        <v>41</v>
      </c>
      <c r="F3661">
        <v>9780330474733</v>
      </c>
      <c r="G3661">
        <v>308</v>
      </c>
      <c r="H3661" t="s">
        <v>8890</v>
      </c>
      <c r="I3661" t="s">
        <v>22</v>
      </c>
    </row>
    <row r="3662" spans="1:9" x14ac:dyDescent="0.45">
      <c r="A3662" t="s">
        <v>8891</v>
      </c>
      <c r="B3662" t="s">
        <v>8860</v>
      </c>
      <c r="C3662" t="s">
        <v>1683</v>
      </c>
      <c r="D3662" t="s">
        <v>35</v>
      </c>
      <c r="E3662" t="s">
        <v>41</v>
      </c>
      <c r="F3662">
        <v>9780307481306</v>
      </c>
      <c r="G3662">
        <v>322</v>
      </c>
      <c r="H3662" t="s">
        <v>8892</v>
      </c>
      <c r="I3662" t="s">
        <v>22</v>
      </c>
    </row>
    <row r="3663" spans="1:9" x14ac:dyDescent="0.45">
      <c r="A3663" t="s">
        <v>8893</v>
      </c>
      <c r="B3663" t="s">
        <v>8860</v>
      </c>
      <c r="C3663" t="s">
        <v>8894</v>
      </c>
      <c r="D3663" t="s">
        <v>264</v>
      </c>
      <c r="E3663" t="s">
        <v>32</v>
      </c>
      <c r="F3663">
        <v>9781471258619</v>
      </c>
      <c r="G3663" t="s">
        <v>32</v>
      </c>
      <c r="H3663" t="s">
        <v>8895</v>
      </c>
      <c r="I3663" t="s">
        <v>22</v>
      </c>
    </row>
    <row r="3664" spans="1:9" x14ac:dyDescent="0.45">
      <c r="A3664" t="s">
        <v>8896</v>
      </c>
      <c r="B3664" t="s">
        <v>8860</v>
      </c>
      <c r="C3664" t="s">
        <v>8897</v>
      </c>
      <c r="D3664" t="s">
        <v>192</v>
      </c>
      <c r="E3664" t="s">
        <v>41</v>
      </c>
      <c r="F3664">
        <v>9781035003747</v>
      </c>
      <c r="G3664">
        <v>0</v>
      </c>
      <c r="H3664" t="s">
        <v>8898</v>
      </c>
      <c r="I3664" t="s">
        <v>22</v>
      </c>
    </row>
    <row r="3665" spans="1:9" x14ac:dyDescent="0.45">
      <c r="A3665" t="s">
        <v>8899</v>
      </c>
      <c r="B3665" t="s">
        <v>8860</v>
      </c>
      <c r="C3665" t="s">
        <v>8900</v>
      </c>
      <c r="D3665" t="s">
        <v>144</v>
      </c>
      <c r="E3665" t="s">
        <v>260</v>
      </c>
      <c r="F3665">
        <v>9781419776779</v>
      </c>
      <c r="G3665">
        <v>0</v>
      </c>
      <c r="H3665" t="s">
        <v>8901</v>
      </c>
      <c r="I3665" t="s">
        <v>22</v>
      </c>
    </row>
    <row r="3666" spans="1:9" x14ac:dyDescent="0.45">
      <c r="A3666" t="s">
        <v>8902</v>
      </c>
      <c r="B3666" t="s">
        <v>8860</v>
      </c>
      <c r="C3666" t="s">
        <v>8897</v>
      </c>
      <c r="D3666" t="s">
        <v>192</v>
      </c>
      <c r="E3666" t="s">
        <v>41</v>
      </c>
      <c r="F3666">
        <v>9780330535519</v>
      </c>
      <c r="G3666">
        <v>400</v>
      </c>
      <c r="H3666" t="s">
        <v>32</v>
      </c>
      <c r="I3666" t="s">
        <v>22</v>
      </c>
    </row>
    <row r="3667" spans="1:9" x14ac:dyDescent="0.45">
      <c r="A3667" t="s">
        <v>8859</v>
      </c>
      <c r="B3667" t="s">
        <v>8903</v>
      </c>
      <c r="C3667" t="s">
        <v>3103</v>
      </c>
      <c r="D3667" t="s">
        <v>56</v>
      </c>
      <c r="E3667" t="s">
        <v>833</v>
      </c>
      <c r="F3667">
        <v>9781472539342</v>
      </c>
      <c r="G3667">
        <v>144</v>
      </c>
      <c r="H3667" t="s">
        <v>8904</v>
      </c>
      <c r="I3667" t="s">
        <v>22</v>
      </c>
    </row>
    <row r="3668" spans="1:9" x14ac:dyDescent="0.45">
      <c r="A3668" t="s">
        <v>8905</v>
      </c>
      <c r="B3668" t="s">
        <v>8860</v>
      </c>
      <c r="C3668" t="s">
        <v>1683</v>
      </c>
      <c r="D3668" t="s">
        <v>995</v>
      </c>
      <c r="E3668" t="s">
        <v>41</v>
      </c>
      <c r="F3668">
        <v>9780679762805</v>
      </c>
      <c r="G3668">
        <v>145</v>
      </c>
      <c r="H3668" t="s">
        <v>8906</v>
      </c>
      <c r="I3668" t="s">
        <v>22</v>
      </c>
    </row>
    <row r="3669" spans="1:9" x14ac:dyDescent="0.45">
      <c r="A3669" t="s">
        <v>8907</v>
      </c>
      <c r="B3669" t="s">
        <v>8860</v>
      </c>
      <c r="C3669" t="s">
        <v>1766</v>
      </c>
      <c r="D3669" t="s">
        <v>64</v>
      </c>
      <c r="E3669" t="s">
        <v>41</v>
      </c>
      <c r="F3669">
        <v>9788579620379</v>
      </c>
      <c r="G3669">
        <v>216</v>
      </c>
      <c r="H3669" t="s">
        <v>8908</v>
      </c>
      <c r="I3669" t="s">
        <v>22</v>
      </c>
    </row>
    <row r="3670" spans="1:9" x14ac:dyDescent="0.45">
      <c r="A3670" t="s">
        <v>8909</v>
      </c>
      <c r="B3670" t="s">
        <v>8860</v>
      </c>
      <c r="C3670" t="s">
        <v>105</v>
      </c>
      <c r="D3670" t="s">
        <v>56</v>
      </c>
      <c r="E3670" t="s">
        <v>8910</v>
      </c>
      <c r="F3670">
        <v>9781447229803</v>
      </c>
      <c r="G3670">
        <v>184</v>
      </c>
      <c r="H3670" t="s">
        <v>8911</v>
      </c>
      <c r="I3670" t="s">
        <v>22</v>
      </c>
    </row>
    <row r="3671" spans="1:9" x14ac:dyDescent="0.45">
      <c r="A3671" t="s">
        <v>8912</v>
      </c>
      <c r="B3671" t="s">
        <v>8860</v>
      </c>
      <c r="C3671" t="s">
        <v>6648</v>
      </c>
      <c r="D3671" t="s">
        <v>61</v>
      </c>
      <c r="E3671" t="s">
        <v>41</v>
      </c>
      <c r="F3671">
        <v>9788499893174</v>
      </c>
      <c r="G3671">
        <v>182</v>
      </c>
      <c r="H3671" t="s">
        <v>8913</v>
      </c>
      <c r="I3671" t="s">
        <v>22</v>
      </c>
    </row>
    <row r="3672" spans="1:9" x14ac:dyDescent="0.45">
      <c r="A3672" t="s">
        <v>8914</v>
      </c>
      <c r="B3672" t="s">
        <v>8860</v>
      </c>
      <c r="C3672" t="s">
        <v>7784</v>
      </c>
      <c r="D3672" t="s">
        <v>61</v>
      </c>
      <c r="E3672" t="s">
        <v>41</v>
      </c>
      <c r="F3672">
        <v>9788439724926</v>
      </c>
      <c r="G3672">
        <v>211</v>
      </c>
      <c r="H3672" t="s">
        <v>8915</v>
      </c>
      <c r="I3672" t="s">
        <v>22</v>
      </c>
    </row>
    <row r="3673" spans="1:9" x14ac:dyDescent="0.45">
      <c r="A3673" t="s">
        <v>8916</v>
      </c>
      <c r="B3673" t="s">
        <v>8860</v>
      </c>
      <c r="C3673" t="s">
        <v>7836</v>
      </c>
      <c r="D3673" t="s">
        <v>641</v>
      </c>
      <c r="E3673" t="s">
        <v>577</v>
      </c>
      <c r="F3673">
        <v>9788497937399</v>
      </c>
      <c r="G3673">
        <v>0</v>
      </c>
      <c r="H3673" t="s">
        <v>8917</v>
      </c>
      <c r="I3673" t="s">
        <v>22</v>
      </c>
    </row>
    <row r="3674" spans="1:9" x14ac:dyDescent="0.45">
      <c r="A3674" t="s">
        <v>8918</v>
      </c>
      <c r="B3674" t="s">
        <v>8860</v>
      </c>
      <c r="C3674" t="s">
        <v>7836</v>
      </c>
      <c r="D3674" t="s">
        <v>92</v>
      </c>
      <c r="E3674" t="s">
        <v>577</v>
      </c>
      <c r="F3674">
        <v>9788497934121</v>
      </c>
      <c r="G3674">
        <v>0</v>
      </c>
      <c r="H3674" t="s">
        <v>8919</v>
      </c>
      <c r="I3674" t="s">
        <v>22</v>
      </c>
    </row>
    <row r="3675" spans="1:9" x14ac:dyDescent="0.45">
      <c r="A3675" t="s">
        <v>8920</v>
      </c>
      <c r="B3675" t="s">
        <v>8860</v>
      </c>
      <c r="C3675" t="s">
        <v>6659</v>
      </c>
      <c r="D3675" t="s">
        <v>46</v>
      </c>
      <c r="E3675" t="s">
        <v>41</v>
      </c>
      <c r="F3675">
        <v>9783644512214</v>
      </c>
      <c r="G3675">
        <v>191</v>
      </c>
      <c r="H3675" t="s">
        <v>8921</v>
      </c>
      <c r="I3675" t="s">
        <v>22</v>
      </c>
    </row>
    <row r="3676" spans="1:9" x14ac:dyDescent="0.45">
      <c r="A3676" t="s">
        <v>8922</v>
      </c>
      <c r="B3676" t="s">
        <v>8860</v>
      </c>
      <c r="C3676" t="s">
        <v>6659</v>
      </c>
      <c r="D3676" t="s">
        <v>264</v>
      </c>
      <c r="E3676" t="s">
        <v>41</v>
      </c>
      <c r="F3676">
        <v>9783644039513</v>
      </c>
      <c r="G3676">
        <v>362</v>
      </c>
      <c r="H3676" t="s">
        <v>8923</v>
      </c>
      <c r="I3676" t="s">
        <v>22</v>
      </c>
    </row>
    <row r="3677" spans="1:9" x14ac:dyDescent="0.45">
      <c r="A3677" t="s">
        <v>8924</v>
      </c>
      <c r="B3677" t="s">
        <v>8860</v>
      </c>
      <c r="C3677" t="s">
        <v>8925</v>
      </c>
      <c r="D3677" t="s">
        <v>192</v>
      </c>
      <c r="E3677" t="s">
        <v>41</v>
      </c>
      <c r="F3677">
        <v>9782823620399</v>
      </c>
      <c r="G3677">
        <v>202</v>
      </c>
      <c r="H3677" t="s">
        <v>8926</v>
      </c>
      <c r="I3677" t="s">
        <v>22</v>
      </c>
    </row>
    <row r="3678" spans="1:9" x14ac:dyDescent="0.45">
      <c r="A3678" t="s">
        <v>8927</v>
      </c>
      <c r="B3678" t="s">
        <v>8860</v>
      </c>
      <c r="C3678" t="s">
        <v>105</v>
      </c>
      <c r="D3678" t="s">
        <v>64</v>
      </c>
      <c r="E3678" t="s">
        <v>910</v>
      </c>
      <c r="F3678">
        <v>9788439721222</v>
      </c>
      <c r="G3678">
        <v>0</v>
      </c>
      <c r="H3678" t="s">
        <v>32</v>
      </c>
      <c r="I3678" t="s">
        <v>22</v>
      </c>
    </row>
    <row r="3679" spans="1:9" x14ac:dyDescent="0.45">
      <c r="A3679" t="s">
        <v>8928</v>
      </c>
      <c r="B3679" t="s">
        <v>8860</v>
      </c>
      <c r="C3679" t="s">
        <v>105</v>
      </c>
      <c r="D3679" t="s">
        <v>26</v>
      </c>
      <c r="E3679" t="s">
        <v>32</v>
      </c>
      <c r="F3679">
        <v>9783499246005</v>
      </c>
      <c r="G3679">
        <v>252</v>
      </c>
      <c r="H3679" t="s">
        <v>32</v>
      </c>
      <c r="I3679" t="s">
        <v>22</v>
      </c>
    </row>
    <row r="3680" spans="1:9" x14ac:dyDescent="0.45">
      <c r="A3680" t="s">
        <v>8929</v>
      </c>
      <c r="B3680" t="s">
        <v>8860</v>
      </c>
      <c r="C3680" t="s">
        <v>105</v>
      </c>
      <c r="D3680" t="s">
        <v>56</v>
      </c>
      <c r="E3680" t="s">
        <v>2930</v>
      </c>
      <c r="F3680">
        <v>9788490321188</v>
      </c>
      <c r="G3680">
        <v>93</v>
      </c>
      <c r="H3680" t="s">
        <v>32</v>
      </c>
      <c r="I3680" t="s">
        <v>22</v>
      </c>
    </row>
    <row r="3681" spans="1:9" x14ac:dyDescent="0.45">
      <c r="A3681" t="s">
        <v>8930</v>
      </c>
      <c r="B3681" t="s">
        <v>8860</v>
      </c>
      <c r="C3681" t="s">
        <v>8397</v>
      </c>
      <c r="D3681" t="s">
        <v>175</v>
      </c>
      <c r="E3681" t="s">
        <v>41</v>
      </c>
      <c r="F3681">
        <v>9789100199258</v>
      </c>
      <c r="G3681">
        <v>384</v>
      </c>
      <c r="H3681" t="s">
        <v>8931</v>
      </c>
      <c r="I3681" t="s">
        <v>22</v>
      </c>
    </row>
    <row r="3682" spans="1:9" x14ac:dyDescent="0.45">
      <c r="A3682" t="s">
        <v>8932</v>
      </c>
      <c r="B3682" t="s">
        <v>8860</v>
      </c>
      <c r="C3682" t="s">
        <v>8933</v>
      </c>
      <c r="D3682" t="s">
        <v>40</v>
      </c>
      <c r="E3682" t="s">
        <v>41</v>
      </c>
      <c r="F3682">
        <v>9789029506359</v>
      </c>
      <c r="G3682">
        <v>181</v>
      </c>
      <c r="H3682" t="s">
        <v>8934</v>
      </c>
      <c r="I3682" t="s">
        <v>22</v>
      </c>
    </row>
    <row r="3683" spans="1:9" x14ac:dyDescent="0.45">
      <c r="A3683" t="s">
        <v>8935</v>
      </c>
      <c r="B3683" t="s">
        <v>8860</v>
      </c>
      <c r="C3683" t="s">
        <v>1774</v>
      </c>
      <c r="D3683" t="s">
        <v>175</v>
      </c>
      <c r="E3683" t="s">
        <v>41</v>
      </c>
      <c r="F3683">
        <v>9788858442227</v>
      </c>
      <c r="G3683">
        <v>372</v>
      </c>
      <c r="H3683" t="s">
        <v>8936</v>
      </c>
      <c r="I3683" t="s">
        <v>22</v>
      </c>
    </row>
    <row r="3684" spans="1:9" x14ac:dyDescent="0.45">
      <c r="A3684" t="s">
        <v>8937</v>
      </c>
      <c r="B3684" t="s">
        <v>8860</v>
      </c>
      <c r="C3684" t="s">
        <v>105</v>
      </c>
      <c r="D3684" t="s">
        <v>118</v>
      </c>
      <c r="E3684" t="s">
        <v>8938</v>
      </c>
      <c r="F3684">
        <v>9783499222870</v>
      </c>
      <c r="G3684">
        <v>374</v>
      </c>
      <c r="H3684" t="s">
        <v>32</v>
      </c>
      <c r="I3684" t="s">
        <v>22</v>
      </c>
    </row>
    <row r="3685" spans="1:9" x14ac:dyDescent="0.45">
      <c r="A3685" t="s">
        <v>8939</v>
      </c>
      <c r="B3685" t="s">
        <v>8860</v>
      </c>
      <c r="C3685" t="s">
        <v>8940</v>
      </c>
      <c r="D3685" t="s">
        <v>40</v>
      </c>
      <c r="E3685" t="s">
        <v>41</v>
      </c>
      <c r="F3685">
        <v>9789510414125</v>
      </c>
      <c r="G3685">
        <v>271</v>
      </c>
      <c r="H3685" t="s">
        <v>8941</v>
      </c>
      <c r="I3685" t="s">
        <v>22</v>
      </c>
    </row>
    <row r="3686" spans="1:9" x14ac:dyDescent="0.45">
      <c r="A3686" t="s">
        <v>8942</v>
      </c>
      <c r="B3686" t="s">
        <v>8860</v>
      </c>
      <c r="C3686" t="s">
        <v>1774</v>
      </c>
      <c r="D3686" t="s">
        <v>35</v>
      </c>
      <c r="E3686" t="s">
        <v>41</v>
      </c>
      <c r="F3686">
        <v>9788858400654</v>
      </c>
      <c r="G3686">
        <v>225</v>
      </c>
      <c r="H3686" t="s">
        <v>8943</v>
      </c>
      <c r="I3686" t="s">
        <v>22</v>
      </c>
    </row>
    <row r="3687" spans="1:9" x14ac:dyDescent="0.45">
      <c r="A3687" t="s">
        <v>8944</v>
      </c>
      <c r="B3687" t="s">
        <v>8860</v>
      </c>
      <c r="C3687" t="s">
        <v>8945</v>
      </c>
      <c r="D3687" t="s">
        <v>61</v>
      </c>
      <c r="E3687" t="s">
        <v>41</v>
      </c>
      <c r="F3687">
        <v>9788499303147</v>
      </c>
      <c r="G3687">
        <v>352</v>
      </c>
      <c r="H3687" t="s">
        <v>8946</v>
      </c>
      <c r="I3687" t="s">
        <v>22</v>
      </c>
    </row>
    <row r="3688" spans="1:9" x14ac:dyDescent="0.45">
      <c r="A3688" t="s">
        <v>8947</v>
      </c>
      <c r="B3688" t="s">
        <v>8860</v>
      </c>
      <c r="C3688" t="s">
        <v>7836</v>
      </c>
      <c r="D3688" t="s">
        <v>641</v>
      </c>
      <c r="E3688" t="s">
        <v>577</v>
      </c>
      <c r="F3688">
        <v>9788497936040</v>
      </c>
      <c r="G3688">
        <v>0</v>
      </c>
      <c r="H3688" t="s">
        <v>8948</v>
      </c>
      <c r="I3688" t="s">
        <v>22</v>
      </c>
    </row>
    <row r="3689" spans="1:9" x14ac:dyDescent="0.45">
      <c r="A3689" t="s">
        <v>8949</v>
      </c>
      <c r="B3689" t="s">
        <v>8860</v>
      </c>
      <c r="C3689" t="s">
        <v>8950</v>
      </c>
      <c r="D3689" t="s">
        <v>175</v>
      </c>
      <c r="E3689" t="s">
        <v>41</v>
      </c>
      <c r="F3689">
        <v>9788954696616</v>
      </c>
      <c r="G3689">
        <v>0</v>
      </c>
      <c r="H3689" t="s">
        <v>8951</v>
      </c>
      <c r="I3689" t="s">
        <v>22</v>
      </c>
    </row>
    <row r="3690" spans="1:9" x14ac:dyDescent="0.45">
      <c r="A3690" t="s">
        <v>8952</v>
      </c>
      <c r="B3690" t="s">
        <v>8860</v>
      </c>
      <c r="C3690" t="s">
        <v>7784</v>
      </c>
      <c r="D3690" t="s">
        <v>46</v>
      </c>
      <c r="E3690" t="s">
        <v>41</v>
      </c>
      <c r="F3690">
        <v>9788439724896</v>
      </c>
      <c r="G3690">
        <v>310</v>
      </c>
      <c r="H3690" t="s">
        <v>8953</v>
      </c>
      <c r="I3690" t="s">
        <v>22</v>
      </c>
    </row>
    <row r="3691" spans="1:9" x14ac:dyDescent="0.45">
      <c r="A3691" t="s">
        <v>8954</v>
      </c>
      <c r="B3691" t="s">
        <v>8955</v>
      </c>
      <c r="C3691" t="s">
        <v>8956</v>
      </c>
      <c r="D3691" t="s">
        <v>128</v>
      </c>
      <c r="E3691" t="s">
        <v>41</v>
      </c>
      <c r="F3691">
        <v>9781785302022</v>
      </c>
      <c r="G3691">
        <v>334</v>
      </c>
      <c r="H3691" t="s">
        <v>8957</v>
      </c>
      <c r="I3691" t="s">
        <v>22</v>
      </c>
    </row>
    <row r="3692" spans="1:9" x14ac:dyDescent="0.45">
      <c r="A3692" t="s">
        <v>8958</v>
      </c>
      <c r="B3692" t="s">
        <v>8860</v>
      </c>
      <c r="C3692" t="s">
        <v>8397</v>
      </c>
      <c r="D3692" t="s">
        <v>12</v>
      </c>
      <c r="E3692" t="s">
        <v>41</v>
      </c>
      <c r="F3692">
        <v>9789100175061</v>
      </c>
      <c r="G3692">
        <v>166</v>
      </c>
      <c r="H3692" t="s">
        <v>8959</v>
      </c>
      <c r="I3692" t="s">
        <v>22</v>
      </c>
    </row>
    <row r="3693" spans="1:9" x14ac:dyDescent="0.45">
      <c r="A3693" t="s">
        <v>8960</v>
      </c>
      <c r="B3693" t="s">
        <v>8860</v>
      </c>
      <c r="C3693" t="s">
        <v>6659</v>
      </c>
      <c r="D3693" t="s">
        <v>264</v>
      </c>
      <c r="E3693" t="s">
        <v>41</v>
      </c>
      <c r="F3693">
        <v>9783644022911</v>
      </c>
      <c r="G3693">
        <v>259</v>
      </c>
      <c r="H3693" t="s">
        <v>8961</v>
      </c>
      <c r="I3693" t="s">
        <v>22</v>
      </c>
    </row>
    <row r="3694" spans="1:9" x14ac:dyDescent="0.45">
      <c r="A3694" t="s">
        <v>8962</v>
      </c>
      <c r="B3694" t="s">
        <v>8963</v>
      </c>
      <c r="C3694" t="s">
        <v>8964</v>
      </c>
      <c r="D3694" t="s">
        <v>114</v>
      </c>
      <c r="E3694" t="s">
        <v>8205</v>
      </c>
      <c r="F3694">
        <v>9780752487076</v>
      </c>
      <c r="G3694">
        <v>112</v>
      </c>
      <c r="H3694" t="s">
        <v>8965</v>
      </c>
      <c r="I3694" t="s">
        <v>22</v>
      </c>
    </row>
    <row r="3695" spans="1:9" x14ac:dyDescent="0.45">
      <c r="A3695" t="s">
        <v>8966</v>
      </c>
      <c r="B3695" t="s">
        <v>8860</v>
      </c>
      <c r="C3695" t="s">
        <v>1774</v>
      </c>
      <c r="D3695" t="s">
        <v>114</v>
      </c>
      <c r="E3695" t="s">
        <v>41</v>
      </c>
      <c r="F3695">
        <v>9788858406380</v>
      </c>
      <c r="G3695">
        <v>385</v>
      </c>
      <c r="H3695" t="s">
        <v>8967</v>
      </c>
      <c r="I3695" t="s">
        <v>22</v>
      </c>
    </row>
    <row r="3696" spans="1:9" x14ac:dyDescent="0.45">
      <c r="A3696" t="s">
        <v>8968</v>
      </c>
      <c r="B3696" t="s">
        <v>8860</v>
      </c>
      <c r="C3696" t="s">
        <v>105</v>
      </c>
      <c r="D3696" t="s">
        <v>118</v>
      </c>
      <c r="E3696" t="s">
        <v>41</v>
      </c>
      <c r="F3696">
        <v>9788806149390</v>
      </c>
      <c r="G3696">
        <v>343</v>
      </c>
      <c r="H3696" t="s">
        <v>32</v>
      </c>
      <c r="I3696" t="s">
        <v>22</v>
      </c>
    </row>
    <row r="3697" spans="1:9" x14ac:dyDescent="0.45">
      <c r="A3697" t="s">
        <v>8969</v>
      </c>
      <c r="B3697" t="s">
        <v>8970</v>
      </c>
      <c r="C3697" t="s">
        <v>1606</v>
      </c>
      <c r="D3697" t="s">
        <v>92</v>
      </c>
      <c r="E3697" t="s">
        <v>41</v>
      </c>
      <c r="F3697">
        <v>9780618485222</v>
      </c>
      <c r="G3697">
        <v>312</v>
      </c>
      <c r="H3697" t="s">
        <v>8971</v>
      </c>
      <c r="I3697" t="s">
        <v>22</v>
      </c>
    </row>
    <row r="3698" spans="1:9" x14ac:dyDescent="0.45">
      <c r="A3698" t="s">
        <v>8972</v>
      </c>
      <c r="B3698" t="s">
        <v>8970</v>
      </c>
      <c r="C3698" t="s">
        <v>127</v>
      </c>
      <c r="D3698" t="s">
        <v>46</v>
      </c>
      <c r="E3698" t="s">
        <v>910</v>
      </c>
      <c r="F3698">
        <v>9781408866146</v>
      </c>
      <c r="G3698">
        <v>258</v>
      </c>
      <c r="H3698" t="s">
        <v>8973</v>
      </c>
      <c r="I3698" t="s">
        <v>22</v>
      </c>
    </row>
    <row r="3699" spans="1:9" x14ac:dyDescent="0.45">
      <c r="A3699" t="s">
        <v>8974</v>
      </c>
      <c r="B3699" t="s">
        <v>8970</v>
      </c>
      <c r="C3699" t="s">
        <v>3103</v>
      </c>
      <c r="D3699" t="s">
        <v>56</v>
      </c>
      <c r="E3699" t="s">
        <v>41</v>
      </c>
      <c r="F3699">
        <v>9781408844557</v>
      </c>
      <c r="G3699">
        <v>354</v>
      </c>
      <c r="H3699" t="s">
        <v>8975</v>
      </c>
      <c r="I3699" t="s">
        <v>22</v>
      </c>
    </row>
    <row r="3700" spans="1:9" x14ac:dyDescent="0.45">
      <c r="A3700" t="s">
        <v>8976</v>
      </c>
      <c r="B3700" t="s">
        <v>8970</v>
      </c>
      <c r="C3700" t="s">
        <v>1683</v>
      </c>
      <c r="D3700" t="s">
        <v>40</v>
      </c>
      <c r="E3700" t="s">
        <v>41</v>
      </c>
      <c r="F3700">
        <v>9781101912096</v>
      </c>
      <c r="G3700">
        <v>33</v>
      </c>
      <c r="H3700" t="s">
        <v>8977</v>
      </c>
      <c r="I3700" t="s">
        <v>22</v>
      </c>
    </row>
    <row r="3701" spans="1:9" x14ac:dyDescent="0.45">
      <c r="A3701" t="s">
        <v>8978</v>
      </c>
      <c r="B3701" t="s">
        <v>8970</v>
      </c>
      <c r="C3701" t="s">
        <v>1606</v>
      </c>
      <c r="D3701" t="s">
        <v>630</v>
      </c>
      <c r="E3701" t="s">
        <v>41</v>
      </c>
      <c r="F3701">
        <v>9780395927205</v>
      </c>
      <c r="G3701">
        <v>202</v>
      </c>
      <c r="H3701" t="s">
        <v>8979</v>
      </c>
      <c r="I3701" t="s">
        <v>22</v>
      </c>
    </row>
    <row r="3702" spans="1:9" x14ac:dyDescent="0.45">
      <c r="A3702" t="s">
        <v>8980</v>
      </c>
      <c r="B3702" t="s">
        <v>8970</v>
      </c>
      <c r="C3702" t="s">
        <v>158</v>
      </c>
      <c r="D3702" t="s">
        <v>31</v>
      </c>
      <c r="E3702" t="s">
        <v>41</v>
      </c>
      <c r="F3702">
        <v>9780307278258</v>
      </c>
      <c r="G3702">
        <v>0</v>
      </c>
      <c r="H3702" t="s">
        <v>8981</v>
      </c>
      <c r="I3702" t="s">
        <v>22</v>
      </c>
    </row>
    <row r="3703" spans="1:9" x14ac:dyDescent="0.45">
      <c r="A3703" t="s">
        <v>8982</v>
      </c>
      <c r="B3703" t="s">
        <v>8970</v>
      </c>
      <c r="C3703" t="s">
        <v>1683</v>
      </c>
      <c r="D3703" t="s">
        <v>46</v>
      </c>
      <c r="E3703" t="s">
        <v>70</v>
      </c>
      <c r="F3703">
        <v>9780525432760</v>
      </c>
      <c r="G3703">
        <v>39</v>
      </c>
      <c r="H3703" t="s">
        <v>8983</v>
      </c>
      <c r="I3703" t="s">
        <v>22</v>
      </c>
    </row>
    <row r="3704" spans="1:9" x14ac:dyDescent="0.45">
      <c r="A3704" t="s">
        <v>8984</v>
      </c>
      <c r="B3704" t="s">
        <v>8970</v>
      </c>
      <c r="C3704" t="s">
        <v>127</v>
      </c>
      <c r="D3704" t="s">
        <v>74</v>
      </c>
      <c r="E3704" t="s">
        <v>41</v>
      </c>
      <c r="F3704">
        <v>9781526629982</v>
      </c>
      <c r="G3704">
        <v>177</v>
      </c>
      <c r="H3704" t="s">
        <v>8985</v>
      </c>
      <c r="I3704" t="s">
        <v>22</v>
      </c>
    </row>
    <row r="3705" spans="1:9" x14ac:dyDescent="0.45">
      <c r="A3705" t="s">
        <v>8986</v>
      </c>
      <c r="B3705" t="s">
        <v>8970</v>
      </c>
      <c r="C3705" t="s">
        <v>7811</v>
      </c>
      <c r="D3705" t="s">
        <v>175</v>
      </c>
      <c r="E3705" t="s">
        <v>41</v>
      </c>
      <c r="F3705">
        <v>9789357084376</v>
      </c>
      <c r="G3705">
        <v>197</v>
      </c>
      <c r="H3705" t="s">
        <v>8987</v>
      </c>
      <c r="I3705" t="s">
        <v>22</v>
      </c>
    </row>
    <row r="3706" spans="1:9" x14ac:dyDescent="0.45">
      <c r="A3706" t="s">
        <v>8988</v>
      </c>
      <c r="B3706" t="s">
        <v>8970</v>
      </c>
      <c r="C3706" t="s">
        <v>3094</v>
      </c>
      <c r="D3706" t="s">
        <v>175</v>
      </c>
      <c r="E3706" t="s">
        <v>70</v>
      </c>
      <c r="F3706">
        <v>9780691238616</v>
      </c>
      <c r="G3706">
        <v>216</v>
      </c>
      <c r="H3706" t="s">
        <v>8989</v>
      </c>
      <c r="I3706" t="s">
        <v>22</v>
      </c>
    </row>
    <row r="3707" spans="1:9" x14ac:dyDescent="0.45">
      <c r="A3707" t="s">
        <v>8990</v>
      </c>
      <c r="B3707" t="s">
        <v>8991</v>
      </c>
      <c r="C3707" t="s">
        <v>8992</v>
      </c>
      <c r="D3707" t="s">
        <v>31</v>
      </c>
      <c r="E3707" t="s">
        <v>41</v>
      </c>
      <c r="F3707">
        <v>9781906523763</v>
      </c>
      <c r="G3707">
        <v>193</v>
      </c>
      <c r="H3707" t="s">
        <v>8993</v>
      </c>
      <c r="I3707" t="s">
        <v>22</v>
      </c>
    </row>
    <row r="3708" spans="1:9" x14ac:dyDescent="0.45">
      <c r="A3708" t="s">
        <v>8969</v>
      </c>
      <c r="B3708" t="s">
        <v>8994</v>
      </c>
      <c r="C3708" t="s">
        <v>7642</v>
      </c>
      <c r="D3708" t="s">
        <v>51</v>
      </c>
      <c r="E3708" t="s">
        <v>833</v>
      </c>
      <c r="F3708">
        <v>9781557047410</v>
      </c>
      <c r="G3708">
        <v>0</v>
      </c>
      <c r="H3708" t="s">
        <v>8995</v>
      </c>
      <c r="I3708" t="s">
        <v>22</v>
      </c>
    </row>
    <row r="3709" spans="1:9" x14ac:dyDescent="0.45">
      <c r="A3709" t="s">
        <v>8996</v>
      </c>
      <c r="B3709" t="s">
        <v>8997</v>
      </c>
      <c r="C3709" t="s">
        <v>8998</v>
      </c>
      <c r="D3709" t="s">
        <v>121</v>
      </c>
      <c r="E3709" t="s">
        <v>32</v>
      </c>
      <c r="F3709">
        <v>9788857238982</v>
      </c>
      <c r="G3709">
        <v>336</v>
      </c>
      <c r="H3709" t="s">
        <v>8999</v>
      </c>
      <c r="I3709" t="s">
        <v>22</v>
      </c>
    </row>
    <row r="3710" spans="1:9" x14ac:dyDescent="0.45">
      <c r="A3710" t="s">
        <v>9000</v>
      </c>
      <c r="B3710" t="s">
        <v>8970</v>
      </c>
      <c r="C3710" t="s">
        <v>7880</v>
      </c>
      <c r="D3710" t="s">
        <v>155</v>
      </c>
      <c r="E3710" t="s">
        <v>41</v>
      </c>
      <c r="F3710">
        <v>9782070418947</v>
      </c>
      <c r="G3710">
        <v>284</v>
      </c>
      <c r="H3710" t="s">
        <v>9001</v>
      </c>
      <c r="I3710" t="s">
        <v>22</v>
      </c>
    </row>
    <row r="3711" spans="1:9" x14ac:dyDescent="0.45">
      <c r="A3711" t="s">
        <v>9002</v>
      </c>
      <c r="B3711" t="s">
        <v>8970</v>
      </c>
      <c r="C3711" t="s">
        <v>1624</v>
      </c>
      <c r="D3711" t="s">
        <v>159</v>
      </c>
      <c r="E3711" t="s">
        <v>41</v>
      </c>
      <c r="F3711">
        <v>9789520419172</v>
      </c>
      <c r="G3711">
        <v>116</v>
      </c>
      <c r="H3711" t="s">
        <v>9003</v>
      </c>
      <c r="I3711" t="s">
        <v>22</v>
      </c>
    </row>
    <row r="3712" spans="1:9" x14ac:dyDescent="0.45">
      <c r="A3712" t="s">
        <v>9004</v>
      </c>
      <c r="B3712" t="s">
        <v>9005</v>
      </c>
      <c r="C3712" t="s">
        <v>9006</v>
      </c>
      <c r="D3712" t="s">
        <v>159</v>
      </c>
      <c r="E3712" t="s">
        <v>2639</v>
      </c>
      <c r="F3712">
        <v>9783129091036</v>
      </c>
      <c r="G3712">
        <v>98</v>
      </c>
      <c r="H3712" t="s">
        <v>9007</v>
      </c>
      <c r="I3712" t="s">
        <v>22</v>
      </c>
    </row>
    <row r="3713" spans="1:9" x14ac:dyDescent="0.45">
      <c r="A3713" t="s">
        <v>9008</v>
      </c>
      <c r="B3713" t="s">
        <v>8970</v>
      </c>
      <c r="C3713" t="s">
        <v>6659</v>
      </c>
      <c r="D3713" t="s">
        <v>144</v>
      </c>
      <c r="E3713" t="s">
        <v>41</v>
      </c>
      <c r="F3713">
        <v>9783644022553</v>
      </c>
      <c r="G3713">
        <v>169</v>
      </c>
      <c r="H3713" t="s">
        <v>9009</v>
      </c>
      <c r="I3713" t="s">
        <v>22</v>
      </c>
    </row>
    <row r="3714" spans="1:9" x14ac:dyDescent="0.45">
      <c r="A3714" t="s">
        <v>9010</v>
      </c>
      <c r="B3714" t="s">
        <v>8970</v>
      </c>
      <c r="C3714" t="s">
        <v>6659</v>
      </c>
      <c r="D3714" t="s">
        <v>12</v>
      </c>
      <c r="E3714" t="s">
        <v>70</v>
      </c>
      <c r="F3714">
        <v>9783644049611</v>
      </c>
      <c r="G3714">
        <v>142</v>
      </c>
      <c r="H3714" t="s">
        <v>9011</v>
      </c>
      <c r="I3714" t="s">
        <v>22</v>
      </c>
    </row>
    <row r="3715" spans="1:9" x14ac:dyDescent="0.45">
      <c r="A3715" t="s">
        <v>9012</v>
      </c>
      <c r="B3715" t="s">
        <v>8970</v>
      </c>
      <c r="C3715" t="s">
        <v>9013</v>
      </c>
      <c r="D3715" t="s">
        <v>121</v>
      </c>
      <c r="E3715" t="s">
        <v>2639</v>
      </c>
      <c r="F3715">
        <v>9788417384500</v>
      </c>
      <c r="G3715">
        <v>96</v>
      </c>
      <c r="H3715" t="s">
        <v>9014</v>
      </c>
      <c r="I3715" t="s">
        <v>22</v>
      </c>
    </row>
    <row r="3716" spans="1:9" x14ac:dyDescent="0.45">
      <c r="A3716" t="s">
        <v>9015</v>
      </c>
      <c r="B3716" t="s">
        <v>8970</v>
      </c>
      <c r="C3716" t="s">
        <v>6659</v>
      </c>
      <c r="D3716" t="s">
        <v>264</v>
      </c>
      <c r="E3716" t="s">
        <v>41</v>
      </c>
      <c r="F3716">
        <v>9783644043015</v>
      </c>
      <c r="G3716">
        <v>329</v>
      </c>
      <c r="H3716" t="s">
        <v>9016</v>
      </c>
      <c r="I3716" t="s">
        <v>22</v>
      </c>
    </row>
    <row r="3717" spans="1:9" x14ac:dyDescent="0.45">
      <c r="A3717" t="s">
        <v>9017</v>
      </c>
      <c r="B3717" t="s">
        <v>8970</v>
      </c>
      <c r="C3717" t="s">
        <v>6659</v>
      </c>
      <c r="D3717" t="s">
        <v>159</v>
      </c>
      <c r="E3717" t="s">
        <v>41</v>
      </c>
      <c r="F3717">
        <v>9783644003149</v>
      </c>
      <c r="G3717">
        <v>146</v>
      </c>
      <c r="H3717" t="s">
        <v>9018</v>
      </c>
      <c r="I3717" t="s">
        <v>22</v>
      </c>
    </row>
    <row r="3718" spans="1:9" x14ac:dyDescent="0.45">
      <c r="A3718" t="s">
        <v>9019</v>
      </c>
      <c r="B3718" t="s">
        <v>8970</v>
      </c>
      <c r="C3718" t="s">
        <v>6659</v>
      </c>
      <c r="D3718" t="s">
        <v>144</v>
      </c>
      <c r="E3718" t="s">
        <v>41</v>
      </c>
      <c r="F3718">
        <v>9783644022546</v>
      </c>
      <c r="G3718">
        <v>292</v>
      </c>
      <c r="H3718" t="s">
        <v>9020</v>
      </c>
      <c r="I3718" t="s">
        <v>22</v>
      </c>
    </row>
    <row r="3719" spans="1:9" x14ac:dyDescent="0.45">
      <c r="A3719" t="s">
        <v>9021</v>
      </c>
      <c r="B3719" t="s">
        <v>8970</v>
      </c>
      <c r="C3719" t="s">
        <v>105</v>
      </c>
      <c r="D3719" t="s">
        <v>128</v>
      </c>
      <c r="E3719" t="s">
        <v>41</v>
      </c>
      <c r="F3719">
        <v>9788823521360</v>
      </c>
      <c r="G3719">
        <v>163</v>
      </c>
      <c r="H3719" t="s">
        <v>32</v>
      </c>
      <c r="I3719" t="s">
        <v>22</v>
      </c>
    </row>
    <row r="3720" spans="1:9" x14ac:dyDescent="0.45">
      <c r="A3720" t="s">
        <v>9022</v>
      </c>
      <c r="B3720" t="s">
        <v>8970</v>
      </c>
      <c r="C3720" t="s">
        <v>9023</v>
      </c>
      <c r="D3720" t="s">
        <v>12</v>
      </c>
      <c r="E3720" t="s">
        <v>910</v>
      </c>
      <c r="F3720">
        <v>9788823518384</v>
      </c>
      <c r="G3720">
        <v>34</v>
      </c>
      <c r="H3720" t="s">
        <v>9024</v>
      </c>
      <c r="I3720" t="s">
        <v>22</v>
      </c>
    </row>
    <row r="3721" spans="1:9" x14ac:dyDescent="0.45">
      <c r="A3721" t="s">
        <v>9025</v>
      </c>
      <c r="B3721" t="s">
        <v>8970</v>
      </c>
      <c r="C3721" t="s">
        <v>4760</v>
      </c>
      <c r="D3721" t="s">
        <v>40</v>
      </c>
      <c r="E3721" t="s">
        <v>41</v>
      </c>
      <c r="F3721">
        <v>9782330059507</v>
      </c>
      <c r="G3721">
        <v>86</v>
      </c>
      <c r="H3721" t="s">
        <v>9026</v>
      </c>
      <c r="I3721" t="s">
        <v>22</v>
      </c>
    </row>
    <row r="3722" spans="1:9" x14ac:dyDescent="0.45">
      <c r="A3722" t="s">
        <v>9027</v>
      </c>
      <c r="B3722" t="s">
        <v>8970</v>
      </c>
      <c r="C3722" t="s">
        <v>6659</v>
      </c>
      <c r="D3722" t="s">
        <v>128</v>
      </c>
      <c r="E3722" t="s">
        <v>910</v>
      </c>
      <c r="F3722">
        <v>9783644405271</v>
      </c>
      <c r="G3722">
        <v>51</v>
      </c>
      <c r="H3722" t="s">
        <v>9028</v>
      </c>
      <c r="I3722" t="s">
        <v>22</v>
      </c>
    </row>
    <row r="3723" spans="1:9" x14ac:dyDescent="0.45">
      <c r="A3723" t="s">
        <v>9029</v>
      </c>
      <c r="B3723" t="s">
        <v>8970</v>
      </c>
      <c r="C3723" t="s">
        <v>9023</v>
      </c>
      <c r="D3723" t="s">
        <v>192</v>
      </c>
      <c r="E3723" t="s">
        <v>41</v>
      </c>
      <c r="F3723">
        <v>9788823532410</v>
      </c>
      <c r="G3723">
        <v>148</v>
      </c>
      <c r="H3723" t="s">
        <v>9030</v>
      </c>
      <c r="I3723" t="s">
        <v>22</v>
      </c>
    </row>
    <row r="3724" spans="1:9" x14ac:dyDescent="0.45">
      <c r="A3724" t="s">
        <v>9031</v>
      </c>
      <c r="B3724" t="s">
        <v>8970</v>
      </c>
      <c r="C3724" t="s">
        <v>6631</v>
      </c>
      <c r="D3724" t="s">
        <v>144</v>
      </c>
      <c r="E3724" t="s">
        <v>1975</v>
      </c>
      <c r="F3724">
        <v>9788426423962</v>
      </c>
      <c r="G3724">
        <v>332</v>
      </c>
      <c r="H3724" t="s">
        <v>9032</v>
      </c>
      <c r="I3724" t="s">
        <v>22</v>
      </c>
    </row>
    <row r="3725" spans="1:9" x14ac:dyDescent="0.45">
      <c r="A3725" t="s">
        <v>9033</v>
      </c>
      <c r="B3725" t="s">
        <v>8970</v>
      </c>
      <c r="C3725" t="s">
        <v>158</v>
      </c>
      <c r="D3725" t="s">
        <v>74</v>
      </c>
      <c r="E3725" t="s">
        <v>41</v>
      </c>
      <c r="F3725">
        <v>9788418107313</v>
      </c>
      <c r="G3725">
        <v>0</v>
      </c>
      <c r="H3725" t="s">
        <v>9034</v>
      </c>
      <c r="I3725" t="s">
        <v>22</v>
      </c>
    </row>
    <row r="3726" spans="1:9" x14ac:dyDescent="0.45">
      <c r="A3726" t="s">
        <v>9035</v>
      </c>
      <c r="B3726" t="s">
        <v>8970</v>
      </c>
      <c r="C3726" t="s">
        <v>158</v>
      </c>
      <c r="D3726" t="s">
        <v>121</v>
      </c>
      <c r="E3726" t="s">
        <v>41</v>
      </c>
      <c r="F3726">
        <v>9788498389579</v>
      </c>
      <c r="G3726">
        <v>0</v>
      </c>
      <c r="H3726" t="s">
        <v>9036</v>
      </c>
      <c r="I3726" t="s">
        <v>22</v>
      </c>
    </row>
    <row r="3727" spans="1:9" x14ac:dyDescent="0.45">
      <c r="A3727" t="s">
        <v>9037</v>
      </c>
      <c r="B3727" t="s">
        <v>8970</v>
      </c>
      <c r="C3727" t="s">
        <v>6631</v>
      </c>
      <c r="D3727" t="s">
        <v>121</v>
      </c>
      <c r="E3727" t="s">
        <v>41</v>
      </c>
      <c r="F3727">
        <v>9788426406699</v>
      </c>
      <c r="G3727">
        <v>129</v>
      </c>
      <c r="H3727" t="s">
        <v>9038</v>
      </c>
      <c r="I3727" t="s">
        <v>22</v>
      </c>
    </row>
    <row r="3728" spans="1:9" x14ac:dyDescent="0.45">
      <c r="A3728" t="s">
        <v>9039</v>
      </c>
      <c r="B3728" t="s">
        <v>9040</v>
      </c>
      <c r="C3728" t="s">
        <v>105</v>
      </c>
      <c r="D3728" t="s">
        <v>144</v>
      </c>
      <c r="E3728" t="s">
        <v>32</v>
      </c>
      <c r="F3728">
        <v>9781787705494</v>
      </c>
      <c r="G3728">
        <v>0</v>
      </c>
      <c r="H3728" t="s">
        <v>32</v>
      </c>
      <c r="I3728" t="s">
        <v>22</v>
      </c>
    </row>
    <row r="3729" spans="1:9" x14ac:dyDescent="0.45">
      <c r="A3729" t="s">
        <v>9041</v>
      </c>
      <c r="B3729" t="s">
        <v>9040</v>
      </c>
      <c r="C3729" t="s">
        <v>105</v>
      </c>
      <c r="D3729" t="s">
        <v>144</v>
      </c>
      <c r="E3729" t="s">
        <v>32</v>
      </c>
      <c r="F3729">
        <v>9781787705500</v>
      </c>
      <c r="G3729">
        <v>0</v>
      </c>
      <c r="H3729" t="s">
        <v>32</v>
      </c>
      <c r="I3729" t="s">
        <v>22</v>
      </c>
    </row>
    <row r="3730" spans="1:9" x14ac:dyDescent="0.45">
      <c r="A3730" t="s">
        <v>9042</v>
      </c>
      <c r="B3730" t="s">
        <v>8970</v>
      </c>
      <c r="C3730" t="s">
        <v>9023</v>
      </c>
      <c r="D3730" t="s">
        <v>40</v>
      </c>
      <c r="E3730" t="s">
        <v>910</v>
      </c>
      <c r="F3730">
        <v>9788823510128</v>
      </c>
      <c r="G3730">
        <v>148</v>
      </c>
      <c r="H3730" t="s">
        <v>9043</v>
      </c>
      <c r="I3730" t="s">
        <v>22</v>
      </c>
    </row>
    <row r="3731" spans="1:9" x14ac:dyDescent="0.45">
      <c r="A3731" t="s">
        <v>9044</v>
      </c>
      <c r="B3731" t="s">
        <v>9045</v>
      </c>
      <c r="C3731" t="s">
        <v>1683</v>
      </c>
      <c r="D3731" t="s">
        <v>192</v>
      </c>
      <c r="E3731" t="s">
        <v>41</v>
      </c>
      <c r="F3731">
        <v>9780593535219</v>
      </c>
      <c r="G3731">
        <v>494</v>
      </c>
      <c r="H3731" t="s">
        <v>9046</v>
      </c>
      <c r="I3731" t="s">
        <v>22</v>
      </c>
    </row>
    <row r="3732" spans="1:9" x14ac:dyDescent="0.45">
      <c r="A3732" t="s">
        <v>9047</v>
      </c>
      <c r="B3732" t="s">
        <v>9045</v>
      </c>
      <c r="C3732" t="s">
        <v>272</v>
      </c>
      <c r="D3732" t="s">
        <v>35</v>
      </c>
      <c r="E3732" t="s">
        <v>41</v>
      </c>
      <c r="F3732">
        <v>9781409090212</v>
      </c>
      <c r="G3732">
        <v>260</v>
      </c>
      <c r="H3732" t="s">
        <v>9048</v>
      </c>
      <c r="I3732" t="s">
        <v>22</v>
      </c>
    </row>
    <row r="3733" spans="1:9" x14ac:dyDescent="0.45">
      <c r="A3733" t="s">
        <v>9049</v>
      </c>
      <c r="B3733" t="s">
        <v>9045</v>
      </c>
      <c r="C3733" t="s">
        <v>2084</v>
      </c>
      <c r="D3733" t="s">
        <v>51</v>
      </c>
      <c r="E3733" t="s">
        <v>41</v>
      </c>
      <c r="F3733">
        <v>9780307277015</v>
      </c>
      <c r="G3733">
        <v>306</v>
      </c>
      <c r="H3733" t="s">
        <v>9050</v>
      </c>
      <c r="I3733" t="s">
        <v>22</v>
      </c>
    </row>
    <row r="3734" spans="1:9" x14ac:dyDescent="0.45">
      <c r="A3734" t="s">
        <v>9051</v>
      </c>
      <c r="B3734" t="s">
        <v>9045</v>
      </c>
      <c r="C3734" t="s">
        <v>2084</v>
      </c>
      <c r="D3734" t="s">
        <v>46</v>
      </c>
      <c r="E3734" t="s">
        <v>41</v>
      </c>
      <c r="F3734">
        <v>9780385542081</v>
      </c>
      <c r="G3734">
        <v>173</v>
      </c>
      <c r="H3734" t="s">
        <v>9052</v>
      </c>
      <c r="I3734" t="s">
        <v>22</v>
      </c>
    </row>
    <row r="3735" spans="1:9" x14ac:dyDescent="0.45">
      <c r="A3735" t="s">
        <v>9053</v>
      </c>
      <c r="B3735" t="s">
        <v>9045</v>
      </c>
      <c r="C3735" t="s">
        <v>105</v>
      </c>
      <c r="D3735" t="s">
        <v>35</v>
      </c>
      <c r="E3735" t="s">
        <v>70</v>
      </c>
      <c r="F3735">
        <v>9781604734201</v>
      </c>
      <c r="G3735">
        <v>212</v>
      </c>
      <c r="H3735" t="s">
        <v>9054</v>
      </c>
      <c r="I3735" t="s">
        <v>22</v>
      </c>
    </row>
    <row r="3736" spans="1:9" x14ac:dyDescent="0.45">
      <c r="A3736" t="s">
        <v>9055</v>
      </c>
      <c r="B3736" t="s">
        <v>9045</v>
      </c>
      <c r="C3736" t="s">
        <v>272</v>
      </c>
      <c r="D3736" t="s">
        <v>273</v>
      </c>
      <c r="E3736" t="s">
        <v>41</v>
      </c>
      <c r="F3736">
        <v>9781529959215</v>
      </c>
      <c r="G3736">
        <v>0</v>
      </c>
      <c r="H3736" t="s">
        <v>9056</v>
      </c>
      <c r="I3736" t="s">
        <v>22</v>
      </c>
    </row>
    <row r="3737" spans="1:9" x14ac:dyDescent="0.45">
      <c r="A3737" t="s">
        <v>9057</v>
      </c>
      <c r="B3737" t="s">
        <v>9045</v>
      </c>
      <c r="C3737" t="s">
        <v>2084</v>
      </c>
      <c r="D3737" t="s">
        <v>114</v>
      </c>
      <c r="E3737" t="s">
        <v>41</v>
      </c>
      <c r="F3737">
        <v>9780385536837</v>
      </c>
      <c r="G3737">
        <v>330</v>
      </c>
      <c r="H3737" t="s">
        <v>9058</v>
      </c>
      <c r="I3737" t="s">
        <v>22</v>
      </c>
    </row>
    <row r="3738" spans="1:9" x14ac:dyDescent="0.45">
      <c r="A3738" t="s">
        <v>9059</v>
      </c>
      <c r="B3738" t="s">
        <v>9045</v>
      </c>
      <c r="C3738" t="s">
        <v>1683</v>
      </c>
      <c r="D3738" t="s">
        <v>128</v>
      </c>
      <c r="E3738" t="s">
        <v>41</v>
      </c>
      <c r="F3738">
        <v>9780525564584</v>
      </c>
      <c r="G3738">
        <v>22</v>
      </c>
      <c r="H3738" t="s">
        <v>9060</v>
      </c>
      <c r="I3738" t="s">
        <v>22</v>
      </c>
    </row>
    <row r="3739" spans="1:9" x14ac:dyDescent="0.45">
      <c r="A3739" t="s">
        <v>9061</v>
      </c>
      <c r="B3739" t="s">
        <v>9045</v>
      </c>
      <c r="C3739" t="s">
        <v>2084</v>
      </c>
      <c r="D3739" t="s">
        <v>61</v>
      </c>
      <c r="E3739" t="s">
        <v>41</v>
      </c>
      <c r="F3739">
        <v>9780307805928</v>
      </c>
      <c r="G3739">
        <v>161</v>
      </c>
      <c r="H3739" t="s">
        <v>9062</v>
      </c>
      <c r="I3739" t="s">
        <v>22</v>
      </c>
    </row>
    <row r="3740" spans="1:9" x14ac:dyDescent="0.45">
      <c r="A3740" t="s">
        <v>6651</v>
      </c>
      <c r="B3740" t="s">
        <v>9045</v>
      </c>
      <c r="C3740" t="s">
        <v>2084</v>
      </c>
      <c r="D3740" t="s">
        <v>35</v>
      </c>
      <c r="E3740" t="s">
        <v>41</v>
      </c>
      <c r="F3740">
        <v>9780307434791</v>
      </c>
      <c r="G3740">
        <v>210</v>
      </c>
      <c r="H3740" t="s">
        <v>9063</v>
      </c>
      <c r="I3740" t="s">
        <v>22</v>
      </c>
    </row>
    <row r="3741" spans="1:9" x14ac:dyDescent="0.45">
      <c r="A3741" t="s">
        <v>9064</v>
      </c>
      <c r="B3741" t="s">
        <v>9045</v>
      </c>
      <c r="C3741" t="s">
        <v>2084</v>
      </c>
      <c r="D3741" t="s">
        <v>61</v>
      </c>
      <c r="E3741" t="s">
        <v>41</v>
      </c>
      <c r="F3741">
        <v>9780307760234</v>
      </c>
      <c r="G3741">
        <v>177</v>
      </c>
      <c r="H3741" t="s">
        <v>9065</v>
      </c>
      <c r="I3741" t="s">
        <v>22</v>
      </c>
    </row>
    <row r="3742" spans="1:9" x14ac:dyDescent="0.45">
      <c r="A3742" t="s">
        <v>9066</v>
      </c>
      <c r="B3742" t="s">
        <v>9045</v>
      </c>
      <c r="C3742" t="s">
        <v>272</v>
      </c>
      <c r="D3742" t="s">
        <v>35</v>
      </c>
      <c r="E3742" t="s">
        <v>41</v>
      </c>
      <c r="F3742">
        <v>9781409089865</v>
      </c>
      <c r="G3742">
        <v>180</v>
      </c>
      <c r="H3742" t="s">
        <v>9067</v>
      </c>
      <c r="I3742" t="s">
        <v>22</v>
      </c>
    </row>
    <row r="3743" spans="1:9" x14ac:dyDescent="0.45">
      <c r="A3743" t="s">
        <v>9068</v>
      </c>
      <c r="B3743" t="s">
        <v>9045</v>
      </c>
      <c r="C3743" t="s">
        <v>9069</v>
      </c>
      <c r="D3743" t="s">
        <v>61</v>
      </c>
      <c r="E3743" t="s">
        <v>41</v>
      </c>
      <c r="F3743">
        <v>9780795301896</v>
      </c>
      <c r="G3743">
        <v>166</v>
      </c>
      <c r="H3743" t="s">
        <v>9070</v>
      </c>
      <c r="I3743" t="s">
        <v>22</v>
      </c>
    </row>
    <row r="3744" spans="1:9" x14ac:dyDescent="0.45">
      <c r="A3744" t="s">
        <v>9071</v>
      </c>
      <c r="B3744" t="s">
        <v>9045</v>
      </c>
      <c r="C3744" t="s">
        <v>272</v>
      </c>
      <c r="D3744" t="s">
        <v>88</v>
      </c>
      <c r="E3744" t="s">
        <v>41</v>
      </c>
      <c r="F3744">
        <v>9780099429791</v>
      </c>
      <c r="G3744">
        <v>386</v>
      </c>
      <c r="H3744" t="s">
        <v>9072</v>
      </c>
      <c r="I3744" t="s">
        <v>22</v>
      </c>
    </row>
    <row r="3745" spans="1:9" x14ac:dyDescent="0.45">
      <c r="A3745" t="s">
        <v>9073</v>
      </c>
      <c r="B3745" t="s">
        <v>9045</v>
      </c>
      <c r="C3745" t="s">
        <v>272</v>
      </c>
      <c r="D3745" t="s">
        <v>35</v>
      </c>
      <c r="E3745" t="s">
        <v>41</v>
      </c>
      <c r="F3745">
        <v>9781409090175</v>
      </c>
      <c r="G3745">
        <v>180</v>
      </c>
      <c r="H3745" t="s">
        <v>9074</v>
      </c>
      <c r="I3745" t="s">
        <v>22</v>
      </c>
    </row>
    <row r="3746" spans="1:9" x14ac:dyDescent="0.45">
      <c r="A3746" t="s">
        <v>9075</v>
      </c>
      <c r="B3746" t="s">
        <v>9045</v>
      </c>
      <c r="C3746" t="s">
        <v>2084</v>
      </c>
      <c r="D3746" t="s">
        <v>35</v>
      </c>
      <c r="E3746" t="s">
        <v>41</v>
      </c>
      <c r="F3746">
        <v>9780385533423</v>
      </c>
      <c r="G3746">
        <v>354</v>
      </c>
      <c r="H3746" t="s">
        <v>9076</v>
      </c>
      <c r="I3746" t="s">
        <v>22</v>
      </c>
    </row>
    <row r="3747" spans="1:9" x14ac:dyDescent="0.45">
      <c r="A3747" t="s">
        <v>9077</v>
      </c>
      <c r="B3747" t="s">
        <v>9045</v>
      </c>
      <c r="C3747" t="s">
        <v>2084</v>
      </c>
      <c r="D3747" t="s">
        <v>31</v>
      </c>
      <c r="E3747" t="s">
        <v>41</v>
      </c>
      <c r="F3747">
        <v>9780307567468</v>
      </c>
      <c r="G3747">
        <v>285</v>
      </c>
      <c r="H3747" t="s">
        <v>9078</v>
      </c>
      <c r="I3747" t="s">
        <v>22</v>
      </c>
    </row>
    <row r="3748" spans="1:9" x14ac:dyDescent="0.45">
      <c r="A3748" t="s">
        <v>9079</v>
      </c>
      <c r="B3748" t="s">
        <v>9045</v>
      </c>
      <c r="C3748" t="s">
        <v>2084</v>
      </c>
      <c r="D3748" t="s">
        <v>35</v>
      </c>
      <c r="E3748" t="s">
        <v>41</v>
      </c>
      <c r="F3748">
        <v>9780307761026</v>
      </c>
      <c r="G3748">
        <v>289</v>
      </c>
      <c r="H3748" t="s">
        <v>9080</v>
      </c>
      <c r="I3748" t="s">
        <v>22</v>
      </c>
    </row>
    <row r="3749" spans="1:9" x14ac:dyDescent="0.45">
      <c r="A3749" t="s">
        <v>9081</v>
      </c>
      <c r="B3749" t="s">
        <v>9045</v>
      </c>
      <c r="C3749" t="s">
        <v>2084</v>
      </c>
      <c r="D3749" t="s">
        <v>26</v>
      </c>
      <c r="E3749" t="s">
        <v>41</v>
      </c>
      <c r="F3749">
        <v>9780307455826</v>
      </c>
      <c r="G3749">
        <v>226</v>
      </c>
      <c r="H3749" t="s">
        <v>9082</v>
      </c>
      <c r="I3749" t="s">
        <v>22</v>
      </c>
    </row>
    <row r="3750" spans="1:9" x14ac:dyDescent="0.45">
      <c r="A3750" t="s">
        <v>9083</v>
      </c>
      <c r="B3750" t="s">
        <v>9045</v>
      </c>
      <c r="C3750" t="s">
        <v>9069</v>
      </c>
      <c r="D3750" t="s">
        <v>159</v>
      </c>
      <c r="E3750" t="s">
        <v>41</v>
      </c>
      <c r="F3750">
        <v>9780795351181</v>
      </c>
      <c r="G3750">
        <v>427</v>
      </c>
      <c r="H3750" t="s">
        <v>9084</v>
      </c>
      <c r="I3750" t="s">
        <v>22</v>
      </c>
    </row>
    <row r="3751" spans="1:9" x14ac:dyDescent="0.45">
      <c r="A3751" t="s">
        <v>9085</v>
      </c>
      <c r="B3751" t="s">
        <v>9045</v>
      </c>
      <c r="C3751" t="s">
        <v>2084</v>
      </c>
      <c r="D3751" t="s">
        <v>264</v>
      </c>
      <c r="E3751" t="s">
        <v>41</v>
      </c>
      <c r="F3751">
        <v>9780385539715</v>
      </c>
      <c r="G3751">
        <v>183</v>
      </c>
      <c r="H3751" t="s">
        <v>9086</v>
      </c>
      <c r="I3751" t="s">
        <v>22</v>
      </c>
    </row>
    <row r="3752" spans="1:9" x14ac:dyDescent="0.45">
      <c r="A3752" t="s">
        <v>1085</v>
      </c>
      <c r="B3752" t="s">
        <v>9045</v>
      </c>
      <c r="C3752" t="s">
        <v>272</v>
      </c>
      <c r="D3752" t="s">
        <v>121</v>
      </c>
      <c r="E3752" t="s">
        <v>765</v>
      </c>
      <c r="F3752">
        <v>9781473570894</v>
      </c>
      <c r="G3752">
        <v>85</v>
      </c>
      <c r="H3752" t="s">
        <v>9087</v>
      </c>
      <c r="I3752" t="s">
        <v>22</v>
      </c>
    </row>
    <row r="3753" spans="1:9" x14ac:dyDescent="0.45">
      <c r="A3753" t="s">
        <v>9088</v>
      </c>
      <c r="B3753" t="s">
        <v>9089</v>
      </c>
      <c r="C3753" t="s">
        <v>272</v>
      </c>
      <c r="D3753" t="s">
        <v>26</v>
      </c>
      <c r="E3753" t="s">
        <v>9090</v>
      </c>
      <c r="F3753">
        <v>9780099526667</v>
      </c>
      <c r="G3753">
        <v>84</v>
      </c>
      <c r="H3753" t="s">
        <v>9091</v>
      </c>
      <c r="I3753" t="s">
        <v>22</v>
      </c>
    </row>
    <row r="3754" spans="1:9" x14ac:dyDescent="0.45">
      <c r="A3754" t="s">
        <v>9092</v>
      </c>
      <c r="B3754" t="s">
        <v>9045</v>
      </c>
      <c r="C3754" t="s">
        <v>2084</v>
      </c>
      <c r="D3754" t="s">
        <v>121</v>
      </c>
      <c r="E3754" t="s">
        <v>41</v>
      </c>
      <c r="F3754">
        <v>9780593082430</v>
      </c>
      <c r="G3754">
        <v>73</v>
      </c>
      <c r="H3754" t="s">
        <v>9093</v>
      </c>
      <c r="I3754" t="s">
        <v>22</v>
      </c>
    </row>
    <row r="3755" spans="1:9" x14ac:dyDescent="0.45">
      <c r="A3755" t="s">
        <v>9094</v>
      </c>
      <c r="B3755" t="s">
        <v>9045</v>
      </c>
      <c r="C3755" t="s">
        <v>2084</v>
      </c>
      <c r="D3755" t="s">
        <v>121</v>
      </c>
      <c r="E3755" t="s">
        <v>41</v>
      </c>
      <c r="F3755">
        <v>9780385545129</v>
      </c>
      <c r="G3755">
        <v>291</v>
      </c>
      <c r="H3755" t="s">
        <v>9095</v>
      </c>
      <c r="I3755" t="s">
        <v>22</v>
      </c>
    </row>
    <row r="3756" spans="1:9" x14ac:dyDescent="0.45">
      <c r="A3756" t="s">
        <v>9096</v>
      </c>
      <c r="B3756" t="s">
        <v>9045</v>
      </c>
      <c r="C3756" t="s">
        <v>272</v>
      </c>
      <c r="D3756" t="s">
        <v>630</v>
      </c>
      <c r="E3756" t="s">
        <v>41</v>
      </c>
      <c r="F3756">
        <v>9780099272779</v>
      </c>
      <c r="G3756">
        <v>196</v>
      </c>
      <c r="H3756" t="s">
        <v>9097</v>
      </c>
      <c r="I3756" t="s">
        <v>22</v>
      </c>
    </row>
    <row r="3757" spans="1:9" x14ac:dyDescent="0.45">
      <c r="A3757" t="s">
        <v>9098</v>
      </c>
      <c r="B3757" t="s">
        <v>9099</v>
      </c>
      <c r="C3757" t="s">
        <v>9100</v>
      </c>
      <c r="D3757" t="s">
        <v>51</v>
      </c>
      <c r="E3757" t="s">
        <v>9101</v>
      </c>
      <c r="F3757">
        <v>9781405835619</v>
      </c>
      <c r="G3757">
        <v>0</v>
      </c>
      <c r="H3757" t="s">
        <v>9102</v>
      </c>
      <c r="I3757" t="s">
        <v>22</v>
      </c>
    </row>
    <row r="3758" spans="1:9" x14ac:dyDescent="0.45">
      <c r="A3758" t="s">
        <v>9103</v>
      </c>
      <c r="B3758" t="s">
        <v>9104</v>
      </c>
      <c r="C3758" t="s">
        <v>9105</v>
      </c>
      <c r="D3758" t="s">
        <v>31</v>
      </c>
      <c r="E3758" t="s">
        <v>70</v>
      </c>
      <c r="F3758">
        <v>9781782192336</v>
      </c>
      <c r="G3758">
        <v>191</v>
      </c>
      <c r="H3758" t="s">
        <v>9106</v>
      </c>
      <c r="I3758" t="s">
        <v>22</v>
      </c>
    </row>
    <row r="3759" spans="1:9" x14ac:dyDescent="0.45">
      <c r="A3759" t="s">
        <v>9088</v>
      </c>
      <c r="B3759" t="s">
        <v>9045</v>
      </c>
      <c r="C3759" t="s">
        <v>272</v>
      </c>
      <c r="D3759" t="s">
        <v>26</v>
      </c>
      <c r="E3759" t="s">
        <v>9090</v>
      </c>
      <c r="F3759">
        <v>9780099526995</v>
      </c>
      <c r="G3759">
        <v>82</v>
      </c>
      <c r="H3759" t="s">
        <v>9107</v>
      </c>
      <c r="I3759" t="s">
        <v>22</v>
      </c>
    </row>
    <row r="3760" spans="1:9" x14ac:dyDescent="0.45">
      <c r="A3760" t="s">
        <v>9108</v>
      </c>
      <c r="B3760" t="s">
        <v>9045</v>
      </c>
      <c r="C3760" t="s">
        <v>272</v>
      </c>
      <c r="D3760" t="s">
        <v>35</v>
      </c>
      <c r="E3760" t="s">
        <v>41</v>
      </c>
      <c r="F3760">
        <v>9781409090052</v>
      </c>
      <c r="G3760">
        <v>164</v>
      </c>
      <c r="H3760" t="s">
        <v>9109</v>
      </c>
      <c r="I3760" t="s">
        <v>22</v>
      </c>
    </row>
    <row r="3761" spans="1:9" x14ac:dyDescent="0.45">
      <c r="A3761" t="s">
        <v>9110</v>
      </c>
      <c r="B3761" t="s">
        <v>9045</v>
      </c>
      <c r="C3761" t="s">
        <v>8255</v>
      </c>
      <c r="D3761" t="s">
        <v>12</v>
      </c>
      <c r="E3761" t="s">
        <v>41</v>
      </c>
      <c r="F3761">
        <v>9788433960061</v>
      </c>
      <c r="G3761">
        <v>0</v>
      </c>
      <c r="H3761" t="s">
        <v>9111</v>
      </c>
      <c r="I3761" t="s">
        <v>22</v>
      </c>
    </row>
    <row r="3762" spans="1:9" x14ac:dyDescent="0.45">
      <c r="A3762" t="s">
        <v>9112</v>
      </c>
      <c r="B3762" t="s">
        <v>9113</v>
      </c>
      <c r="C3762" t="s">
        <v>1783</v>
      </c>
      <c r="D3762" t="s">
        <v>2123</v>
      </c>
      <c r="E3762" t="s">
        <v>41</v>
      </c>
      <c r="F3762">
        <v>9788472232044</v>
      </c>
      <c r="G3762">
        <v>188</v>
      </c>
      <c r="H3762" t="s">
        <v>9114</v>
      </c>
      <c r="I3762" t="s">
        <v>22</v>
      </c>
    </row>
    <row r="3763" spans="1:9" x14ac:dyDescent="0.45">
      <c r="A3763" t="s">
        <v>9115</v>
      </c>
      <c r="B3763" t="s">
        <v>9045</v>
      </c>
      <c r="C3763" t="s">
        <v>902</v>
      </c>
      <c r="D3763" t="s">
        <v>74</v>
      </c>
      <c r="E3763" t="s">
        <v>75</v>
      </c>
      <c r="F3763">
        <v>9780241534465</v>
      </c>
      <c r="G3763">
        <v>96</v>
      </c>
      <c r="H3763" t="s">
        <v>9116</v>
      </c>
      <c r="I3763" t="s">
        <v>22</v>
      </c>
    </row>
    <row r="3764" spans="1:9" x14ac:dyDescent="0.45">
      <c r="A3764" t="s">
        <v>9117</v>
      </c>
      <c r="B3764" t="s">
        <v>9118</v>
      </c>
      <c r="C3764" t="s">
        <v>272</v>
      </c>
      <c r="D3764" t="s">
        <v>92</v>
      </c>
      <c r="E3764" t="s">
        <v>110</v>
      </c>
      <c r="F3764">
        <v>9780099439509</v>
      </c>
      <c r="G3764">
        <v>34</v>
      </c>
      <c r="H3764" t="s">
        <v>9119</v>
      </c>
      <c r="I3764" t="s">
        <v>22</v>
      </c>
    </row>
    <row r="3765" spans="1:9" x14ac:dyDescent="0.45">
      <c r="A3765" t="s">
        <v>9120</v>
      </c>
      <c r="B3765" t="s">
        <v>9045</v>
      </c>
      <c r="C3765" t="s">
        <v>105</v>
      </c>
      <c r="D3765" t="s">
        <v>144</v>
      </c>
      <c r="E3765" t="s">
        <v>41</v>
      </c>
      <c r="F3765">
        <v>9781326910396</v>
      </c>
      <c r="G3765">
        <v>0</v>
      </c>
      <c r="H3765" t="s">
        <v>9121</v>
      </c>
      <c r="I3765" t="s">
        <v>22</v>
      </c>
    </row>
    <row r="3766" spans="1:9" x14ac:dyDescent="0.45">
      <c r="A3766" t="s">
        <v>9122</v>
      </c>
      <c r="B3766" t="s">
        <v>9123</v>
      </c>
      <c r="C3766" t="s">
        <v>9124</v>
      </c>
      <c r="D3766" t="s">
        <v>175</v>
      </c>
      <c r="E3766" t="s">
        <v>70</v>
      </c>
      <c r="F3766">
        <v>9786555373622</v>
      </c>
      <c r="G3766">
        <v>23</v>
      </c>
      <c r="H3766" t="s">
        <v>9125</v>
      </c>
      <c r="I3766" t="s">
        <v>22</v>
      </c>
    </row>
    <row r="3767" spans="1:9" x14ac:dyDescent="0.45">
      <c r="A3767" t="s">
        <v>9126</v>
      </c>
      <c r="B3767" t="s">
        <v>9045</v>
      </c>
      <c r="C3767" t="s">
        <v>2429</v>
      </c>
      <c r="D3767" t="s">
        <v>192</v>
      </c>
      <c r="E3767" t="s">
        <v>41</v>
      </c>
      <c r="F3767">
        <v>9786557826836</v>
      </c>
      <c r="G3767">
        <v>569</v>
      </c>
      <c r="H3767" t="s">
        <v>9127</v>
      </c>
      <c r="I3767" t="s">
        <v>22</v>
      </c>
    </row>
    <row r="3768" spans="1:9" x14ac:dyDescent="0.45">
      <c r="A3768" t="s">
        <v>9049</v>
      </c>
      <c r="B3768" t="s">
        <v>9128</v>
      </c>
      <c r="C3768" t="s">
        <v>105</v>
      </c>
      <c r="D3768" t="s">
        <v>114</v>
      </c>
      <c r="E3768" t="s">
        <v>32</v>
      </c>
      <c r="F3768">
        <v>9783257057249</v>
      </c>
      <c r="G3768">
        <v>386</v>
      </c>
      <c r="H3768" t="s">
        <v>32</v>
      </c>
      <c r="I3768" t="s">
        <v>22</v>
      </c>
    </row>
    <row r="3769" spans="1:9" x14ac:dyDescent="0.45">
      <c r="A3769" t="s">
        <v>9129</v>
      </c>
      <c r="B3769" t="s">
        <v>9045</v>
      </c>
      <c r="C3769" t="s">
        <v>105</v>
      </c>
      <c r="D3769" t="s">
        <v>64</v>
      </c>
      <c r="E3769" t="s">
        <v>32</v>
      </c>
      <c r="F3769">
        <v>9783257066074</v>
      </c>
      <c r="G3769">
        <v>206</v>
      </c>
      <c r="H3769" t="s">
        <v>9130</v>
      </c>
      <c r="I3769" t="s">
        <v>22</v>
      </c>
    </row>
    <row r="3770" spans="1:9" x14ac:dyDescent="0.45">
      <c r="A3770" t="s">
        <v>9131</v>
      </c>
      <c r="B3770" t="s">
        <v>9045</v>
      </c>
      <c r="C3770" t="s">
        <v>8255</v>
      </c>
      <c r="D3770" t="s">
        <v>121</v>
      </c>
      <c r="E3770" t="s">
        <v>1066</v>
      </c>
      <c r="F3770">
        <v>9788433940872</v>
      </c>
      <c r="G3770">
        <v>236</v>
      </c>
      <c r="H3770" t="s">
        <v>9132</v>
      </c>
      <c r="I3770" t="s">
        <v>22</v>
      </c>
    </row>
    <row r="3771" spans="1:9" x14ac:dyDescent="0.45">
      <c r="A3771" t="s">
        <v>9133</v>
      </c>
      <c r="B3771" t="s">
        <v>9045</v>
      </c>
      <c r="C3771" t="s">
        <v>8255</v>
      </c>
      <c r="D3771" t="s">
        <v>175</v>
      </c>
      <c r="E3771" t="s">
        <v>41</v>
      </c>
      <c r="F3771">
        <v>9788433919007</v>
      </c>
      <c r="G3771">
        <v>386</v>
      </c>
      <c r="H3771" t="s">
        <v>9134</v>
      </c>
      <c r="I3771" t="s">
        <v>22</v>
      </c>
    </row>
    <row r="3772" spans="1:9" x14ac:dyDescent="0.45">
      <c r="A3772" t="s">
        <v>9135</v>
      </c>
      <c r="B3772" t="s">
        <v>9045</v>
      </c>
      <c r="C3772" t="s">
        <v>8255</v>
      </c>
      <c r="D3772" t="s">
        <v>12</v>
      </c>
      <c r="E3772" t="s">
        <v>41</v>
      </c>
      <c r="F3772">
        <v>9788433937636</v>
      </c>
      <c r="G3772">
        <v>272</v>
      </c>
      <c r="H3772" t="s">
        <v>9136</v>
      </c>
      <c r="I3772" t="s">
        <v>22</v>
      </c>
    </row>
    <row r="3773" spans="1:9" x14ac:dyDescent="0.45">
      <c r="A3773" t="s">
        <v>9137</v>
      </c>
      <c r="B3773" t="s">
        <v>9045</v>
      </c>
      <c r="C3773" t="s">
        <v>8505</v>
      </c>
      <c r="D3773" t="s">
        <v>56</v>
      </c>
      <c r="E3773" t="s">
        <v>41</v>
      </c>
      <c r="F3773">
        <v>9783257603415</v>
      </c>
      <c r="G3773">
        <v>352</v>
      </c>
      <c r="H3773" t="s">
        <v>9138</v>
      </c>
      <c r="I3773" t="s">
        <v>22</v>
      </c>
    </row>
    <row r="3774" spans="1:9" x14ac:dyDescent="0.45">
      <c r="A3774" t="s">
        <v>9139</v>
      </c>
      <c r="B3774" t="s">
        <v>9045</v>
      </c>
      <c r="C3774" t="s">
        <v>9045</v>
      </c>
      <c r="D3774" t="s">
        <v>144</v>
      </c>
      <c r="E3774" t="s">
        <v>41</v>
      </c>
      <c r="F3774">
        <v>9798227385291</v>
      </c>
      <c r="G3774">
        <v>0</v>
      </c>
      <c r="H3774" t="s">
        <v>9140</v>
      </c>
      <c r="I3774" t="s">
        <v>22</v>
      </c>
    </row>
    <row r="3775" spans="1:9" x14ac:dyDescent="0.45">
      <c r="A3775" t="s">
        <v>9141</v>
      </c>
      <c r="B3775" t="s">
        <v>9045</v>
      </c>
      <c r="C3775" t="s">
        <v>8255</v>
      </c>
      <c r="D3775" t="s">
        <v>114</v>
      </c>
      <c r="E3775" t="s">
        <v>41</v>
      </c>
      <c r="F3775">
        <v>9788433933805</v>
      </c>
      <c r="G3775">
        <v>237</v>
      </c>
      <c r="H3775" t="s">
        <v>9142</v>
      </c>
      <c r="I3775" t="s">
        <v>22</v>
      </c>
    </row>
    <row r="3776" spans="1:9" x14ac:dyDescent="0.45">
      <c r="A3776" t="s">
        <v>9143</v>
      </c>
      <c r="B3776" t="s">
        <v>9045</v>
      </c>
      <c r="C3776" t="s">
        <v>8255</v>
      </c>
      <c r="D3776" t="s">
        <v>40</v>
      </c>
      <c r="E3776" t="s">
        <v>41</v>
      </c>
      <c r="F3776">
        <v>9788433936370</v>
      </c>
      <c r="G3776">
        <v>166</v>
      </c>
      <c r="H3776" t="s">
        <v>9144</v>
      </c>
      <c r="I3776" t="s">
        <v>22</v>
      </c>
    </row>
    <row r="3777" spans="1:9" x14ac:dyDescent="0.45">
      <c r="A3777" t="s">
        <v>9145</v>
      </c>
      <c r="B3777" t="s">
        <v>9045</v>
      </c>
      <c r="C3777" t="s">
        <v>4629</v>
      </c>
      <c r="D3777" t="s">
        <v>264</v>
      </c>
      <c r="E3777" t="s">
        <v>41</v>
      </c>
      <c r="F3777">
        <v>9788543802121</v>
      </c>
      <c r="G3777">
        <v>171</v>
      </c>
      <c r="H3777" t="s">
        <v>9146</v>
      </c>
      <c r="I3777" t="s">
        <v>22</v>
      </c>
    </row>
    <row r="3778" spans="1:9" x14ac:dyDescent="0.45">
      <c r="A3778" t="s">
        <v>9147</v>
      </c>
      <c r="B3778" t="s">
        <v>9045</v>
      </c>
      <c r="C3778" t="s">
        <v>8255</v>
      </c>
      <c r="D3778" t="s">
        <v>159</v>
      </c>
      <c r="E3778" t="s">
        <v>41</v>
      </c>
      <c r="F3778">
        <v>9788433941138</v>
      </c>
      <c r="G3778">
        <v>60</v>
      </c>
      <c r="H3778" t="s">
        <v>9148</v>
      </c>
      <c r="I3778" t="s">
        <v>22</v>
      </c>
    </row>
    <row r="3779" spans="1:9" x14ac:dyDescent="0.45">
      <c r="A3779" t="s">
        <v>9149</v>
      </c>
      <c r="B3779" t="s">
        <v>9045</v>
      </c>
      <c r="C3779" t="s">
        <v>8505</v>
      </c>
      <c r="D3779" t="s">
        <v>121</v>
      </c>
      <c r="E3779" t="s">
        <v>41</v>
      </c>
      <c r="F3779">
        <v>9783257609585</v>
      </c>
      <c r="G3779">
        <v>315</v>
      </c>
      <c r="H3779" t="s">
        <v>9150</v>
      </c>
      <c r="I3779" t="s">
        <v>22</v>
      </c>
    </row>
    <row r="3780" spans="1:9" x14ac:dyDescent="0.45">
      <c r="A3780" t="s">
        <v>9151</v>
      </c>
      <c r="B3780" t="s">
        <v>9045</v>
      </c>
      <c r="C3780" t="s">
        <v>8505</v>
      </c>
      <c r="D3780" t="s">
        <v>56</v>
      </c>
      <c r="E3780" t="s">
        <v>41</v>
      </c>
      <c r="F3780">
        <v>9783257603552</v>
      </c>
      <c r="G3780">
        <v>283</v>
      </c>
      <c r="H3780" t="s">
        <v>9152</v>
      </c>
      <c r="I3780" t="s">
        <v>22</v>
      </c>
    </row>
    <row r="3781" spans="1:9" x14ac:dyDescent="0.45">
      <c r="A3781" t="s">
        <v>9153</v>
      </c>
      <c r="B3781" t="s">
        <v>9045</v>
      </c>
      <c r="C3781" t="s">
        <v>507</v>
      </c>
      <c r="D3781" t="s">
        <v>40</v>
      </c>
      <c r="E3781" t="s">
        <v>41</v>
      </c>
      <c r="F3781">
        <v>9782072577123</v>
      </c>
      <c r="G3781">
        <v>211</v>
      </c>
      <c r="H3781" t="s">
        <v>9154</v>
      </c>
      <c r="I3781" t="s">
        <v>22</v>
      </c>
    </row>
    <row r="3782" spans="1:9" x14ac:dyDescent="0.45">
      <c r="A3782" t="s">
        <v>9155</v>
      </c>
      <c r="B3782" t="s">
        <v>9045</v>
      </c>
      <c r="C3782" t="s">
        <v>507</v>
      </c>
      <c r="D3782" t="s">
        <v>114</v>
      </c>
      <c r="E3782" t="s">
        <v>41</v>
      </c>
      <c r="F3782">
        <v>9782072446993</v>
      </c>
      <c r="G3782">
        <v>266</v>
      </c>
      <c r="H3782" t="s">
        <v>9156</v>
      </c>
      <c r="I3782" t="s">
        <v>22</v>
      </c>
    </row>
    <row r="3783" spans="1:9" x14ac:dyDescent="0.45">
      <c r="A3783" t="s">
        <v>9157</v>
      </c>
      <c r="B3783" t="s">
        <v>9045</v>
      </c>
      <c r="C3783" t="s">
        <v>8255</v>
      </c>
      <c r="D3783" t="s">
        <v>40</v>
      </c>
      <c r="E3783" t="s">
        <v>41</v>
      </c>
      <c r="F3783">
        <v>9788433936394</v>
      </c>
      <c r="G3783">
        <v>167</v>
      </c>
      <c r="H3783" t="s">
        <v>9158</v>
      </c>
      <c r="I3783" t="s">
        <v>22</v>
      </c>
    </row>
    <row r="3784" spans="1:9" x14ac:dyDescent="0.45">
      <c r="A3784" t="s">
        <v>9159</v>
      </c>
      <c r="B3784" t="s">
        <v>9045</v>
      </c>
      <c r="C3784" t="s">
        <v>105</v>
      </c>
      <c r="D3784" t="s">
        <v>622</v>
      </c>
      <c r="E3784" t="s">
        <v>32</v>
      </c>
      <c r="F3784">
        <v>9783257228182</v>
      </c>
      <c r="G3784">
        <v>226</v>
      </c>
      <c r="H3784" t="s">
        <v>32</v>
      </c>
      <c r="I3784" t="s">
        <v>22</v>
      </c>
    </row>
    <row r="3785" spans="1:9" x14ac:dyDescent="0.45">
      <c r="A3785" t="s">
        <v>9160</v>
      </c>
      <c r="B3785" t="s">
        <v>9045</v>
      </c>
      <c r="C3785" t="s">
        <v>8505</v>
      </c>
      <c r="D3785" t="s">
        <v>192</v>
      </c>
      <c r="E3785" t="s">
        <v>41</v>
      </c>
      <c r="F3785">
        <v>9783257613117</v>
      </c>
      <c r="G3785">
        <v>543</v>
      </c>
      <c r="H3785" t="s">
        <v>9161</v>
      </c>
      <c r="I3785" t="s">
        <v>22</v>
      </c>
    </row>
    <row r="3786" spans="1:9" x14ac:dyDescent="0.45">
      <c r="A3786" t="s">
        <v>9162</v>
      </c>
      <c r="B3786" t="s">
        <v>105</v>
      </c>
      <c r="C3786" t="s">
        <v>7779</v>
      </c>
      <c r="D3786" t="s">
        <v>121</v>
      </c>
      <c r="E3786" t="s">
        <v>32</v>
      </c>
      <c r="F3786">
        <v>9783958296152</v>
      </c>
      <c r="G3786">
        <v>324</v>
      </c>
      <c r="H3786" t="s">
        <v>9163</v>
      </c>
      <c r="I3786" t="s">
        <v>22</v>
      </c>
    </row>
    <row r="3787" spans="1:9" x14ac:dyDescent="0.45">
      <c r="A3787" t="s">
        <v>9164</v>
      </c>
      <c r="B3787" t="s">
        <v>9165</v>
      </c>
      <c r="C3787" t="s">
        <v>9166</v>
      </c>
      <c r="D3787" t="s">
        <v>264</v>
      </c>
      <c r="E3787" t="s">
        <v>577</v>
      </c>
      <c r="F3787">
        <v>9781477759219</v>
      </c>
      <c r="G3787">
        <v>26</v>
      </c>
      <c r="H3787" t="s">
        <v>9167</v>
      </c>
      <c r="I3787" t="s">
        <v>22</v>
      </c>
    </row>
    <row r="3788" spans="1:9" x14ac:dyDescent="0.45">
      <c r="A3788" t="s">
        <v>9168</v>
      </c>
      <c r="B3788" t="s">
        <v>9045</v>
      </c>
      <c r="C3788" t="s">
        <v>8505</v>
      </c>
      <c r="D3788" t="s">
        <v>40</v>
      </c>
      <c r="E3788" t="s">
        <v>41</v>
      </c>
      <c r="F3788">
        <v>9783257604528</v>
      </c>
      <c r="G3788">
        <v>175</v>
      </c>
      <c r="H3788" t="s">
        <v>9169</v>
      </c>
      <c r="I3788" t="s">
        <v>22</v>
      </c>
    </row>
    <row r="3789" spans="1:9" x14ac:dyDescent="0.45">
      <c r="A3789" t="s">
        <v>9170</v>
      </c>
      <c r="B3789" t="s">
        <v>9171</v>
      </c>
      <c r="C3789" t="s">
        <v>9172</v>
      </c>
      <c r="D3789" t="s">
        <v>128</v>
      </c>
      <c r="E3789" t="s">
        <v>1401</v>
      </c>
      <c r="F3789">
        <v>9780898691900</v>
      </c>
      <c r="G3789">
        <v>65</v>
      </c>
      <c r="H3789" t="s">
        <v>9173</v>
      </c>
      <c r="I3789" t="s">
        <v>22</v>
      </c>
    </row>
    <row r="3790" spans="1:9" x14ac:dyDescent="0.45">
      <c r="A3790" t="s">
        <v>9174</v>
      </c>
      <c r="B3790" t="s">
        <v>9175</v>
      </c>
      <c r="C3790" t="s">
        <v>5468</v>
      </c>
      <c r="D3790" t="s">
        <v>192</v>
      </c>
      <c r="E3790" t="s">
        <v>961</v>
      </c>
      <c r="F3790">
        <v>9783030992491</v>
      </c>
      <c r="G3790">
        <v>199</v>
      </c>
      <c r="H3790" t="s">
        <v>9176</v>
      </c>
      <c r="I3790" t="s">
        <v>22</v>
      </c>
    </row>
    <row r="3791" spans="1:9" x14ac:dyDescent="0.45">
      <c r="A3791" t="s">
        <v>9177</v>
      </c>
      <c r="B3791" t="s">
        <v>9178</v>
      </c>
      <c r="C3791" t="s">
        <v>3945</v>
      </c>
      <c r="D3791" t="s">
        <v>121</v>
      </c>
      <c r="E3791" t="s">
        <v>1975</v>
      </c>
      <c r="F3791">
        <v>9781984592187</v>
      </c>
      <c r="G3791">
        <v>477</v>
      </c>
      <c r="H3791" t="s">
        <v>9179</v>
      </c>
      <c r="I3791" t="s">
        <v>22</v>
      </c>
    </row>
    <row r="3792" spans="1:9" x14ac:dyDescent="0.45">
      <c r="A3792" t="s">
        <v>9180</v>
      </c>
      <c r="B3792" t="s">
        <v>9181</v>
      </c>
      <c r="C3792" t="s">
        <v>105</v>
      </c>
      <c r="D3792" t="s">
        <v>114</v>
      </c>
      <c r="E3792" t="s">
        <v>41</v>
      </c>
      <c r="F3792">
        <v>9781781760383</v>
      </c>
      <c r="G3792">
        <v>362</v>
      </c>
      <c r="H3792" t="s">
        <v>9182</v>
      </c>
      <c r="I3792" t="s">
        <v>22</v>
      </c>
    </row>
    <row r="3793" spans="1:9" x14ac:dyDescent="0.45">
      <c r="A3793" t="s">
        <v>9183</v>
      </c>
      <c r="B3793" t="s">
        <v>9184</v>
      </c>
      <c r="C3793" t="s">
        <v>105</v>
      </c>
      <c r="D3793" t="s">
        <v>264</v>
      </c>
      <c r="E3793" t="s">
        <v>70</v>
      </c>
      <c r="F3793">
        <v>9780864739384</v>
      </c>
      <c r="G3793">
        <v>0</v>
      </c>
      <c r="H3793" t="s">
        <v>9185</v>
      </c>
      <c r="I3793" t="s">
        <v>22</v>
      </c>
    </row>
    <row r="3794" spans="1:9" x14ac:dyDescent="0.45">
      <c r="A3794" t="s">
        <v>9186</v>
      </c>
      <c r="B3794" t="s">
        <v>9187</v>
      </c>
      <c r="C3794" t="s">
        <v>8505</v>
      </c>
      <c r="D3794" t="s">
        <v>175</v>
      </c>
      <c r="E3794" t="s">
        <v>41</v>
      </c>
      <c r="F3794">
        <v>9783257614039</v>
      </c>
      <c r="G3794">
        <v>82</v>
      </c>
      <c r="H3794" t="s">
        <v>9188</v>
      </c>
      <c r="I3794" t="s">
        <v>22</v>
      </c>
    </row>
    <row r="3795" spans="1:9" x14ac:dyDescent="0.45">
      <c r="A3795" t="s">
        <v>9189</v>
      </c>
      <c r="B3795" t="s">
        <v>9190</v>
      </c>
      <c r="C3795" t="s">
        <v>1172</v>
      </c>
      <c r="D3795" t="s">
        <v>35</v>
      </c>
      <c r="E3795" t="s">
        <v>1056</v>
      </c>
      <c r="F3795">
        <v>9781907293801</v>
      </c>
      <c r="G3795">
        <v>216</v>
      </c>
      <c r="H3795" t="s">
        <v>9191</v>
      </c>
      <c r="I3795" t="s">
        <v>22</v>
      </c>
    </row>
    <row r="3796" spans="1:9" x14ac:dyDescent="0.45">
      <c r="A3796" t="s">
        <v>9192</v>
      </c>
      <c r="B3796" t="s">
        <v>9193</v>
      </c>
      <c r="C3796" t="s">
        <v>127</v>
      </c>
      <c r="D3796" t="s">
        <v>114</v>
      </c>
      <c r="E3796" t="s">
        <v>654</v>
      </c>
      <c r="F3796">
        <v>9781846036293</v>
      </c>
      <c r="G3796">
        <v>96</v>
      </c>
      <c r="H3796" t="s">
        <v>9194</v>
      </c>
      <c r="I3796" t="s">
        <v>22</v>
      </c>
    </row>
    <row r="3797" spans="1:9" x14ac:dyDescent="0.45">
      <c r="A3797" t="s">
        <v>9195</v>
      </c>
      <c r="B3797" t="s">
        <v>9196</v>
      </c>
      <c r="C3797" t="s">
        <v>9197</v>
      </c>
      <c r="D3797" t="s">
        <v>12</v>
      </c>
      <c r="E3797" t="s">
        <v>70</v>
      </c>
      <c r="F3797">
        <v>9781615193516</v>
      </c>
      <c r="G3797">
        <v>264</v>
      </c>
      <c r="H3797" t="s">
        <v>9198</v>
      </c>
      <c r="I3797" t="s">
        <v>22</v>
      </c>
    </row>
    <row r="3798" spans="1:9" x14ac:dyDescent="0.45">
      <c r="A3798" t="s">
        <v>9199</v>
      </c>
      <c r="B3798" t="s">
        <v>9200</v>
      </c>
      <c r="C3798" t="s">
        <v>9201</v>
      </c>
      <c r="D3798" t="s">
        <v>26</v>
      </c>
      <c r="E3798" t="s">
        <v>1251</v>
      </c>
      <c r="F3798">
        <v>9781843834069</v>
      </c>
      <c r="G3798">
        <v>266</v>
      </c>
      <c r="H3798" t="s">
        <v>9202</v>
      </c>
      <c r="I3798" t="s">
        <v>22</v>
      </c>
    </row>
    <row r="3799" spans="1:9" x14ac:dyDescent="0.45">
      <c r="A3799" t="s">
        <v>9203</v>
      </c>
      <c r="B3799" t="s">
        <v>9204</v>
      </c>
      <c r="C3799" t="s">
        <v>9205</v>
      </c>
      <c r="D3799" t="s">
        <v>84</v>
      </c>
      <c r="E3799" t="s">
        <v>910</v>
      </c>
      <c r="F3799">
        <v>9780903141420</v>
      </c>
      <c r="G3799">
        <v>256</v>
      </c>
      <c r="H3799" t="s">
        <v>9206</v>
      </c>
      <c r="I3799" t="s">
        <v>22</v>
      </c>
    </row>
    <row r="3800" spans="1:9" x14ac:dyDescent="0.45">
      <c r="A3800" t="s">
        <v>9207</v>
      </c>
      <c r="B3800" t="s">
        <v>9045</v>
      </c>
      <c r="C3800" t="s">
        <v>105</v>
      </c>
      <c r="D3800" t="s">
        <v>46</v>
      </c>
      <c r="E3800" t="s">
        <v>41</v>
      </c>
      <c r="F3800">
        <v>9788806227357</v>
      </c>
      <c r="G3800">
        <v>212</v>
      </c>
      <c r="H3800" t="s">
        <v>32</v>
      </c>
      <c r="I3800" t="s">
        <v>22</v>
      </c>
    </row>
    <row r="3801" spans="1:9" x14ac:dyDescent="0.45">
      <c r="A3801" t="s">
        <v>9208</v>
      </c>
      <c r="B3801" t="s">
        <v>9209</v>
      </c>
      <c r="C3801" t="s">
        <v>105</v>
      </c>
      <c r="D3801" t="s">
        <v>100</v>
      </c>
      <c r="E3801" t="s">
        <v>9210</v>
      </c>
      <c r="F3801">
        <v>9781576106877</v>
      </c>
      <c r="G3801">
        <v>0</v>
      </c>
      <c r="H3801" t="s">
        <v>9211</v>
      </c>
      <c r="I3801" t="s">
        <v>22</v>
      </c>
    </row>
    <row r="3802" spans="1:9" x14ac:dyDescent="0.45">
      <c r="A3802" t="s">
        <v>9212</v>
      </c>
      <c r="B3802" t="s">
        <v>9213</v>
      </c>
      <c r="C3802" t="s">
        <v>105</v>
      </c>
      <c r="D3802" t="s">
        <v>35</v>
      </c>
      <c r="E3802" t="s">
        <v>1975</v>
      </c>
      <c r="F3802">
        <v>9781848611306</v>
      </c>
      <c r="G3802">
        <v>106</v>
      </c>
      <c r="H3802" t="s">
        <v>9214</v>
      </c>
      <c r="I3802" t="s">
        <v>22</v>
      </c>
    </row>
    <row r="3803" spans="1:9" x14ac:dyDescent="0.45">
      <c r="A3803" t="s">
        <v>9215</v>
      </c>
      <c r="B3803" t="s">
        <v>9045</v>
      </c>
      <c r="C3803" t="s">
        <v>8255</v>
      </c>
      <c r="D3803" t="s">
        <v>159</v>
      </c>
      <c r="E3803" t="s">
        <v>9216</v>
      </c>
      <c r="F3803">
        <v>9788433902580</v>
      </c>
      <c r="G3803">
        <v>0</v>
      </c>
      <c r="H3803" t="s">
        <v>9217</v>
      </c>
      <c r="I3803" t="s">
        <v>22</v>
      </c>
    </row>
    <row r="3804" spans="1:9" x14ac:dyDescent="0.45">
      <c r="A3804" t="s">
        <v>9218</v>
      </c>
      <c r="B3804" t="s">
        <v>9219</v>
      </c>
      <c r="C3804" t="s">
        <v>105</v>
      </c>
      <c r="D3804" t="s">
        <v>700</v>
      </c>
      <c r="E3804" t="s">
        <v>41</v>
      </c>
      <c r="F3804">
        <v>9780060179205</v>
      </c>
      <c r="G3804">
        <v>476</v>
      </c>
      <c r="H3804" t="s">
        <v>9220</v>
      </c>
      <c r="I3804" t="s">
        <v>22</v>
      </c>
    </row>
    <row r="3805" spans="1:9" x14ac:dyDescent="0.45">
      <c r="A3805" t="s">
        <v>9221</v>
      </c>
      <c r="B3805" t="s">
        <v>9222</v>
      </c>
      <c r="C3805" t="s">
        <v>3995</v>
      </c>
      <c r="D3805" t="s">
        <v>264</v>
      </c>
      <c r="E3805" t="s">
        <v>1190</v>
      </c>
      <c r="F3805">
        <v>9781441245571</v>
      </c>
      <c r="G3805">
        <v>188</v>
      </c>
      <c r="H3805" t="s">
        <v>9223</v>
      </c>
      <c r="I3805" t="s">
        <v>22</v>
      </c>
    </row>
    <row r="3806" spans="1:9" x14ac:dyDescent="0.45">
      <c r="A3806" t="s">
        <v>9224</v>
      </c>
      <c r="B3806" t="s">
        <v>9225</v>
      </c>
      <c r="C3806" t="s">
        <v>105</v>
      </c>
      <c r="D3806" t="s">
        <v>128</v>
      </c>
      <c r="E3806" t="s">
        <v>9226</v>
      </c>
      <c r="F3806">
        <v>9781742575957</v>
      </c>
      <c r="G3806">
        <v>240</v>
      </c>
      <c r="H3806" t="s">
        <v>9227</v>
      </c>
      <c r="I3806" t="s">
        <v>22</v>
      </c>
    </row>
    <row r="3807" spans="1:9" x14ac:dyDescent="0.45">
      <c r="A3807" t="s">
        <v>9228</v>
      </c>
      <c r="B3807" t="s">
        <v>9184</v>
      </c>
      <c r="C3807" t="s">
        <v>105</v>
      </c>
      <c r="D3807" t="s">
        <v>51</v>
      </c>
      <c r="E3807" t="s">
        <v>9229</v>
      </c>
      <c r="F3807">
        <v>9780143020929</v>
      </c>
      <c r="G3807">
        <v>346</v>
      </c>
      <c r="H3807" t="s">
        <v>9230</v>
      </c>
      <c r="I3807" t="s">
        <v>22</v>
      </c>
    </row>
    <row r="3808" spans="1:9" x14ac:dyDescent="0.45">
      <c r="A3808" t="s">
        <v>9231</v>
      </c>
      <c r="B3808" t="s">
        <v>9232</v>
      </c>
      <c r="C3808" t="s">
        <v>1115</v>
      </c>
      <c r="D3808" t="s">
        <v>114</v>
      </c>
      <c r="E3808" t="s">
        <v>1056</v>
      </c>
      <c r="F3808">
        <v>9781136378331</v>
      </c>
      <c r="G3808">
        <v>226</v>
      </c>
      <c r="H3808" t="s">
        <v>9233</v>
      </c>
      <c r="I3808" t="s">
        <v>22</v>
      </c>
    </row>
    <row r="3809" spans="1:9" x14ac:dyDescent="0.45">
      <c r="A3809" t="s">
        <v>9234</v>
      </c>
      <c r="B3809" t="s">
        <v>9235</v>
      </c>
      <c r="C3809" t="s">
        <v>9236</v>
      </c>
      <c r="D3809" t="s">
        <v>12</v>
      </c>
      <c r="E3809" t="s">
        <v>1190</v>
      </c>
      <c r="F3809">
        <v>9781910519462</v>
      </c>
      <c r="G3809">
        <v>113</v>
      </c>
      <c r="H3809" t="s">
        <v>9237</v>
      </c>
      <c r="I3809" t="s">
        <v>22</v>
      </c>
    </row>
    <row r="3810" spans="1:9" x14ac:dyDescent="0.45">
      <c r="A3810" t="s">
        <v>9238</v>
      </c>
      <c r="B3810" t="s">
        <v>9239</v>
      </c>
      <c r="C3810" t="s">
        <v>9240</v>
      </c>
      <c r="D3810" t="s">
        <v>61</v>
      </c>
      <c r="E3810" t="s">
        <v>1659</v>
      </c>
      <c r="F3810">
        <v>9781845843274</v>
      </c>
      <c r="G3810">
        <v>0</v>
      </c>
      <c r="H3810" t="s">
        <v>9241</v>
      </c>
      <c r="I3810" t="s">
        <v>22</v>
      </c>
    </row>
    <row r="3811" spans="1:9" x14ac:dyDescent="0.45">
      <c r="A3811" t="s">
        <v>9242</v>
      </c>
      <c r="B3811" t="s">
        <v>9243</v>
      </c>
      <c r="C3811" t="s">
        <v>105</v>
      </c>
      <c r="D3811" t="s">
        <v>100</v>
      </c>
      <c r="E3811" t="s">
        <v>9244</v>
      </c>
      <c r="F3811">
        <v>9780140283235</v>
      </c>
      <c r="G3811">
        <v>0</v>
      </c>
      <c r="H3811" t="s">
        <v>9245</v>
      </c>
      <c r="I3811" t="s">
        <v>22</v>
      </c>
    </row>
    <row r="3812" spans="1:9" x14ac:dyDescent="0.45">
      <c r="A3812" t="s">
        <v>9246</v>
      </c>
      <c r="B3812" t="s">
        <v>9247</v>
      </c>
      <c r="C3812" t="s">
        <v>9248</v>
      </c>
      <c r="D3812" t="s">
        <v>92</v>
      </c>
      <c r="E3812" t="s">
        <v>9249</v>
      </c>
      <c r="F3812">
        <v>9780762104352</v>
      </c>
      <c r="G3812">
        <v>0</v>
      </c>
      <c r="H3812" t="s">
        <v>9250</v>
      </c>
      <c r="I3812" t="s">
        <v>22</v>
      </c>
    </row>
    <row r="3813" spans="1:9" x14ac:dyDescent="0.45">
      <c r="A3813" t="s">
        <v>9251</v>
      </c>
      <c r="B3813" t="s">
        <v>9045</v>
      </c>
      <c r="C3813" t="s">
        <v>9252</v>
      </c>
      <c r="D3813" t="s">
        <v>264</v>
      </c>
      <c r="E3813" t="s">
        <v>137</v>
      </c>
      <c r="F3813">
        <v>9788433977335</v>
      </c>
      <c r="G3813">
        <v>0</v>
      </c>
      <c r="H3813" t="s">
        <v>9253</v>
      </c>
      <c r="I3813" t="s">
        <v>22</v>
      </c>
    </row>
    <row r="3814" spans="1:9" x14ac:dyDescent="0.45">
      <c r="A3814" t="s">
        <v>9254</v>
      </c>
      <c r="B3814" t="s">
        <v>9255</v>
      </c>
      <c r="C3814" t="s">
        <v>1683</v>
      </c>
      <c r="D3814" t="s">
        <v>155</v>
      </c>
      <c r="E3814" t="s">
        <v>41</v>
      </c>
      <c r="F3814">
        <v>9781400075508</v>
      </c>
      <c r="G3814">
        <v>464</v>
      </c>
      <c r="H3814" t="s">
        <v>9256</v>
      </c>
      <c r="I3814" t="s">
        <v>22</v>
      </c>
    </row>
    <row r="3815" spans="1:9" x14ac:dyDescent="0.45">
      <c r="A3815" t="s">
        <v>9257</v>
      </c>
      <c r="B3815" t="s">
        <v>9255</v>
      </c>
      <c r="C3815" t="s">
        <v>902</v>
      </c>
      <c r="D3815" t="s">
        <v>51</v>
      </c>
      <c r="E3815" t="s">
        <v>41</v>
      </c>
      <c r="F3815">
        <v>9780141920160</v>
      </c>
      <c r="G3815">
        <v>571</v>
      </c>
      <c r="H3815" t="s">
        <v>9258</v>
      </c>
      <c r="I3815" t="s">
        <v>22</v>
      </c>
    </row>
    <row r="3816" spans="1:9" x14ac:dyDescent="0.45">
      <c r="A3816" t="s">
        <v>9259</v>
      </c>
      <c r="B3816" t="s">
        <v>9255</v>
      </c>
      <c r="C3816" t="s">
        <v>567</v>
      </c>
      <c r="D3816" t="s">
        <v>128</v>
      </c>
      <c r="E3816" t="s">
        <v>910</v>
      </c>
      <c r="F3816">
        <v>9780698178885</v>
      </c>
      <c r="G3816">
        <v>535</v>
      </c>
      <c r="H3816" t="s">
        <v>9260</v>
      </c>
      <c r="I3816" t="s">
        <v>22</v>
      </c>
    </row>
    <row r="3817" spans="1:9" x14ac:dyDescent="0.45">
      <c r="A3817" t="s">
        <v>9261</v>
      </c>
      <c r="B3817" t="s">
        <v>9255</v>
      </c>
      <c r="C3817" t="s">
        <v>902</v>
      </c>
      <c r="D3817" t="s">
        <v>121</v>
      </c>
      <c r="E3817" t="s">
        <v>41</v>
      </c>
      <c r="F3817">
        <v>9780241983133</v>
      </c>
      <c r="G3817">
        <v>197</v>
      </c>
      <c r="H3817" t="s">
        <v>9262</v>
      </c>
      <c r="I3817" t="s">
        <v>22</v>
      </c>
    </row>
    <row r="3818" spans="1:9" x14ac:dyDescent="0.45">
      <c r="A3818" t="s">
        <v>9263</v>
      </c>
      <c r="B3818" t="s">
        <v>9255</v>
      </c>
      <c r="C3818" t="s">
        <v>567</v>
      </c>
      <c r="D3818" t="s">
        <v>46</v>
      </c>
      <c r="E3818" t="s">
        <v>41</v>
      </c>
      <c r="F3818">
        <v>9780399564314</v>
      </c>
      <c r="G3818">
        <v>494</v>
      </c>
      <c r="H3818" t="s">
        <v>9264</v>
      </c>
      <c r="I3818" t="s">
        <v>22</v>
      </c>
    </row>
    <row r="3819" spans="1:9" x14ac:dyDescent="0.45">
      <c r="A3819" t="s">
        <v>9265</v>
      </c>
      <c r="B3819" t="s">
        <v>9255</v>
      </c>
      <c r="C3819" t="s">
        <v>902</v>
      </c>
      <c r="D3819" t="s">
        <v>114</v>
      </c>
      <c r="E3819" t="s">
        <v>41</v>
      </c>
      <c r="F3819">
        <v>9780241963487</v>
      </c>
      <c r="G3819">
        <v>340</v>
      </c>
      <c r="H3819" t="s">
        <v>9266</v>
      </c>
      <c r="I3819" t="s">
        <v>22</v>
      </c>
    </row>
    <row r="3820" spans="1:9" x14ac:dyDescent="0.45">
      <c r="A3820" t="s">
        <v>9267</v>
      </c>
      <c r="B3820" t="s">
        <v>9255</v>
      </c>
      <c r="C3820" t="s">
        <v>567</v>
      </c>
      <c r="D3820" t="s">
        <v>175</v>
      </c>
      <c r="E3820" t="s">
        <v>2930</v>
      </c>
      <c r="F3820">
        <v>9780593653746</v>
      </c>
      <c r="G3820">
        <v>209</v>
      </c>
      <c r="H3820" t="s">
        <v>9268</v>
      </c>
      <c r="I3820" t="s">
        <v>22</v>
      </c>
    </row>
    <row r="3821" spans="1:9" x14ac:dyDescent="0.45">
      <c r="A3821" t="s">
        <v>9269</v>
      </c>
      <c r="B3821" t="s">
        <v>9255</v>
      </c>
      <c r="C3821" t="s">
        <v>902</v>
      </c>
      <c r="D3821" t="s">
        <v>31</v>
      </c>
      <c r="E3821" t="s">
        <v>910</v>
      </c>
      <c r="F3821">
        <v>9780141937953</v>
      </c>
      <c r="G3821">
        <v>331</v>
      </c>
      <c r="H3821" t="s">
        <v>9270</v>
      </c>
      <c r="I3821" t="s">
        <v>22</v>
      </c>
    </row>
    <row r="3822" spans="1:9" x14ac:dyDescent="0.45">
      <c r="A3822" t="s">
        <v>9271</v>
      </c>
      <c r="B3822" t="s">
        <v>9255</v>
      </c>
      <c r="C3822" t="s">
        <v>567</v>
      </c>
      <c r="D3822" t="s">
        <v>159</v>
      </c>
      <c r="E3822" t="s">
        <v>910</v>
      </c>
      <c r="F3822">
        <v>9780593297629</v>
      </c>
      <c r="G3822">
        <v>77</v>
      </c>
      <c r="H3822" t="s">
        <v>9272</v>
      </c>
      <c r="I3822" t="s">
        <v>22</v>
      </c>
    </row>
    <row r="3823" spans="1:9" x14ac:dyDescent="0.45">
      <c r="A3823" t="s">
        <v>9273</v>
      </c>
      <c r="B3823" t="s">
        <v>9255</v>
      </c>
      <c r="C3823" t="s">
        <v>6278</v>
      </c>
      <c r="D3823" t="s">
        <v>144</v>
      </c>
      <c r="E3823" t="s">
        <v>41</v>
      </c>
      <c r="F3823">
        <v>9780525558989</v>
      </c>
      <c r="G3823">
        <v>465</v>
      </c>
      <c r="H3823" t="s">
        <v>9274</v>
      </c>
      <c r="I3823" t="s">
        <v>22</v>
      </c>
    </row>
    <row r="3824" spans="1:9" x14ac:dyDescent="0.45">
      <c r="A3824" t="s">
        <v>9275</v>
      </c>
      <c r="B3824" t="s">
        <v>9255</v>
      </c>
      <c r="C3824" t="s">
        <v>158</v>
      </c>
      <c r="D3824" t="s">
        <v>192</v>
      </c>
      <c r="E3824" t="s">
        <v>41</v>
      </c>
      <c r="F3824">
        <v>9788418107900</v>
      </c>
      <c r="G3824">
        <v>0</v>
      </c>
      <c r="H3824" t="s">
        <v>9276</v>
      </c>
      <c r="I3824" t="s">
        <v>22</v>
      </c>
    </row>
    <row r="3825" spans="1:9" x14ac:dyDescent="0.45">
      <c r="A3825" t="s">
        <v>9277</v>
      </c>
      <c r="B3825" t="s">
        <v>9255</v>
      </c>
      <c r="C3825" t="s">
        <v>9278</v>
      </c>
      <c r="D3825" t="s">
        <v>56</v>
      </c>
      <c r="E3825" t="s">
        <v>577</v>
      </c>
      <c r="F3825">
        <v>9788498385557</v>
      </c>
      <c r="G3825">
        <v>0</v>
      </c>
      <c r="H3825" t="s">
        <v>9279</v>
      </c>
      <c r="I3825" t="s">
        <v>22</v>
      </c>
    </row>
    <row r="3826" spans="1:9" x14ac:dyDescent="0.45">
      <c r="A3826" t="s">
        <v>9280</v>
      </c>
      <c r="B3826" t="s">
        <v>9281</v>
      </c>
      <c r="C3826" t="s">
        <v>9282</v>
      </c>
      <c r="D3826" t="s">
        <v>128</v>
      </c>
      <c r="E3826" t="s">
        <v>765</v>
      </c>
      <c r="F3826">
        <v>9781855147119</v>
      </c>
      <c r="G3826">
        <v>252</v>
      </c>
      <c r="H3826" t="s">
        <v>9283</v>
      </c>
      <c r="I3826" t="s">
        <v>22</v>
      </c>
    </row>
    <row r="3827" spans="1:9" x14ac:dyDescent="0.45">
      <c r="A3827" t="s">
        <v>9284</v>
      </c>
      <c r="B3827" t="s">
        <v>9255</v>
      </c>
      <c r="C3827" t="s">
        <v>902</v>
      </c>
      <c r="D3827" t="s">
        <v>155</v>
      </c>
      <c r="E3827" t="s">
        <v>41</v>
      </c>
      <c r="F3827">
        <v>9780141930275</v>
      </c>
      <c r="G3827">
        <v>498</v>
      </c>
      <c r="H3827" t="s">
        <v>9285</v>
      </c>
      <c r="I3827" t="s">
        <v>22</v>
      </c>
    </row>
    <row r="3828" spans="1:9" x14ac:dyDescent="0.45">
      <c r="A3828" t="s">
        <v>9286</v>
      </c>
      <c r="B3828" t="s">
        <v>9287</v>
      </c>
      <c r="C3828" t="s">
        <v>6278</v>
      </c>
      <c r="D3828" t="s">
        <v>273</v>
      </c>
      <c r="E3828" t="s">
        <v>93</v>
      </c>
      <c r="F3828">
        <v>9798217038725</v>
      </c>
      <c r="G3828">
        <v>0</v>
      </c>
      <c r="H3828" t="s">
        <v>9288</v>
      </c>
      <c r="I3828" t="s">
        <v>22</v>
      </c>
    </row>
    <row r="3829" spans="1:9" x14ac:dyDescent="0.45">
      <c r="A3829" t="s">
        <v>9289</v>
      </c>
      <c r="B3829" t="s">
        <v>9255</v>
      </c>
      <c r="C3829" t="s">
        <v>902</v>
      </c>
      <c r="D3829" t="s">
        <v>114</v>
      </c>
      <c r="E3829" t="s">
        <v>41</v>
      </c>
      <c r="F3829">
        <v>9780241144145</v>
      </c>
      <c r="G3829">
        <v>338</v>
      </c>
      <c r="H3829" t="s">
        <v>9290</v>
      </c>
      <c r="I3829" t="s">
        <v>22</v>
      </c>
    </row>
    <row r="3830" spans="1:9" x14ac:dyDescent="0.45">
      <c r="A3830" t="s">
        <v>9291</v>
      </c>
      <c r="B3830" t="s">
        <v>9287</v>
      </c>
      <c r="C3830" t="s">
        <v>272</v>
      </c>
      <c r="D3830" t="s">
        <v>144</v>
      </c>
      <c r="E3830" t="s">
        <v>93</v>
      </c>
      <c r="F3830">
        <v>9780241623787</v>
      </c>
      <c r="G3830">
        <v>40</v>
      </c>
      <c r="H3830" t="s">
        <v>9292</v>
      </c>
      <c r="I3830" t="s">
        <v>22</v>
      </c>
    </row>
    <row r="3831" spans="1:9" x14ac:dyDescent="0.45">
      <c r="A3831" t="s">
        <v>9293</v>
      </c>
      <c r="B3831" t="s">
        <v>9255</v>
      </c>
      <c r="C3831" t="s">
        <v>902</v>
      </c>
      <c r="D3831" t="s">
        <v>159</v>
      </c>
      <c r="E3831" t="s">
        <v>93</v>
      </c>
      <c r="F3831">
        <v>9780241491218</v>
      </c>
      <c r="G3831">
        <v>108</v>
      </c>
      <c r="H3831" t="s">
        <v>9294</v>
      </c>
      <c r="I3831" t="s">
        <v>22</v>
      </c>
    </row>
    <row r="3832" spans="1:9" x14ac:dyDescent="0.45">
      <c r="A3832" t="s">
        <v>9295</v>
      </c>
      <c r="B3832" t="s">
        <v>9255</v>
      </c>
      <c r="C3832" t="s">
        <v>158</v>
      </c>
      <c r="D3832" t="s">
        <v>159</v>
      </c>
      <c r="E3832" t="s">
        <v>1241</v>
      </c>
      <c r="F3832">
        <v>9780241463376</v>
      </c>
      <c r="G3832">
        <v>0</v>
      </c>
      <c r="H3832" t="s">
        <v>9296</v>
      </c>
      <c r="I3832" t="s">
        <v>22</v>
      </c>
    </row>
    <row r="3833" spans="1:9" x14ac:dyDescent="0.45">
      <c r="A3833" t="s">
        <v>9297</v>
      </c>
      <c r="B3833" t="s">
        <v>9287</v>
      </c>
      <c r="C3833" t="s">
        <v>902</v>
      </c>
      <c r="D3833" t="s">
        <v>74</v>
      </c>
      <c r="E3833" t="s">
        <v>93</v>
      </c>
      <c r="F3833">
        <v>9780241449646</v>
      </c>
      <c r="G3833">
        <v>40</v>
      </c>
      <c r="H3833" t="s">
        <v>9298</v>
      </c>
      <c r="I3833" t="s">
        <v>22</v>
      </c>
    </row>
    <row r="3834" spans="1:9" x14ac:dyDescent="0.45">
      <c r="A3834" t="s">
        <v>9299</v>
      </c>
      <c r="B3834" t="s">
        <v>9255</v>
      </c>
      <c r="C3834" t="s">
        <v>105</v>
      </c>
      <c r="D3834" t="s">
        <v>12</v>
      </c>
      <c r="E3834" t="s">
        <v>996</v>
      </c>
      <c r="F3834">
        <v>9789722062626</v>
      </c>
      <c r="G3834">
        <v>453</v>
      </c>
      <c r="H3834" t="s">
        <v>9300</v>
      </c>
      <c r="I3834" t="s">
        <v>22</v>
      </c>
    </row>
    <row r="3835" spans="1:9" x14ac:dyDescent="0.45">
      <c r="A3835" t="s">
        <v>9301</v>
      </c>
      <c r="B3835" t="s">
        <v>9302</v>
      </c>
      <c r="C3835" t="s">
        <v>272</v>
      </c>
      <c r="D3835" t="s">
        <v>61</v>
      </c>
      <c r="E3835" t="s">
        <v>910</v>
      </c>
      <c r="F3835">
        <v>9781446484807</v>
      </c>
      <c r="G3835">
        <v>194</v>
      </c>
      <c r="H3835" t="s">
        <v>9303</v>
      </c>
      <c r="I3835" t="s">
        <v>22</v>
      </c>
    </row>
    <row r="3836" spans="1:9" x14ac:dyDescent="0.45">
      <c r="A3836" t="s">
        <v>9304</v>
      </c>
      <c r="B3836" t="s">
        <v>9287</v>
      </c>
      <c r="C3836" t="s">
        <v>9305</v>
      </c>
      <c r="D3836" t="s">
        <v>192</v>
      </c>
      <c r="E3836" t="s">
        <v>93</v>
      </c>
      <c r="F3836">
        <v>9781774880616</v>
      </c>
      <c r="G3836">
        <v>19</v>
      </c>
      <c r="H3836" t="s">
        <v>9306</v>
      </c>
      <c r="I3836" t="s">
        <v>22</v>
      </c>
    </row>
    <row r="3837" spans="1:9" x14ac:dyDescent="0.45">
      <c r="A3837" t="s">
        <v>9307</v>
      </c>
      <c r="B3837" t="s">
        <v>9255</v>
      </c>
      <c r="C3837" t="s">
        <v>1469</v>
      </c>
      <c r="D3837" t="s">
        <v>74</v>
      </c>
      <c r="E3837" t="s">
        <v>41</v>
      </c>
      <c r="F3837">
        <v>9789722071185</v>
      </c>
      <c r="G3837">
        <v>414</v>
      </c>
      <c r="H3837" t="s">
        <v>9308</v>
      </c>
      <c r="I3837" t="s">
        <v>22</v>
      </c>
    </row>
    <row r="3838" spans="1:9" x14ac:dyDescent="0.45">
      <c r="A3838" t="s">
        <v>9309</v>
      </c>
      <c r="B3838" t="s">
        <v>9309</v>
      </c>
      <c r="C3838" t="s">
        <v>2386</v>
      </c>
      <c r="D3838" t="s">
        <v>74</v>
      </c>
      <c r="E3838" t="s">
        <v>765</v>
      </c>
      <c r="F3838">
        <v>9780847870677</v>
      </c>
      <c r="G3838">
        <v>250</v>
      </c>
      <c r="H3838" t="s">
        <v>9310</v>
      </c>
      <c r="I3838" t="s">
        <v>22</v>
      </c>
    </row>
    <row r="3839" spans="1:9" x14ac:dyDescent="0.45">
      <c r="A3839" t="s">
        <v>9311</v>
      </c>
      <c r="B3839" t="s">
        <v>9255</v>
      </c>
      <c r="C3839" t="s">
        <v>9312</v>
      </c>
      <c r="D3839" t="s">
        <v>264</v>
      </c>
      <c r="E3839" t="s">
        <v>41</v>
      </c>
      <c r="F3839">
        <v>9783462307191</v>
      </c>
      <c r="G3839">
        <v>522</v>
      </c>
      <c r="H3839" t="s">
        <v>9313</v>
      </c>
      <c r="I3839" t="s">
        <v>22</v>
      </c>
    </row>
    <row r="3840" spans="1:9" x14ac:dyDescent="0.45">
      <c r="A3840" t="s">
        <v>9314</v>
      </c>
      <c r="B3840" t="s">
        <v>9255</v>
      </c>
      <c r="C3840" t="s">
        <v>571</v>
      </c>
      <c r="D3840" t="s">
        <v>273</v>
      </c>
      <c r="E3840" t="s">
        <v>41</v>
      </c>
      <c r="F3840">
        <v>9788466377218</v>
      </c>
      <c r="G3840">
        <v>0</v>
      </c>
      <c r="H3840" t="s">
        <v>9315</v>
      </c>
      <c r="I3840" t="s">
        <v>22</v>
      </c>
    </row>
    <row r="3841" spans="1:9" x14ac:dyDescent="0.45">
      <c r="A3841" t="s">
        <v>9316</v>
      </c>
      <c r="B3841" t="s">
        <v>9255</v>
      </c>
      <c r="C3841" t="s">
        <v>507</v>
      </c>
      <c r="D3841" t="s">
        <v>74</v>
      </c>
      <c r="E3841" t="s">
        <v>41</v>
      </c>
      <c r="F3841">
        <v>9782072933400</v>
      </c>
      <c r="G3841">
        <v>74</v>
      </c>
      <c r="H3841" t="s">
        <v>9317</v>
      </c>
      <c r="I3841" t="s">
        <v>22</v>
      </c>
    </row>
    <row r="3842" spans="1:9" x14ac:dyDescent="0.45">
      <c r="A3842" t="s">
        <v>9318</v>
      </c>
      <c r="B3842" t="s">
        <v>9255</v>
      </c>
      <c r="C3842" t="s">
        <v>9013</v>
      </c>
      <c r="D3842" t="s">
        <v>144</v>
      </c>
      <c r="E3842" t="s">
        <v>41</v>
      </c>
      <c r="F3842">
        <v>9788419456748</v>
      </c>
      <c r="G3842">
        <v>554</v>
      </c>
      <c r="H3842" t="s">
        <v>9319</v>
      </c>
      <c r="I3842" t="s">
        <v>22</v>
      </c>
    </row>
    <row r="3843" spans="1:9" x14ac:dyDescent="0.45">
      <c r="A3843" t="s">
        <v>9320</v>
      </c>
      <c r="B3843" t="s">
        <v>9255</v>
      </c>
      <c r="C3843" t="s">
        <v>507</v>
      </c>
      <c r="D3843" t="s">
        <v>46</v>
      </c>
      <c r="E3843" t="s">
        <v>41</v>
      </c>
      <c r="F3843">
        <v>9782072653087</v>
      </c>
      <c r="G3843">
        <v>589</v>
      </c>
      <c r="H3843" t="s">
        <v>9321</v>
      </c>
      <c r="I3843" t="s">
        <v>22</v>
      </c>
    </row>
    <row r="3844" spans="1:9" x14ac:dyDescent="0.45">
      <c r="A3844" t="s">
        <v>9322</v>
      </c>
      <c r="B3844" t="s">
        <v>9255</v>
      </c>
      <c r="C3844" t="s">
        <v>9312</v>
      </c>
      <c r="D3844" t="s">
        <v>121</v>
      </c>
      <c r="E3844" t="s">
        <v>41</v>
      </c>
      <c r="F3844">
        <v>9783462320527</v>
      </c>
      <c r="G3844">
        <v>667</v>
      </c>
      <c r="H3844" t="s">
        <v>9323</v>
      </c>
      <c r="I3844" t="s">
        <v>22</v>
      </c>
    </row>
    <row r="3845" spans="1:9" x14ac:dyDescent="0.45">
      <c r="A3845" t="s">
        <v>9324</v>
      </c>
      <c r="B3845" t="s">
        <v>9255</v>
      </c>
      <c r="C3845" t="s">
        <v>9312</v>
      </c>
      <c r="D3845" t="s">
        <v>159</v>
      </c>
      <c r="E3845" t="s">
        <v>1042</v>
      </c>
      <c r="F3845">
        <v>9783462303117</v>
      </c>
      <c r="G3845">
        <v>82</v>
      </c>
      <c r="H3845" t="s">
        <v>9325</v>
      </c>
      <c r="I3845" t="s">
        <v>22</v>
      </c>
    </row>
    <row r="3846" spans="1:9" x14ac:dyDescent="0.45">
      <c r="A3846" t="s">
        <v>9326</v>
      </c>
      <c r="B3846" t="s">
        <v>9255</v>
      </c>
      <c r="C3846" t="s">
        <v>9327</v>
      </c>
      <c r="D3846" t="s">
        <v>159</v>
      </c>
      <c r="E3846" t="s">
        <v>41</v>
      </c>
      <c r="F3846">
        <v>9786063350382</v>
      </c>
      <c r="G3846">
        <v>423</v>
      </c>
      <c r="H3846" t="s">
        <v>9328</v>
      </c>
      <c r="I3846" t="s">
        <v>22</v>
      </c>
    </row>
    <row r="3847" spans="1:9" x14ac:dyDescent="0.45">
      <c r="A3847" t="s">
        <v>9329</v>
      </c>
      <c r="B3847" t="s">
        <v>9255</v>
      </c>
      <c r="C3847" t="s">
        <v>1624</v>
      </c>
      <c r="D3847" t="s">
        <v>74</v>
      </c>
      <c r="E3847" t="s">
        <v>41</v>
      </c>
      <c r="F3847">
        <v>9789510460733</v>
      </c>
      <c r="G3847">
        <v>450</v>
      </c>
      <c r="H3847" t="s">
        <v>9330</v>
      </c>
      <c r="I3847" t="s">
        <v>22</v>
      </c>
    </row>
    <row r="3848" spans="1:9" x14ac:dyDescent="0.45">
      <c r="A3848" t="s">
        <v>9331</v>
      </c>
      <c r="B3848" t="s">
        <v>9255</v>
      </c>
      <c r="C3848" t="s">
        <v>9312</v>
      </c>
      <c r="D3848" t="s">
        <v>121</v>
      </c>
      <c r="E3848" t="s">
        <v>910</v>
      </c>
      <c r="F3848">
        <v>9783462319460</v>
      </c>
      <c r="G3848">
        <v>488</v>
      </c>
      <c r="H3848" t="s">
        <v>9332</v>
      </c>
      <c r="I3848" t="s">
        <v>22</v>
      </c>
    </row>
    <row r="3849" spans="1:9" x14ac:dyDescent="0.45">
      <c r="A3849" t="s">
        <v>9333</v>
      </c>
      <c r="B3849" t="s">
        <v>9255</v>
      </c>
      <c r="C3849" t="s">
        <v>158</v>
      </c>
      <c r="D3849" t="s">
        <v>121</v>
      </c>
      <c r="E3849" t="s">
        <v>41</v>
      </c>
      <c r="F3849">
        <v>9788498389456</v>
      </c>
      <c r="G3849">
        <v>0</v>
      </c>
      <c r="H3849" t="s">
        <v>9334</v>
      </c>
      <c r="I3849" t="s">
        <v>22</v>
      </c>
    </row>
    <row r="3850" spans="1:9" x14ac:dyDescent="0.45">
      <c r="A3850" t="s">
        <v>9335</v>
      </c>
      <c r="B3850" t="s">
        <v>9255</v>
      </c>
      <c r="C3850" t="s">
        <v>9013</v>
      </c>
      <c r="D3850" t="s">
        <v>61</v>
      </c>
      <c r="E3850" t="s">
        <v>41</v>
      </c>
      <c r="F3850">
        <v>9788415470205</v>
      </c>
      <c r="G3850">
        <v>523</v>
      </c>
      <c r="H3850" t="s">
        <v>9336</v>
      </c>
      <c r="I3850" t="s">
        <v>22</v>
      </c>
    </row>
    <row r="3851" spans="1:9" x14ac:dyDescent="0.45">
      <c r="A3851" t="s">
        <v>9337</v>
      </c>
      <c r="B3851" t="s">
        <v>6536</v>
      </c>
      <c r="C3851" t="s">
        <v>6631</v>
      </c>
      <c r="D3851" t="s">
        <v>175</v>
      </c>
      <c r="E3851" t="s">
        <v>41</v>
      </c>
      <c r="F3851">
        <v>9788426424624</v>
      </c>
      <c r="G3851">
        <v>77</v>
      </c>
      <c r="H3851" t="s">
        <v>9338</v>
      </c>
      <c r="I3851" t="s">
        <v>22</v>
      </c>
    </row>
    <row r="3852" spans="1:9" x14ac:dyDescent="0.45">
      <c r="A3852" t="s">
        <v>9339</v>
      </c>
      <c r="B3852" t="s">
        <v>9255</v>
      </c>
      <c r="C3852" t="s">
        <v>1469</v>
      </c>
      <c r="D3852" t="s">
        <v>175</v>
      </c>
      <c r="E3852" t="s">
        <v>41</v>
      </c>
      <c r="F3852">
        <v>9789722079372</v>
      </c>
      <c r="G3852">
        <v>518</v>
      </c>
      <c r="H3852" t="s">
        <v>9340</v>
      </c>
      <c r="I3852" t="s">
        <v>22</v>
      </c>
    </row>
    <row r="3853" spans="1:9" x14ac:dyDescent="0.45">
      <c r="A3853" t="s">
        <v>9341</v>
      </c>
      <c r="B3853" t="s">
        <v>9255</v>
      </c>
      <c r="C3853" t="s">
        <v>507</v>
      </c>
      <c r="D3853" t="s">
        <v>144</v>
      </c>
      <c r="E3853" t="s">
        <v>41</v>
      </c>
      <c r="F3853">
        <v>9782073027399</v>
      </c>
      <c r="G3853">
        <v>551</v>
      </c>
      <c r="H3853" t="s">
        <v>9342</v>
      </c>
      <c r="I3853" t="s">
        <v>22</v>
      </c>
    </row>
    <row r="3854" spans="1:9" x14ac:dyDescent="0.45">
      <c r="A3854" t="s">
        <v>9343</v>
      </c>
      <c r="B3854" t="s">
        <v>9255</v>
      </c>
      <c r="C3854" t="s">
        <v>9312</v>
      </c>
      <c r="D3854" t="s">
        <v>264</v>
      </c>
      <c r="E3854" t="s">
        <v>41</v>
      </c>
      <c r="F3854">
        <v>9783462308532</v>
      </c>
      <c r="G3854">
        <v>98</v>
      </c>
      <c r="H3854" t="s">
        <v>9344</v>
      </c>
      <c r="I3854" t="s">
        <v>22</v>
      </c>
    </row>
    <row r="3855" spans="1:9" x14ac:dyDescent="0.45">
      <c r="A3855" t="s">
        <v>9345</v>
      </c>
      <c r="B3855" t="s">
        <v>9255</v>
      </c>
      <c r="C3855" t="s">
        <v>9312</v>
      </c>
      <c r="D3855" t="s">
        <v>40</v>
      </c>
      <c r="E3855" t="s">
        <v>910</v>
      </c>
      <c r="F3855">
        <v>9783462309263</v>
      </c>
      <c r="G3855">
        <v>406</v>
      </c>
      <c r="H3855" t="s">
        <v>9346</v>
      </c>
      <c r="I3855" t="s">
        <v>22</v>
      </c>
    </row>
    <row r="3856" spans="1:9" x14ac:dyDescent="0.45">
      <c r="A3856" t="s">
        <v>9347</v>
      </c>
      <c r="B3856" t="s">
        <v>9255</v>
      </c>
      <c r="C3856" t="s">
        <v>9312</v>
      </c>
      <c r="D3856" t="s">
        <v>12</v>
      </c>
      <c r="E3856" t="s">
        <v>41</v>
      </c>
      <c r="F3856">
        <v>9783462317237</v>
      </c>
      <c r="G3856">
        <v>579</v>
      </c>
      <c r="H3856" t="s">
        <v>9348</v>
      </c>
      <c r="I3856" t="s">
        <v>22</v>
      </c>
    </row>
    <row r="3857" spans="1:9" x14ac:dyDescent="0.45">
      <c r="A3857" t="s">
        <v>9349</v>
      </c>
      <c r="B3857" t="s">
        <v>9255</v>
      </c>
      <c r="C3857" t="s">
        <v>1505</v>
      </c>
      <c r="D3857" t="s">
        <v>35</v>
      </c>
      <c r="E3857" t="s">
        <v>41</v>
      </c>
      <c r="F3857">
        <v>9788852017124</v>
      </c>
      <c r="G3857">
        <v>604</v>
      </c>
      <c r="H3857" t="s">
        <v>9350</v>
      </c>
      <c r="I3857" t="s">
        <v>22</v>
      </c>
    </row>
    <row r="3858" spans="1:9" x14ac:dyDescent="0.45">
      <c r="A3858" t="s">
        <v>9351</v>
      </c>
      <c r="B3858" t="s">
        <v>9352</v>
      </c>
      <c r="C3858" t="s">
        <v>7184</v>
      </c>
      <c r="D3858" t="s">
        <v>74</v>
      </c>
      <c r="E3858" t="s">
        <v>41</v>
      </c>
      <c r="F3858">
        <v>9789860777734</v>
      </c>
      <c r="G3858">
        <v>132</v>
      </c>
      <c r="H3858" t="s">
        <v>9353</v>
      </c>
      <c r="I3858" t="s">
        <v>22</v>
      </c>
    </row>
    <row r="3859" spans="1:9" x14ac:dyDescent="0.45">
      <c r="A3859" t="s">
        <v>9354</v>
      </c>
      <c r="B3859" t="s">
        <v>9352</v>
      </c>
      <c r="C3859" t="s">
        <v>7184</v>
      </c>
      <c r="D3859" t="s">
        <v>74</v>
      </c>
      <c r="E3859" t="s">
        <v>41</v>
      </c>
      <c r="F3859">
        <v>9789865549893</v>
      </c>
      <c r="G3859">
        <v>131</v>
      </c>
      <c r="H3859" t="s">
        <v>9355</v>
      </c>
      <c r="I3859" t="s">
        <v>22</v>
      </c>
    </row>
    <row r="3860" spans="1:9" x14ac:dyDescent="0.45">
      <c r="A3860" t="s">
        <v>9356</v>
      </c>
      <c r="B3860" t="s">
        <v>9255</v>
      </c>
      <c r="C3860" t="s">
        <v>9312</v>
      </c>
      <c r="D3860" t="s">
        <v>175</v>
      </c>
      <c r="E3860" t="s">
        <v>41</v>
      </c>
      <c r="F3860">
        <v>9783462311839</v>
      </c>
      <c r="G3860">
        <v>554</v>
      </c>
      <c r="H3860" t="s">
        <v>9357</v>
      </c>
      <c r="I3860" t="s">
        <v>22</v>
      </c>
    </row>
    <row r="3861" spans="1:9" x14ac:dyDescent="0.45">
      <c r="A3861" t="s">
        <v>9358</v>
      </c>
      <c r="B3861" t="s">
        <v>9255</v>
      </c>
      <c r="C3861" t="s">
        <v>105</v>
      </c>
      <c r="D3861" t="s">
        <v>84</v>
      </c>
      <c r="E3861" t="s">
        <v>36</v>
      </c>
      <c r="F3861">
        <v>9789176438237</v>
      </c>
      <c r="G3861">
        <v>475</v>
      </c>
      <c r="H3861" t="s">
        <v>32</v>
      </c>
      <c r="I3861" t="s">
        <v>22</v>
      </c>
    </row>
    <row r="3862" spans="1:9" x14ac:dyDescent="0.45">
      <c r="A3862" t="s">
        <v>9359</v>
      </c>
      <c r="B3862" t="s">
        <v>9360</v>
      </c>
      <c r="C3862" t="s">
        <v>1639</v>
      </c>
      <c r="D3862" t="s">
        <v>159</v>
      </c>
      <c r="E3862" t="s">
        <v>41</v>
      </c>
      <c r="F3862">
        <v>9788324061365</v>
      </c>
      <c r="G3862">
        <v>83</v>
      </c>
      <c r="H3862" t="s">
        <v>9361</v>
      </c>
      <c r="I3862" t="s">
        <v>22</v>
      </c>
    </row>
    <row r="3863" spans="1:9" x14ac:dyDescent="0.45">
      <c r="A3863" t="s">
        <v>9362</v>
      </c>
      <c r="B3863" t="s">
        <v>9255</v>
      </c>
      <c r="C3863" t="s">
        <v>9363</v>
      </c>
      <c r="D3863" t="s">
        <v>12</v>
      </c>
      <c r="E3863" t="s">
        <v>41</v>
      </c>
      <c r="F3863">
        <v>9789044634037</v>
      </c>
      <c r="G3863">
        <v>440</v>
      </c>
      <c r="H3863" t="s">
        <v>9364</v>
      </c>
      <c r="I3863" t="s">
        <v>22</v>
      </c>
    </row>
    <row r="3864" spans="1:9" x14ac:dyDescent="0.45">
      <c r="A3864" t="s">
        <v>9365</v>
      </c>
      <c r="B3864" t="s">
        <v>9366</v>
      </c>
      <c r="C3864" t="s">
        <v>759</v>
      </c>
      <c r="D3864" t="s">
        <v>128</v>
      </c>
      <c r="E3864" t="s">
        <v>32</v>
      </c>
      <c r="F3864">
        <v>9781790934324</v>
      </c>
      <c r="G3864">
        <v>222</v>
      </c>
      <c r="H3864" t="s">
        <v>9367</v>
      </c>
      <c r="I3864" t="s">
        <v>22</v>
      </c>
    </row>
    <row r="3865" spans="1:9" x14ac:dyDescent="0.45">
      <c r="A3865" t="s">
        <v>9368</v>
      </c>
      <c r="B3865" t="s">
        <v>9255</v>
      </c>
      <c r="C3865" t="s">
        <v>105</v>
      </c>
      <c r="D3865" t="s">
        <v>159</v>
      </c>
      <c r="E3865" t="s">
        <v>41</v>
      </c>
      <c r="F3865">
        <v>9788804721093</v>
      </c>
      <c r="G3865">
        <v>236</v>
      </c>
      <c r="H3865" t="s">
        <v>32</v>
      </c>
      <c r="I3865" t="s">
        <v>22</v>
      </c>
    </row>
    <row r="3866" spans="1:9" x14ac:dyDescent="0.45">
      <c r="A3866" t="s">
        <v>9369</v>
      </c>
      <c r="B3866" t="s">
        <v>9255</v>
      </c>
      <c r="C3866" t="s">
        <v>1469</v>
      </c>
      <c r="D3866" t="s">
        <v>144</v>
      </c>
      <c r="E3866" t="s">
        <v>41</v>
      </c>
      <c r="F3866">
        <v>9789722080811</v>
      </c>
      <c r="G3866">
        <v>470</v>
      </c>
      <c r="H3866" t="s">
        <v>9370</v>
      </c>
      <c r="I3866" t="s">
        <v>22</v>
      </c>
    </row>
    <row r="3867" spans="1:9" x14ac:dyDescent="0.45">
      <c r="A3867" t="s">
        <v>9371</v>
      </c>
      <c r="B3867" t="s">
        <v>9372</v>
      </c>
      <c r="C3867" t="s">
        <v>9373</v>
      </c>
      <c r="D3867" t="s">
        <v>74</v>
      </c>
      <c r="E3867" t="s">
        <v>41</v>
      </c>
      <c r="F3867">
        <v>9780374719791</v>
      </c>
      <c r="G3867">
        <v>529</v>
      </c>
      <c r="H3867" t="s">
        <v>9374</v>
      </c>
      <c r="I3867" t="s">
        <v>22</v>
      </c>
    </row>
    <row r="3868" spans="1:9" x14ac:dyDescent="0.45">
      <c r="A3868" t="s">
        <v>9375</v>
      </c>
      <c r="B3868" t="s">
        <v>9372</v>
      </c>
      <c r="C3868" t="s">
        <v>55</v>
      </c>
      <c r="D3868" t="s">
        <v>114</v>
      </c>
      <c r="E3868" t="s">
        <v>910</v>
      </c>
      <c r="F3868">
        <v>9780374708764</v>
      </c>
      <c r="G3868">
        <v>243</v>
      </c>
      <c r="H3868" t="s">
        <v>9376</v>
      </c>
      <c r="I3868" t="s">
        <v>22</v>
      </c>
    </row>
    <row r="3869" spans="1:9" x14ac:dyDescent="0.45">
      <c r="A3869" t="s">
        <v>9377</v>
      </c>
      <c r="B3869" t="s">
        <v>9372</v>
      </c>
      <c r="C3869" t="s">
        <v>45</v>
      </c>
      <c r="D3869" t="s">
        <v>56</v>
      </c>
      <c r="E3869" t="s">
        <v>910</v>
      </c>
      <c r="F3869">
        <v>9780007517459</v>
      </c>
      <c r="G3869">
        <v>233</v>
      </c>
      <c r="H3869" t="s">
        <v>9378</v>
      </c>
      <c r="I3869" t="s">
        <v>22</v>
      </c>
    </row>
    <row r="3870" spans="1:9" x14ac:dyDescent="0.45">
      <c r="A3870" t="s">
        <v>8038</v>
      </c>
      <c r="B3870" t="s">
        <v>9372</v>
      </c>
      <c r="C3870" t="s">
        <v>45</v>
      </c>
      <c r="D3870" t="s">
        <v>35</v>
      </c>
      <c r="E3870" t="s">
        <v>41</v>
      </c>
      <c r="F3870">
        <v>9780007419715</v>
      </c>
      <c r="G3870">
        <v>470</v>
      </c>
      <c r="H3870" t="s">
        <v>9379</v>
      </c>
      <c r="I3870" t="s">
        <v>22</v>
      </c>
    </row>
    <row r="3871" spans="1:9" x14ac:dyDescent="0.45">
      <c r="A3871" t="s">
        <v>9380</v>
      </c>
      <c r="B3871" t="s">
        <v>9372</v>
      </c>
      <c r="C3871" t="s">
        <v>693</v>
      </c>
      <c r="D3871" t="s">
        <v>84</v>
      </c>
      <c r="E3871" t="s">
        <v>41</v>
      </c>
      <c r="F3871">
        <v>9780312421274</v>
      </c>
      <c r="G3871">
        <v>146</v>
      </c>
      <c r="H3871" t="s">
        <v>9381</v>
      </c>
      <c r="I3871" t="s">
        <v>22</v>
      </c>
    </row>
    <row r="3872" spans="1:9" x14ac:dyDescent="0.45">
      <c r="A3872" t="s">
        <v>9382</v>
      </c>
      <c r="B3872" t="s">
        <v>9372</v>
      </c>
      <c r="C3872" t="s">
        <v>55</v>
      </c>
      <c r="D3872" t="s">
        <v>64</v>
      </c>
      <c r="E3872" t="s">
        <v>961</v>
      </c>
      <c r="F3872">
        <v>9780374707644</v>
      </c>
      <c r="G3872">
        <v>317</v>
      </c>
      <c r="H3872" t="s">
        <v>9383</v>
      </c>
      <c r="I3872" t="s">
        <v>22</v>
      </c>
    </row>
    <row r="3873" spans="1:9" x14ac:dyDescent="0.45">
      <c r="A3873" t="s">
        <v>9384</v>
      </c>
      <c r="B3873" t="s">
        <v>9372</v>
      </c>
      <c r="C3873" t="s">
        <v>45</v>
      </c>
      <c r="D3873" t="s">
        <v>155</v>
      </c>
      <c r="E3873" t="s">
        <v>41</v>
      </c>
      <c r="F3873">
        <v>9781841157498</v>
      </c>
      <c r="G3873">
        <v>22</v>
      </c>
      <c r="H3873" t="s">
        <v>9385</v>
      </c>
      <c r="I3873" t="s">
        <v>22</v>
      </c>
    </row>
    <row r="3874" spans="1:9" x14ac:dyDescent="0.45">
      <c r="A3874" t="s">
        <v>9386</v>
      </c>
      <c r="B3874" t="s">
        <v>9372</v>
      </c>
      <c r="C3874" t="s">
        <v>9387</v>
      </c>
      <c r="D3874" t="s">
        <v>74</v>
      </c>
      <c r="E3874" t="s">
        <v>9388</v>
      </c>
      <c r="F3874">
        <v>9780008434045</v>
      </c>
      <c r="G3874">
        <v>70</v>
      </c>
      <c r="H3874" t="s">
        <v>9389</v>
      </c>
      <c r="I3874" t="s">
        <v>22</v>
      </c>
    </row>
    <row r="3875" spans="1:9" x14ac:dyDescent="0.45">
      <c r="A3875" t="s">
        <v>9390</v>
      </c>
      <c r="B3875" t="s">
        <v>9372</v>
      </c>
      <c r="C3875" t="s">
        <v>45</v>
      </c>
      <c r="D3875" t="s">
        <v>128</v>
      </c>
      <c r="E3875" t="s">
        <v>910</v>
      </c>
      <c r="F3875">
        <v>9780008299248</v>
      </c>
      <c r="G3875">
        <v>196</v>
      </c>
      <c r="H3875" t="s">
        <v>9391</v>
      </c>
      <c r="I3875" t="s">
        <v>22</v>
      </c>
    </row>
    <row r="3876" spans="1:9" x14ac:dyDescent="0.45">
      <c r="A3876" t="s">
        <v>9392</v>
      </c>
      <c r="B3876" t="s">
        <v>9372</v>
      </c>
      <c r="C3876" t="s">
        <v>45</v>
      </c>
      <c r="D3876" t="s">
        <v>40</v>
      </c>
      <c r="E3876" t="s">
        <v>41</v>
      </c>
      <c r="F3876">
        <v>9780007532797</v>
      </c>
      <c r="G3876">
        <v>605</v>
      </c>
      <c r="H3876" t="s">
        <v>9393</v>
      </c>
      <c r="I3876" t="s">
        <v>22</v>
      </c>
    </row>
    <row r="3877" spans="1:9" x14ac:dyDescent="0.45">
      <c r="A3877" t="s">
        <v>9394</v>
      </c>
      <c r="B3877" t="s">
        <v>9372</v>
      </c>
      <c r="C3877" t="s">
        <v>158</v>
      </c>
      <c r="D3877" t="s">
        <v>121</v>
      </c>
      <c r="E3877" t="s">
        <v>910</v>
      </c>
      <c r="F3877">
        <v>9788498389340</v>
      </c>
      <c r="G3877">
        <v>0</v>
      </c>
      <c r="H3877" t="s">
        <v>9395</v>
      </c>
      <c r="I3877" t="s">
        <v>22</v>
      </c>
    </row>
    <row r="3878" spans="1:9" x14ac:dyDescent="0.45">
      <c r="A3878" t="s">
        <v>9396</v>
      </c>
      <c r="B3878" t="s">
        <v>9372</v>
      </c>
      <c r="C3878" t="s">
        <v>9373</v>
      </c>
      <c r="D3878" t="s">
        <v>35</v>
      </c>
      <c r="E3878" t="s">
        <v>41</v>
      </c>
      <c r="F3878">
        <v>9780312600846</v>
      </c>
      <c r="G3878">
        <v>0</v>
      </c>
      <c r="H3878" t="s">
        <v>9397</v>
      </c>
      <c r="I3878" t="s">
        <v>22</v>
      </c>
    </row>
    <row r="3879" spans="1:9" x14ac:dyDescent="0.45">
      <c r="A3879" t="s">
        <v>9398</v>
      </c>
      <c r="B3879" t="s">
        <v>9372</v>
      </c>
      <c r="C3879" t="s">
        <v>9373</v>
      </c>
      <c r="D3879" t="s">
        <v>35</v>
      </c>
      <c r="E3879" t="s">
        <v>70</v>
      </c>
      <c r="F3879">
        <v>9780374707620</v>
      </c>
      <c r="G3879">
        <v>212</v>
      </c>
      <c r="H3879" t="s">
        <v>9399</v>
      </c>
      <c r="I3879" t="s">
        <v>22</v>
      </c>
    </row>
    <row r="3880" spans="1:9" x14ac:dyDescent="0.45">
      <c r="A3880" t="s">
        <v>9400</v>
      </c>
      <c r="B3880" t="s">
        <v>9372</v>
      </c>
      <c r="C3880" t="s">
        <v>9401</v>
      </c>
      <c r="D3880" t="s">
        <v>128</v>
      </c>
      <c r="E3880" t="s">
        <v>32</v>
      </c>
      <c r="F3880">
        <v>9780374906757</v>
      </c>
      <c r="G3880">
        <v>288</v>
      </c>
      <c r="H3880" t="s">
        <v>9402</v>
      </c>
      <c r="I3880" t="s">
        <v>22</v>
      </c>
    </row>
    <row r="3881" spans="1:9" x14ac:dyDescent="0.45">
      <c r="A3881" t="s">
        <v>9403</v>
      </c>
      <c r="B3881" t="s">
        <v>9404</v>
      </c>
      <c r="C3881" t="s">
        <v>9387</v>
      </c>
      <c r="D3881" t="s">
        <v>144</v>
      </c>
      <c r="E3881" t="s">
        <v>41</v>
      </c>
      <c r="F3881">
        <v>9780008559359</v>
      </c>
      <c r="G3881">
        <v>0</v>
      </c>
      <c r="H3881" t="s">
        <v>9405</v>
      </c>
      <c r="I3881" t="s">
        <v>22</v>
      </c>
    </row>
    <row r="3882" spans="1:9" x14ac:dyDescent="0.45">
      <c r="A3882" t="s">
        <v>9406</v>
      </c>
      <c r="B3882" t="s">
        <v>9372</v>
      </c>
      <c r="C3882" t="s">
        <v>45</v>
      </c>
      <c r="D3882" t="s">
        <v>155</v>
      </c>
      <c r="E3882" t="s">
        <v>41</v>
      </c>
      <c r="F3882">
        <v>9781841157481</v>
      </c>
      <c r="G3882">
        <v>532</v>
      </c>
      <c r="H3882" t="s">
        <v>9407</v>
      </c>
      <c r="I3882" t="s">
        <v>22</v>
      </c>
    </row>
    <row r="3883" spans="1:9" x14ac:dyDescent="0.45">
      <c r="A3883" t="s">
        <v>9408</v>
      </c>
      <c r="B3883" t="s">
        <v>9372</v>
      </c>
      <c r="C3883" t="s">
        <v>105</v>
      </c>
      <c r="D3883" t="s">
        <v>641</v>
      </c>
      <c r="E3883" t="s">
        <v>577</v>
      </c>
      <c r="F3883">
        <v>9788432243110</v>
      </c>
      <c r="G3883">
        <v>72</v>
      </c>
      <c r="H3883" t="s">
        <v>9409</v>
      </c>
      <c r="I3883" t="s">
        <v>22</v>
      </c>
    </row>
    <row r="3884" spans="1:9" x14ac:dyDescent="0.45">
      <c r="A3884" t="s">
        <v>9410</v>
      </c>
      <c r="B3884" t="s">
        <v>9372</v>
      </c>
      <c r="C3884" t="s">
        <v>8897</v>
      </c>
      <c r="D3884" t="s">
        <v>56</v>
      </c>
      <c r="E3884" t="s">
        <v>41</v>
      </c>
      <c r="F3884">
        <v>9781250047571</v>
      </c>
      <c r="G3884">
        <v>476</v>
      </c>
      <c r="H3884" t="s">
        <v>9411</v>
      </c>
      <c r="I3884" t="s">
        <v>22</v>
      </c>
    </row>
    <row r="3885" spans="1:9" x14ac:dyDescent="0.45">
      <c r="A3885" t="s">
        <v>9377</v>
      </c>
      <c r="B3885" t="s">
        <v>9412</v>
      </c>
      <c r="C3885" t="s">
        <v>693</v>
      </c>
      <c r="D3885" t="s">
        <v>264</v>
      </c>
      <c r="E3885" t="s">
        <v>910</v>
      </c>
      <c r="F3885">
        <v>9781250056030</v>
      </c>
      <c r="G3885">
        <v>337</v>
      </c>
      <c r="H3885" t="s">
        <v>9413</v>
      </c>
      <c r="I3885" t="s">
        <v>22</v>
      </c>
    </row>
    <row r="3886" spans="1:9" x14ac:dyDescent="0.45">
      <c r="A3886" t="s">
        <v>9414</v>
      </c>
      <c r="B3886" t="s">
        <v>9415</v>
      </c>
      <c r="C3886" t="s">
        <v>272</v>
      </c>
      <c r="D3886" t="s">
        <v>12</v>
      </c>
      <c r="E3886" t="s">
        <v>41</v>
      </c>
      <c r="F3886">
        <v>9780679645016</v>
      </c>
      <c r="G3886">
        <v>418</v>
      </c>
      <c r="H3886" t="s">
        <v>9416</v>
      </c>
      <c r="I3886" t="s">
        <v>22</v>
      </c>
    </row>
    <row r="3887" spans="1:9" x14ac:dyDescent="0.45">
      <c r="A3887" t="s">
        <v>9417</v>
      </c>
      <c r="B3887" t="s">
        <v>9418</v>
      </c>
      <c r="C3887" t="s">
        <v>7373</v>
      </c>
      <c r="D3887" t="s">
        <v>264</v>
      </c>
      <c r="E3887" t="s">
        <v>961</v>
      </c>
      <c r="F3887">
        <v>9781611495119</v>
      </c>
      <c r="G3887">
        <v>384</v>
      </c>
      <c r="H3887" t="s">
        <v>9419</v>
      </c>
      <c r="I3887" t="s">
        <v>22</v>
      </c>
    </row>
    <row r="3888" spans="1:9" x14ac:dyDescent="0.45">
      <c r="A3888" t="s">
        <v>9420</v>
      </c>
      <c r="B3888" t="s">
        <v>9415</v>
      </c>
      <c r="C3888" t="s">
        <v>113</v>
      </c>
      <c r="D3888" t="s">
        <v>56</v>
      </c>
      <c r="E3888" t="s">
        <v>41</v>
      </c>
      <c r="F3888">
        <v>9781472107381</v>
      </c>
      <c r="G3888">
        <v>165</v>
      </c>
      <c r="H3888" t="s">
        <v>9421</v>
      </c>
      <c r="I3888" t="s">
        <v>22</v>
      </c>
    </row>
    <row r="3889" spans="1:9" x14ac:dyDescent="0.45">
      <c r="A3889" t="s">
        <v>9422</v>
      </c>
      <c r="B3889" t="s">
        <v>9372</v>
      </c>
      <c r="C3889" t="s">
        <v>2429</v>
      </c>
      <c r="D3889" t="s">
        <v>175</v>
      </c>
      <c r="E3889" t="s">
        <v>41</v>
      </c>
      <c r="F3889">
        <v>9786559215980</v>
      </c>
      <c r="G3889">
        <v>818</v>
      </c>
      <c r="H3889" t="s">
        <v>9423</v>
      </c>
      <c r="I3889" t="s">
        <v>22</v>
      </c>
    </row>
    <row r="3890" spans="1:9" x14ac:dyDescent="0.45">
      <c r="A3890" t="s">
        <v>9424</v>
      </c>
      <c r="B3890" t="s">
        <v>9425</v>
      </c>
      <c r="C3890" t="s">
        <v>7764</v>
      </c>
      <c r="D3890" t="s">
        <v>12</v>
      </c>
      <c r="E3890" t="s">
        <v>41</v>
      </c>
      <c r="F3890">
        <v>9781468314557</v>
      </c>
      <c r="G3890">
        <v>382</v>
      </c>
      <c r="H3890" t="s">
        <v>9426</v>
      </c>
      <c r="I3890" t="s">
        <v>22</v>
      </c>
    </row>
    <row r="3891" spans="1:9" x14ac:dyDescent="0.45">
      <c r="A3891" t="s">
        <v>9427</v>
      </c>
      <c r="B3891" t="s">
        <v>9428</v>
      </c>
      <c r="C3891" t="s">
        <v>9429</v>
      </c>
      <c r="D3891" t="s">
        <v>641</v>
      </c>
      <c r="E3891" t="s">
        <v>9430</v>
      </c>
      <c r="F3891">
        <v>9781932416428</v>
      </c>
      <c r="G3891">
        <v>0</v>
      </c>
      <c r="H3891" t="s">
        <v>9431</v>
      </c>
      <c r="I3891" t="s">
        <v>22</v>
      </c>
    </row>
    <row r="3892" spans="1:9" x14ac:dyDescent="0.45">
      <c r="A3892" t="s">
        <v>9432</v>
      </c>
      <c r="B3892" t="s">
        <v>9433</v>
      </c>
      <c r="C3892" t="s">
        <v>9434</v>
      </c>
      <c r="D3892" t="s">
        <v>61</v>
      </c>
      <c r="E3892" t="s">
        <v>41</v>
      </c>
      <c r="F3892">
        <v>9781770901506</v>
      </c>
      <c r="G3892">
        <v>122</v>
      </c>
      <c r="H3892" t="s">
        <v>9435</v>
      </c>
      <c r="I3892" t="s">
        <v>22</v>
      </c>
    </row>
    <row r="3893" spans="1:9" x14ac:dyDescent="0.45">
      <c r="A3893" t="s">
        <v>9436</v>
      </c>
      <c r="B3893" t="s">
        <v>9372</v>
      </c>
      <c r="C3893" t="s">
        <v>1469</v>
      </c>
      <c r="D3893" t="s">
        <v>128</v>
      </c>
      <c r="E3893" t="s">
        <v>41</v>
      </c>
      <c r="F3893">
        <v>9789722066112</v>
      </c>
      <c r="G3893">
        <v>204</v>
      </c>
      <c r="H3893" t="s">
        <v>9437</v>
      </c>
      <c r="I3893" t="s">
        <v>22</v>
      </c>
    </row>
    <row r="3894" spans="1:9" x14ac:dyDescent="0.45">
      <c r="A3894" t="s">
        <v>9438</v>
      </c>
      <c r="B3894" t="s">
        <v>9372</v>
      </c>
      <c r="C3894" t="s">
        <v>9013</v>
      </c>
      <c r="D3894" t="s">
        <v>121</v>
      </c>
      <c r="E3894" t="s">
        <v>910</v>
      </c>
      <c r="F3894">
        <v>9788417384548</v>
      </c>
      <c r="G3894">
        <v>195</v>
      </c>
      <c r="H3894" t="s">
        <v>9439</v>
      </c>
      <c r="I3894" t="s">
        <v>22</v>
      </c>
    </row>
    <row r="3895" spans="1:9" x14ac:dyDescent="0.45">
      <c r="A3895" t="s">
        <v>9440</v>
      </c>
      <c r="B3895" t="s">
        <v>9372</v>
      </c>
      <c r="C3895" t="s">
        <v>7828</v>
      </c>
      <c r="D3895" t="s">
        <v>74</v>
      </c>
      <c r="E3895" t="s">
        <v>41</v>
      </c>
      <c r="F3895">
        <v>9788702322606</v>
      </c>
      <c r="G3895">
        <v>742</v>
      </c>
      <c r="H3895" t="s">
        <v>9441</v>
      </c>
      <c r="I3895" t="s">
        <v>22</v>
      </c>
    </row>
    <row r="3896" spans="1:9" x14ac:dyDescent="0.45">
      <c r="A3896" t="s">
        <v>9442</v>
      </c>
      <c r="B3896" t="s">
        <v>9443</v>
      </c>
      <c r="C3896" t="s">
        <v>9444</v>
      </c>
      <c r="D3896" t="s">
        <v>46</v>
      </c>
      <c r="E3896" t="s">
        <v>577</v>
      </c>
      <c r="F3896">
        <v>9781632907219</v>
      </c>
      <c r="G3896">
        <v>28</v>
      </c>
      <c r="H3896" t="s">
        <v>9445</v>
      </c>
      <c r="I3896" t="s">
        <v>22</v>
      </c>
    </row>
    <row r="3897" spans="1:9" x14ac:dyDescent="0.45">
      <c r="A3897" t="s">
        <v>9446</v>
      </c>
      <c r="B3897" t="s">
        <v>9447</v>
      </c>
      <c r="C3897" t="s">
        <v>158</v>
      </c>
      <c r="D3897" t="s">
        <v>155</v>
      </c>
      <c r="E3897" t="s">
        <v>41</v>
      </c>
      <c r="F3897">
        <v>9781582432199</v>
      </c>
      <c r="G3897">
        <v>0</v>
      </c>
      <c r="H3897" t="s">
        <v>9448</v>
      </c>
      <c r="I3897" t="s">
        <v>22</v>
      </c>
    </row>
    <row r="3898" spans="1:9" x14ac:dyDescent="0.45">
      <c r="A3898" t="s">
        <v>9449</v>
      </c>
      <c r="B3898" t="s">
        <v>9372</v>
      </c>
      <c r="C3898" t="s">
        <v>4679</v>
      </c>
      <c r="D3898" t="s">
        <v>74</v>
      </c>
      <c r="E3898" t="s">
        <v>41</v>
      </c>
      <c r="F3898">
        <v>9788418833199</v>
      </c>
      <c r="G3898">
        <v>676</v>
      </c>
      <c r="H3898" t="s">
        <v>9450</v>
      </c>
      <c r="I3898" t="s">
        <v>22</v>
      </c>
    </row>
    <row r="3899" spans="1:9" x14ac:dyDescent="0.45">
      <c r="A3899" t="s">
        <v>9451</v>
      </c>
      <c r="B3899" t="s">
        <v>9372</v>
      </c>
      <c r="C3899" t="s">
        <v>9452</v>
      </c>
      <c r="D3899" t="s">
        <v>74</v>
      </c>
      <c r="E3899" t="s">
        <v>41</v>
      </c>
      <c r="F3899">
        <v>9789635680559</v>
      </c>
      <c r="G3899">
        <v>893</v>
      </c>
      <c r="H3899" t="s">
        <v>9453</v>
      </c>
      <c r="I3899" t="s">
        <v>22</v>
      </c>
    </row>
    <row r="3900" spans="1:9" x14ac:dyDescent="0.45">
      <c r="A3900" t="s">
        <v>9454</v>
      </c>
      <c r="B3900" t="s">
        <v>9455</v>
      </c>
      <c r="C3900" t="s">
        <v>9456</v>
      </c>
      <c r="D3900" t="s">
        <v>114</v>
      </c>
      <c r="E3900" t="s">
        <v>9457</v>
      </c>
      <c r="F3900">
        <v>9781907773273</v>
      </c>
      <c r="G3900">
        <v>0</v>
      </c>
      <c r="H3900" t="s">
        <v>9458</v>
      </c>
      <c r="I3900" t="s">
        <v>22</v>
      </c>
    </row>
    <row r="3901" spans="1:9" x14ac:dyDescent="0.45">
      <c r="A3901" t="s">
        <v>9459</v>
      </c>
      <c r="B3901" t="s">
        <v>9460</v>
      </c>
      <c r="C3901" t="s">
        <v>567</v>
      </c>
      <c r="D3901" t="s">
        <v>264</v>
      </c>
      <c r="E3901" t="s">
        <v>75</v>
      </c>
      <c r="F3901">
        <v>9780698152571</v>
      </c>
      <c r="G3901">
        <v>220</v>
      </c>
      <c r="H3901" t="s">
        <v>9461</v>
      </c>
      <c r="I3901" t="s">
        <v>22</v>
      </c>
    </row>
    <row r="3902" spans="1:9" x14ac:dyDescent="0.45">
      <c r="A3902" t="s">
        <v>9462</v>
      </c>
      <c r="B3902" t="s">
        <v>9463</v>
      </c>
      <c r="C3902" t="s">
        <v>9464</v>
      </c>
      <c r="D3902" t="s">
        <v>46</v>
      </c>
      <c r="E3902" t="s">
        <v>9465</v>
      </c>
      <c r="F3902">
        <v>9781848574793</v>
      </c>
      <c r="G3902">
        <v>22</v>
      </c>
      <c r="H3902" t="s">
        <v>9466</v>
      </c>
      <c r="I3902" t="s">
        <v>22</v>
      </c>
    </row>
    <row r="3903" spans="1:9" x14ac:dyDescent="0.45">
      <c r="A3903" t="s">
        <v>9467</v>
      </c>
      <c r="B3903" t="s">
        <v>9468</v>
      </c>
      <c r="C3903" t="s">
        <v>9469</v>
      </c>
      <c r="D3903" t="s">
        <v>74</v>
      </c>
      <c r="E3903" t="s">
        <v>32</v>
      </c>
      <c r="F3903">
        <v>9781013357077</v>
      </c>
      <c r="G3903">
        <v>322</v>
      </c>
      <c r="H3903" t="s">
        <v>3417</v>
      </c>
      <c r="I3903" t="s">
        <v>22</v>
      </c>
    </row>
    <row r="3904" spans="1:9" x14ac:dyDescent="0.45">
      <c r="A3904" t="s">
        <v>9470</v>
      </c>
      <c r="B3904" t="s">
        <v>9372</v>
      </c>
      <c r="C3904" t="s">
        <v>1785</v>
      </c>
      <c r="D3904" t="s">
        <v>114</v>
      </c>
      <c r="E3904" t="s">
        <v>41</v>
      </c>
      <c r="F3904">
        <v>9788466415576</v>
      </c>
      <c r="G3904">
        <v>816</v>
      </c>
      <c r="H3904" t="s">
        <v>9471</v>
      </c>
      <c r="I3904" t="s">
        <v>22</v>
      </c>
    </row>
    <row r="3905" spans="1:9" x14ac:dyDescent="0.45">
      <c r="A3905" t="s">
        <v>9472</v>
      </c>
      <c r="B3905" t="s">
        <v>9473</v>
      </c>
      <c r="C3905" t="s">
        <v>9474</v>
      </c>
      <c r="D3905" t="s">
        <v>61</v>
      </c>
      <c r="E3905" t="s">
        <v>41</v>
      </c>
      <c r="F3905">
        <v>9781908745019</v>
      </c>
      <c r="G3905">
        <v>200</v>
      </c>
      <c r="H3905" t="s">
        <v>9475</v>
      </c>
      <c r="I3905" t="s">
        <v>22</v>
      </c>
    </row>
    <row r="3906" spans="1:9" x14ac:dyDescent="0.45">
      <c r="A3906" t="s">
        <v>9476</v>
      </c>
      <c r="B3906" t="s">
        <v>9473</v>
      </c>
      <c r="C3906" t="s">
        <v>9474</v>
      </c>
      <c r="D3906" t="s">
        <v>61</v>
      </c>
      <c r="E3906" t="s">
        <v>9477</v>
      </c>
      <c r="F3906">
        <v>9780956308627</v>
      </c>
      <c r="G3906">
        <v>0</v>
      </c>
      <c r="H3906" t="s">
        <v>9478</v>
      </c>
      <c r="I3906" t="s">
        <v>22</v>
      </c>
    </row>
    <row r="3907" spans="1:9" x14ac:dyDescent="0.45">
      <c r="A3907" t="s">
        <v>9479</v>
      </c>
      <c r="B3907" t="s">
        <v>9480</v>
      </c>
      <c r="C3907" t="s">
        <v>9481</v>
      </c>
      <c r="D3907" t="s">
        <v>35</v>
      </c>
      <c r="E3907" t="s">
        <v>1066</v>
      </c>
      <c r="F3907">
        <v>9781847194251</v>
      </c>
      <c r="G3907">
        <v>448</v>
      </c>
      <c r="H3907" t="s">
        <v>9482</v>
      </c>
      <c r="I3907" t="s">
        <v>22</v>
      </c>
    </row>
    <row r="3908" spans="1:9" x14ac:dyDescent="0.45">
      <c r="A3908" t="s">
        <v>9483</v>
      </c>
      <c r="B3908" t="s">
        <v>9484</v>
      </c>
      <c r="C3908" t="s">
        <v>9485</v>
      </c>
      <c r="D3908" t="s">
        <v>12</v>
      </c>
      <c r="E3908" t="s">
        <v>41</v>
      </c>
      <c r="F3908">
        <v>9781911591894</v>
      </c>
      <c r="G3908">
        <v>687</v>
      </c>
      <c r="H3908" t="s">
        <v>9486</v>
      </c>
      <c r="I3908" t="s">
        <v>22</v>
      </c>
    </row>
    <row r="3909" spans="1:9" x14ac:dyDescent="0.45">
      <c r="A3909" t="s">
        <v>9487</v>
      </c>
      <c r="B3909" t="s">
        <v>9488</v>
      </c>
      <c r="C3909" t="s">
        <v>9489</v>
      </c>
      <c r="D3909" t="s">
        <v>26</v>
      </c>
      <c r="E3909" t="s">
        <v>9490</v>
      </c>
      <c r="F3909">
        <v>9780955201721</v>
      </c>
      <c r="G3909">
        <v>300</v>
      </c>
      <c r="H3909" t="s">
        <v>9491</v>
      </c>
      <c r="I3909" t="s">
        <v>22</v>
      </c>
    </row>
    <row r="3910" spans="1:9" x14ac:dyDescent="0.45">
      <c r="A3910" t="s">
        <v>9492</v>
      </c>
      <c r="B3910" t="s">
        <v>9372</v>
      </c>
      <c r="C3910" t="s">
        <v>1785</v>
      </c>
      <c r="D3910" t="s">
        <v>114</v>
      </c>
      <c r="E3910" t="s">
        <v>41</v>
      </c>
      <c r="F3910">
        <v>9788466415989</v>
      </c>
      <c r="G3910">
        <v>324</v>
      </c>
      <c r="H3910" t="s">
        <v>9493</v>
      </c>
      <c r="I3910" t="s">
        <v>22</v>
      </c>
    </row>
    <row r="3911" spans="1:9" x14ac:dyDescent="0.45">
      <c r="A3911" t="s">
        <v>9494</v>
      </c>
      <c r="B3911" t="s">
        <v>9495</v>
      </c>
      <c r="C3911" t="s">
        <v>9496</v>
      </c>
      <c r="D3911" t="s">
        <v>61</v>
      </c>
      <c r="E3911" t="s">
        <v>41</v>
      </c>
      <c r="F3911">
        <v>9781626368736</v>
      </c>
      <c r="G3911">
        <v>183</v>
      </c>
      <c r="H3911" t="s">
        <v>9497</v>
      </c>
      <c r="I3911" t="s">
        <v>22</v>
      </c>
    </row>
    <row r="3912" spans="1:9" x14ac:dyDescent="0.45">
      <c r="A3912" t="s">
        <v>9498</v>
      </c>
      <c r="B3912" t="s">
        <v>9499</v>
      </c>
      <c r="C3912" t="s">
        <v>113</v>
      </c>
      <c r="D3912" t="s">
        <v>56</v>
      </c>
      <c r="E3912" t="s">
        <v>1659</v>
      </c>
      <c r="F3912">
        <v>9781398383647</v>
      </c>
      <c r="G3912">
        <v>299</v>
      </c>
      <c r="H3912" t="s">
        <v>9500</v>
      </c>
      <c r="I3912" t="s">
        <v>22</v>
      </c>
    </row>
    <row r="3913" spans="1:9" x14ac:dyDescent="0.45">
      <c r="A3913" t="s">
        <v>9501</v>
      </c>
      <c r="B3913" t="s">
        <v>9502</v>
      </c>
      <c r="C3913" t="s">
        <v>2469</v>
      </c>
      <c r="D3913" t="s">
        <v>56</v>
      </c>
      <c r="E3913" t="s">
        <v>1190</v>
      </c>
      <c r="F3913">
        <v>9781630870584</v>
      </c>
      <c r="G3913">
        <v>242</v>
      </c>
      <c r="H3913" t="s">
        <v>9503</v>
      </c>
      <c r="I3913" t="s">
        <v>22</v>
      </c>
    </row>
    <row r="3914" spans="1:9" x14ac:dyDescent="0.45">
      <c r="A3914" t="s">
        <v>9504</v>
      </c>
      <c r="B3914" t="s">
        <v>9505</v>
      </c>
      <c r="C3914" t="s">
        <v>9506</v>
      </c>
      <c r="D3914" t="s">
        <v>64</v>
      </c>
      <c r="E3914" t="s">
        <v>1125</v>
      </c>
      <c r="F3914">
        <v>9781568987347</v>
      </c>
      <c r="G3914">
        <v>252</v>
      </c>
      <c r="H3914" t="s">
        <v>9507</v>
      </c>
      <c r="I3914" t="s">
        <v>22</v>
      </c>
    </row>
    <row r="3915" spans="1:9" x14ac:dyDescent="0.45">
      <c r="A3915" t="s">
        <v>9508</v>
      </c>
      <c r="B3915" t="s">
        <v>9372</v>
      </c>
      <c r="C3915" t="s">
        <v>6659</v>
      </c>
      <c r="D3915" t="s">
        <v>56</v>
      </c>
      <c r="E3915" t="s">
        <v>41</v>
      </c>
      <c r="F3915">
        <v>9783644025912</v>
      </c>
      <c r="G3915">
        <v>230</v>
      </c>
      <c r="H3915" t="s">
        <v>9509</v>
      </c>
      <c r="I3915" t="s">
        <v>22</v>
      </c>
    </row>
    <row r="3916" spans="1:9" x14ac:dyDescent="0.45">
      <c r="A3916" t="s">
        <v>9510</v>
      </c>
      <c r="B3916" t="s">
        <v>9511</v>
      </c>
      <c r="C3916" t="s">
        <v>1197</v>
      </c>
      <c r="D3916" t="s">
        <v>51</v>
      </c>
      <c r="E3916" t="s">
        <v>765</v>
      </c>
      <c r="F3916">
        <v>9780521833677</v>
      </c>
      <c r="G3916">
        <v>324</v>
      </c>
      <c r="H3916" t="s">
        <v>9512</v>
      </c>
      <c r="I3916" t="s">
        <v>22</v>
      </c>
    </row>
    <row r="3917" spans="1:9" x14ac:dyDescent="0.45">
      <c r="A3917" t="s">
        <v>9513</v>
      </c>
      <c r="B3917" t="s">
        <v>9514</v>
      </c>
      <c r="C3917" t="s">
        <v>272</v>
      </c>
      <c r="D3917" t="s">
        <v>35</v>
      </c>
      <c r="E3917" t="s">
        <v>1302</v>
      </c>
      <c r="F3917">
        <v>9781446407462</v>
      </c>
      <c r="G3917">
        <v>152</v>
      </c>
      <c r="H3917" t="s">
        <v>9515</v>
      </c>
      <c r="I3917" t="s">
        <v>22</v>
      </c>
    </row>
    <row r="3918" spans="1:9" x14ac:dyDescent="0.45">
      <c r="A3918" t="s">
        <v>9516</v>
      </c>
      <c r="B3918" t="s">
        <v>9517</v>
      </c>
      <c r="C3918" t="s">
        <v>2781</v>
      </c>
      <c r="D3918" t="s">
        <v>64</v>
      </c>
      <c r="E3918" t="s">
        <v>833</v>
      </c>
      <c r="F3918">
        <v>9780520252936</v>
      </c>
      <c r="G3918">
        <v>214</v>
      </c>
      <c r="H3918" t="s">
        <v>9518</v>
      </c>
      <c r="I3918" t="s">
        <v>22</v>
      </c>
    </row>
    <row r="3919" spans="1:9" x14ac:dyDescent="0.45">
      <c r="A3919" t="s">
        <v>9519</v>
      </c>
      <c r="B3919" t="s">
        <v>9520</v>
      </c>
      <c r="C3919" t="s">
        <v>9521</v>
      </c>
      <c r="D3919" t="s">
        <v>114</v>
      </c>
      <c r="E3919" t="s">
        <v>32</v>
      </c>
      <c r="F3919">
        <v>9780973633030</v>
      </c>
      <c r="G3919">
        <v>0</v>
      </c>
      <c r="H3919" t="s">
        <v>9522</v>
      </c>
      <c r="I3919" t="s">
        <v>22</v>
      </c>
    </row>
    <row r="3920" spans="1:9" x14ac:dyDescent="0.45">
      <c r="A3920" t="s">
        <v>9523</v>
      </c>
      <c r="B3920" t="s">
        <v>9524</v>
      </c>
      <c r="C3920" t="s">
        <v>105</v>
      </c>
      <c r="D3920" t="s">
        <v>641</v>
      </c>
      <c r="E3920" t="s">
        <v>9525</v>
      </c>
      <c r="F3920">
        <v>9781853116681</v>
      </c>
      <c r="G3920">
        <v>128</v>
      </c>
      <c r="H3920" t="s">
        <v>9526</v>
      </c>
      <c r="I3920" t="s">
        <v>22</v>
      </c>
    </row>
    <row r="3921" spans="1:9" x14ac:dyDescent="0.45">
      <c r="A3921" t="s">
        <v>9527</v>
      </c>
      <c r="B3921" t="s">
        <v>9528</v>
      </c>
      <c r="C3921" t="s">
        <v>1096</v>
      </c>
      <c r="D3921" t="s">
        <v>56</v>
      </c>
      <c r="E3921" t="s">
        <v>8205</v>
      </c>
      <c r="F3921">
        <v>9781481769495</v>
      </c>
      <c r="G3921">
        <v>225</v>
      </c>
      <c r="H3921" t="s">
        <v>9529</v>
      </c>
      <c r="I3921" t="s">
        <v>22</v>
      </c>
    </row>
    <row r="3922" spans="1:9" x14ac:dyDescent="0.45">
      <c r="A3922" t="s">
        <v>9530</v>
      </c>
      <c r="B3922" t="s">
        <v>9531</v>
      </c>
      <c r="C3922" t="s">
        <v>105</v>
      </c>
      <c r="D3922" t="s">
        <v>31</v>
      </c>
      <c r="E3922" t="s">
        <v>1302</v>
      </c>
      <c r="F3922">
        <v>9780615302645</v>
      </c>
      <c r="G3922">
        <v>258</v>
      </c>
      <c r="H3922" t="s">
        <v>9532</v>
      </c>
      <c r="I3922" t="s">
        <v>22</v>
      </c>
    </row>
    <row r="3923" spans="1:9" x14ac:dyDescent="0.45">
      <c r="A3923" t="s">
        <v>9533</v>
      </c>
      <c r="B3923" t="s">
        <v>9534</v>
      </c>
      <c r="C3923" t="s">
        <v>272</v>
      </c>
      <c r="D3923" t="s">
        <v>264</v>
      </c>
      <c r="E3923" t="s">
        <v>654</v>
      </c>
      <c r="F3923">
        <v>9781473522329</v>
      </c>
      <c r="G3923">
        <v>238</v>
      </c>
      <c r="H3923" t="s">
        <v>9535</v>
      </c>
      <c r="I3923" t="s">
        <v>22</v>
      </c>
    </row>
    <row r="3924" spans="1:9" x14ac:dyDescent="0.45">
      <c r="A3924" t="s">
        <v>9536</v>
      </c>
      <c r="B3924" t="s">
        <v>9537</v>
      </c>
      <c r="C3924" t="s">
        <v>9538</v>
      </c>
      <c r="D3924" t="s">
        <v>64</v>
      </c>
      <c r="E3924" t="s">
        <v>32</v>
      </c>
      <c r="F3924">
        <v>9789040082597</v>
      </c>
      <c r="G3924">
        <v>0</v>
      </c>
      <c r="H3924" t="s">
        <v>9539</v>
      </c>
      <c r="I3924" t="s">
        <v>22</v>
      </c>
    </row>
    <row r="3925" spans="1:9" x14ac:dyDescent="0.45">
      <c r="A3925" t="s">
        <v>9540</v>
      </c>
      <c r="B3925" t="s">
        <v>9541</v>
      </c>
      <c r="C3925" t="s">
        <v>45</v>
      </c>
      <c r="D3925" t="s">
        <v>641</v>
      </c>
      <c r="E3925" t="s">
        <v>577</v>
      </c>
      <c r="F3925">
        <v>9780007185825</v>
      </c>
      <c r="G3925">
        <v>20</v>
      </c>
      <c r="H3925" t="s">
        <v>9542</v>
      </c>
      <c r="I3925" t="s">
        <v>22</v>
      </c>
    </row>
    <row r="3926" spans="1:9" x14ac:dyDescent="0.45">
      <c r="A3926" t="s">
        <v>9543</v>
      </c>
      <c r="B3926" t="s">
        <v>9425</v>
      </c>
      <c r="C3926" t="s">
        <v>9544</v>
      </c>
      <c r="D3926" t="s">
        <v>46</v>
      </c>
      <c r="E3926" t="s">
        <v>41</v>
      </c>
      <c r="F3926">
        <v>9781468313338</v>
      </c>
      <c r="G3926">
        <v>267</v>
      </c>
      <c r="H3926" t="s">
        <v>9545</v>
      </c>
      <c r="I3926" t="s">
        <v>22</v>
      </c>
    </row>
    <row r="3927" spans="1:9" x14ac:dyDescent="0.45">
      <c r="A3927" t="s">
        <v>9546</v>
      </c>
      <c r="B3927" t="s">
        <v>9547</v>
      </c>
      <c r="C3927" t="s">
        <v>9548</v>
      </c>
      <c r="D3927" t="s">
        <v>100</v>
      </c>
      <c r="E3927" t="s">
        <v>1190</v>
      </c>
      <c r="F3927">
        <v>9780334028192</v>
      </c>
      <c r="G3927">
        <v>184</v>
      </c>
      <c r="H3927" t="s">
        <v>9549</v>
      </c>
      <c r="I3927" t="s">
        <v>22</v>
      </c>
    </row>
    <row r="3928" spans="1:9" x14ac:dyDescent="0.45">
      <c r="A3928" t="s">
        <v>9550</v>
      </c>
      <c r="B3928" t="s">
        <v>9551</v>
      </c>
      <c r="C3928" t="s">
        <v>716</v>
      </c>
      <c r="D3928" t="s">
        <v>46</v>
      </c>
      <c r="E3928" t="s">
        <v>32</v>
      </c>
      <c r="F3928">
        <v>9781532901492</v>
      </c>
      <c r="G3928">
        <v>152</v>
      </c>
      <c r="H3928" t="s">
        <v>9552</v>
      </c>
      <c r="I3928" t="s">
        <v>22</v>
      </c>
    </row>
    <row r="3929" spans="1:9" x14ac:dyDescent="0.45">
      <c r="A3929" t="s">
        <v>9553</v>
      </c>
      <c r="B3929" t="s">
        <v>9554</v>
      </c>
      <c r="C3929" t="s">
        <v>1683</v>
      </c>
      <c r="D3929" t="s">
        <v>61</v>
      </c>
      <c r="E3929" t="s">
        <v>41</v>
      </c>
      <c r="F3929">
        <v>9780307765697</v>
      </c>
      <c r="G3929">
        <v>546</v>
      </c>
      <c r="H3929" t="s">
        <v>9555</v>
      </c>
      <c r="I3929" t="s">
        <v>22</v>
      </c>
    </row>
    <row r="3930" spans="1:9" x14ac:dyDescent="0.45">
      <c r="A3930" t="s">
        <v>9556</v>
      </c>
      <c r="B3930" t="s">
        <v>9554</v>
      </c>
      <c r="C3930" t="s">
        <v>113</v>
      </c>
      <c r="D3930" t="s">
        <v>56</v>
      </c>
      <c r="E3930" t="s">
        <v>41</v>
      </c>
      <c r="F3930">
        <v>9780316248679</v>
      </c>
      <c r="G3930">
        <v>820</v>
      </c>
      <c r="H3930" t="s">
        <v>9557</v>
      </c>
      <c r="I3930" t="s">
        <v>22</v>
      </c>
    </row>
    <row r="3931" spans="1:9" x14ac:dyDescent="0.45">
      <c r="A3931" t="s">
        <v>9558</v>
      </c>
      <c r="B3931" t="s">
        <v>9554</v>
      </c>
      <c r="C3931" t="s">
        <v>1683</v>
      </c>
      <c r="D3931" t="s">
        <v>61</v>
      </c>
      <c r="E3931" t="s">
        <v>41</v>
      </c>
      <c r="F3931">
        <v>9780307873484</v>
      </c>
      <c r="G3931">
        <v>642</v>
      </c>
      <c r="H3931" t="s">
        <v>9559</v>
      </c>
      <c r="I3931" t="s">
        <v>22</v>
      </c>
    </row>
    <row r="3932" spans="1:9" x14ac:dyDescent="0.45">
      <c r="A3932" t="s">
        <v>9560</v>
      </c>
      <c r="B3932" t="s">
        <v>9554</v>
      </c>
      <c r="C3932" t="s">
        <v>6323</v>
      </c>
      <c r="D3932" t="s">
        <v>192</v>
      </c>
      <c r="E3932" t="s">
        <v>41</v>
      </c>
      <c r="F3932">
        <v>9780241621905</v>
      </c>
      <c r="G3932">
        <v>0</v>
      </c>
      <c r="H3932" t="s">
        <v>9561</v>
      </c>
      <c r="I3932" t="s">
        <v>22</v>
      </c>
    </row>
    <row r="3933" spans="1:9" x14ac:dyDescent="0.45">
      <c r="A3933" t="s">
        <v>9562</v>
      </c>
      <c r="B3933" t="s">
        <v>9554</v>
      </c>
      <c r="C3933" t="s">
        <v>4747</v>
      </c>
      <c r="D3933" t="s">
        <v>175</v>
      </c>
      <c r="E3933" t="s">
        <v>41</v>
      </c>
      <c r="F3933">
        <v>9780349146263</v>
      </c>
      <c r="G3933">
        <v>0</v>
      </c>
      <c r="H3933" t="s">
        <v>9563</v>
      </c>
      <c r="I3933" t="s">
        <v>22</v>
      </c>
    </row>
    <row r="3934" spans="1:9" x14ac:dyDescent="0.45">
      <c r="A3934" t="s">
        <v>9564</v>
      </c>
      <c r="B3934" t="s">
        <v>9554</v>
      </c>
      <c r="C3934" t="s">
        <v>1599</v>
      </c>
      <c r="D3934" t="s">
        <v>12</v>
      </c>
      <c r="E3934" t="s">
        <v>41</v>
      </c>
      <c r="F3934">
        <v>9783641225957</v>
      </c>
      <c r="G3934">
        <v>615</v>
      </c>
      <c r="H3934" t="s">
        <v>9565</v>
      </c>
      <c r="I3934" t="s">
        <v>22</v>
      </c>
    </row>
    <row r="3935" spans="1:9" x14ac:dyDescent="0.45">
      <c r="A3935" t="s">
        <v>9566</v>
      </c>
      <c r="B3935" t="s">
        <v>9554</v>
      </c>
      <c r="C3935" t="s">
        <v>6648</v>
      </c>
      <c r="D3935" t="s">
        <v>56</v>
      </c>
      <c r="E3935" t="s">
        <v>41</v>
      </c>
      <c r="F3935">
        <v>9788490327913</v>
      </c>
      <c r="G3935">
        <v>589</v>
      </c>
      <c r="H3935" t="s">
        <v>9567</v>
      </c>
      <c r="I3935" t="s">
        <v>22</v>
      </c>
    </row>
    <row r="3936" spans="1:9" x14ac:dyDescent="0.45">
      <c r="A3936" t="s">
        <v>9568</v>
      </c>
      <c r="B3936" t="s">
        <v>9554</v>
      </c>
      <c r="C3936" t="s">
        <v>4629</v>
      </c>
      <c r="D3936" t="s">
        <v>264</v>
      </c>
      <c r="E3936" t="s">
        <v>41</v>
      </c>
      <c r="F3936">
        <v>9788543801117</v>
      </c>
      <c r="G3936">
        <v>812</v>
      </c>
      <c r="H3936" t="s">
        <v>9569</v>
      </c>
      <c r="I3936" t="s">
        <v>22</v>
      </c>
    </row>
    <row r="3937" spans="1:9" x14ac:dyDescent="0.45">
      <c r="A3937" t="s">
        <v>9570</v>
      </c>
      <c r="B3937" t="s">
        <v>9554</v>
      </c>
      <c r="C3937" t="s">
        <v>4629</v>
      </c>
      <c r="D3937" t="s">
        <v>46</v>
      </c>
      <c r="E3937" t="s">
        <v>41</v>
      </c>
      <c r="F3937">
        <v>9788543805023</v>
      </c>
      <c r="G3937">
        <v>596</v>
      </c>
      <c r="H3937" t="s">
        <v>9571</v>
      </c>
      <c r="I3937" t="s">
        <v>22</v>
      </c>
    </row>
    <row r="3938" spans="1:9" x14ac:dyDescent="0.45">
      <c r="A3938" t="s">
        <v>9572</v>
      </c>
      <c r="B3938" t="s">
        <v>9554</v>
      </c>
      <c r="C3938" t="s">
        <v>6631</v>
      </c>
      <c r="D3938" t="s">
        <v>264</v>
      </c>
      <c r="E3938" t="s">
        <v>41</v>
      </c>
      <c r="F3938">
        <v>9788426401250</v>
      </c>
      <c r="G3938">
        <v>939</v>
      </c>
      <c r="H3938" t="s">
        <v>9573</v>
      </c>
      <c r="I3938" t="s">
        <v>22</v>
      </c>
    </row>
    <row r="3939" spans="1:9" x14ac:dyDescent="0.45">
      <c r="A3939" t="s">
        <v>9574</v>
      </c>
      <c r="B3939" t="s">
        <v>9554</v>
      </c>
      <c r="C3939" t="s">
        <v>1599</v>
      </c>
      <c r="D3939" t="s">
        <v>12</v>
      </c>
      <c r="E3939" t="s">
        <v>41</v>
      </c>
      <c r="F3939">
        <v>9783641225964</v>
      </c>
      <c r="G3939">
        <v>654</v>
      </c>
      <c r="H3939" t="s">
        <v>9575</v>
      </c>
      <c r="I3939" t="s">
        <v>22</v>
      </c>
    </row>
    <row r="3940" spans="1:9" x14ac:dyDescent="0.45">
      <c r="A3940" t="s">
        <v>9576</v>
      </c>
      <c r="B3940" t="s">
        <v>9554</v>
      </c>
      <c r="C3940" t="s">
        <v>1599</v>
      </c>
      <c r="D3940" t="s">
        <v>264</v>
      </c>
      <c r="E3940" t="s">
        <v>41</v>
      </c>
      <c r="F3940">
        <v>9783641125981</v>
      </c>
      <c r="G3940">
        <v>826</v>
      </c>
      <c r="H3940" t="s">
        <v>9577</v>
      </c>
      <c r="I3940" t="s">
        <v>22</v>
      </c>
    </row>
    <row r="3941" spans="1:9" x14ac:dyDescent="0.45">
      <c r="A3941" t="s">
        <v>9578</v>
      </c>
      <c r="B3941" t="s">
        <v>9554</v>
      </c>
      <c r="C3941" t="s">
        <v>9327</v>
      </c>
      <c r="D3941" t="s">
        <v>128</v>
      </c>
      <c r="E3941" t="s">
        <v>41</v>
      </c>
      <c r="F3941">
        <v>9786063342745</v>
      </c>
      <c r="G3941">
        <v>727</v>
      </c>
      <c r="H3941" t="s">
        <v>9579</v>
      </c>
      <c r="I3941" t="s">
        <v>22</v>
      </c>
    </row>
    <row r="3942" spans="1:9" x14ac:dyDescent="0.45">
      <c r="A3942" t="s">
        <v>9580</v>
      </c>
      <c r="B3942" t="s">
        <v>9554</v>
      </c>
      <c r="C3942" t="s">
        <v>571</v>
      </c>
      <c r="D3942" t="s">
        <v>144</v>
      </c>
      <c r="E3942" t="s">
        <v>41</v>
      </c>
      <c r="F3942">
        <v>9788466376303</v>
      </c>
      <c r="G3942">
        <v>0</v>
      </c>
      <c r="H3942" t="s">
        <v>9581</v>
      </c>
      <c r="I3942" t="s">
        <v>22</v>
      </c>
    </row>
    <row r="3943" spans="1:9" x14ac:dyDescent="0.45">
      <c r="A3943" t="s">
        <v>9582</v>
      </c>
      <c r="B3943" t="s">
        <v>9554</v>
      </c>
      <c r="C3943" t="s">
        <v>873</v>
      </c>
      <c r="D3943" t="s">
        <v>264</v>
      </c>
      <c r="E3943" t="s">
        <v>41</v>
      </c>
      <c r="F3943">
        <v>9788711341414</v>
      </c>
      <c r="G3943">
        <v>680</v>
      </c>
      <c r="H3943" t="s">
        <v>9583</v>
      </c>
      <c r="I3943" t="s">
        <v>22</v>
      </c>
    </row>
    <row r="3944" spans="1:9" x14ac:dyDescent="0.45">
      <c r="A3944" t="s">
        <v>9584</v>
      </c>
      <c r="B3944" t="s">
        <v>9554</v>
      </c>
      <c r="C3944" t="s">
        <v>9585</v>
      </c>
      <c r="D3944" t="s">
        <v>264</v>
      </c>
      <c r="E3944" t="s">
        <v>910</v>
      </c>
      <c r="F3944">
        <v>9782259221870</v>
      </c>
      <c r="G3944">
        <v>552</v>
      </c>
      <c r="H3944" t="s">
        <v>9586</v>
      </c>
      <c r="I3944" t="s">
        <v>22</v>
      </c>
    </row>
    <row r="3945" spans="1:9" x14ac:dyDescent="0.45">
      <c r="A3945" t="s">
        <v>9587</v>
      </c>
      <c r="B3945" t="s">
        <v>9554</v>
      </c>
      <c r="C3945" t="s">
        <v>873</v>
      </c>
      <c r="D3945" t="s">
        <v>56</v>
      </c>
      <c r="E3945" t="s">
        <v>41</v>
      </c>
      <c r="F3945">
        <v>9788711341384</v>
      </c>
      <c r="G3945">
        <v>518</v>
      </c>
      <c r="H3945" t="s">
        <v>9588</v>
      </c>
      <c r="I3945" t="s">
        <v>22</v>
      </c>
    </row>
    <row r="3946" spans="1:9" x14ac:dyDescent="0.45">
      <c r="A3946" t="s">
        <v>9589</v>
      </c>
      <c r="B3946" t="s">
        <v>9554</v>
      </c>
      <c r="C3946" t="s">
        <v>105</v>
      </c>
      <c r="D3946" t="s">
        <v>40</v>
      </c>
      <c r="E3946" t="s">
        <v>32</v>
      </c>
      <c r="F3946">
        <v>9782266250764</v>
      </c>
      <c r="G3946">
        <v>1101</v>
      </c>
      <c r="H3946" t="s">
        <v>9590</v>
      </c>
      <c r="I3946" t="s">
        <v>22</v>
      </c>
    </row>
    <row r="3947" spans="1:9" x14ac:dyDescent="0.45">
      <c r="A3947" t="s">
        <v>9591</v>
      </c>
      <c r="B3947" t="s">
        <v>9554</v>
      </c>
      <c r="C3947" t="s">
        <v>9592</v>
      </c>
      <c r="D3947" t="s">
        <v>56</v>
      </c>
      <c r="E3947" t="s">
        <v>41</v>
      </c>
      <c r="F3947">
        <v>9789023483250</v>
      </c>
      <c r="G3947">
        <v>642</v>
      </c>
      <c r="H3947" t="s">
        <v>9593</v>
      </c>
      <c r="I3947" t="s">
        <v>22</v>
      </c>
    </row>
    <row r="3948" spans="1:9" x14ac:dyDescent="0.45">
      <c r="A3948" t="s">
        <v>9594</v>
      </c>
      <c r="B3948" t="s">
        <v>9554</v>
      </c>
      <c r="C3948" t="s">
        <v>8940</v>
      </c>
      <c r="D3948" t="s">
        <v>264</v>
      </c>
      <c r="E3948" t="s">
        <v>41</v>
      </c>
      <c r="F3948">
        <v>9789510406359</v>
      </c>
      <c r="G3948">
        <v>650</v>
      </c>
      <c r="H3948" t="s">
        <v>9595</v>
      </c>
      <c r="I3948" t="s">
        <v>22</v>
      </c>
    </row>
    <row r="3949" spans="1:9" x14ac:dyDescent="0.45">
      <c r="A3949" t="s">
        <v>9596</v>
      </c>
      <c r="B3949" t="s">
        <v>9554</v>
      </c>
      <c r="C3949" t="s">
        <v>1639</v>
      </c>
      <c r="D3949" t="s">
        <v>159</v>
      </c>
      <c r="E3949" t="s">
        <v>41</v>
      </c>
      <c r="F3949">
        <v>9788324035632</v>
      </c>
      <c r="G3949">
        <v>769</v>
      </c>
      <c r="H3949" t="s">
        <v>9597</v>
      </c>
      <c r="I3949" t="s">
        <v>22</v>
      </c>
    </row>
    <row r="3950" spans="1:9" x14ac:dyDescent="0.45">
      <c r="A3950" t="s">
        <v>9598</v>
      </c>
      <c r="B3950" t="s">
        <v>9554</v>
      </c>
      <c r="C3950" t="s">
        <v>9327</v>
      </c>
      <c r="D3950" t="s">
        <v>159</v>
      </c>
      <c r="E3950" t="s">
        <v>41</v>
      </c>
      <c r="F3950">
        <v>9786063356278</v>
      </c>
      <c r="G3950">
        <v>474</v>
      </c>
      <c r="H3950" t="s">
        <v>9599</v>
      </c>
      <c r="I3950" t="s">
        <v>22</v>
      </c>
    </row>
    <row r="3951" spans="1:9" x14ac:dyDescent="0.45">
      <c r="A3951" t="s">
        <v>9600</v>
      </c>
      <c r="B3951" t="s">
        <v>9554</v>
      </c>
      <c r="C3951" t="s">
        <v>8397</v>
      </c>
      <c r="D3951" t="s">
        <v>264</v>
      </c>
      <c r="E3951" t="s">
        <v>41</v>
      </c>
      <c r="F3951">
        <v>9789100141448</v>
      </c>
      <c r="G3951">
        <v>654</v>
      </c>
      <c r="H3951" t="s">
        <v>9601</v>
      </c>
      <c r="I3951" t="s">
        <v>22</v>
      </c>
    </row>
    <row r="3952" spans="1:9" x14ac:dyDescent="0.45">
      <c r="A3952" t="s">
        <v>9602</v>
      </c>
      <c r="B3952" t="s">
        <v>9554</v>
      </c>
      <c r="C3952" t="s">
        <v>9603</v>
      </c>
      <c r="D3952" t="s">
        <v>264</v>
      </c>
      <c r="E3952" t="s">
        <v>75</v>
      </c>
      <c r="F3952">
        <v>9788858656853</v>
      </c>
      <c r="G3952">
        <v>459</v>
      </c>
      <c r="H3952" t="s">
        <v>9604</v>
      </c>
      <c r="I3952" t="s">
        <v>22</v>
      </c>
    </row>
    <row r="3953" spans="1:9" x14ac:dyDescent="0.45">
      <c r="A3953" t="s">
        <v>9605</v>
      </c>
      <c r="B3953" t="s">
        <v>9554</v>
      </c>
      <c r="C3953" t="s">
        <v>571</v>
      </c>
      <c r="D3953" t="s">
        <v>12</v>
      </c>
      <c r="E3953" t="s">
        <v>41</v>
      </c>
      <c r="F3953">
        <v>9788466338837</v>
      </c>
      <c r="G3953">
        <v>0</v>
      </c>
      <c r="H3953" t="s">
        <v>9606</v>
      </c>
      <c r="I3953" t="s">
        <v>22</v>
      </c>
    </row>
    <row r="3954" spans="1:9" x14ac:dyDescent="0.45">
      <c r="A3954" t="s">
        <v>9607</v>
      </c>
      <c r="B3954" t="s">
        <v>9554</v>
      </c>
      <c r="C3954" t="s">
        <v>9592</v>
      </c>
      <c r="D3954" t="s">
        <v>56</v>
      </c>
      <c r="E3954" t="s">
        <v>41</v>
      </c>
      <c r="F3954">
        <v>9789023483151</v>
      </c>
      <c r="G3954">
        <v>594</v>
      </c>
      <c r="H3954" t="s">
        <v>9608</v>
      </c>
      <c r="I3954" t="s">
        <v>22</v>
      </c>
    </row>
    <row r="3955" spans="1:9" x14ac:dyDescent="0.45">
      <c r="A3955" t="s">
        <v>9609</v>
      </c>
      <c r="B3955" t="s">
        <v>9610</v>
      </c>
      <c r="C3955" t="s">
        <v>9611</v>
      </c>
      <c r="D3955" t="s">
        <v>56</v>
      </c>
      <c r="E3955" t="s">
        <v>41</v>
      </c>
      <c r="F3955">
        <v>9781609451479</v>
      </c>
      <c r="G3955">
        <v>473</v>
      </c>
      <c r="H3955" t="s">
        <v>9612</v>
      </c>
      <c r="I3955" t="s">
        <v>22</v>
      </c>
    </row>
    <row r="3956" spans="1:9" x14ac:dyDescent="0.45">
      <c r="A3956" t="s">
        <v>9613</v>
      </c>
      <c r="B3956" t="s">
        <v>9610</v>
      </c>
      <c r="C3956" t="s">
        <v>9611</v>
      </c>
      <c r="D3956" t="s">
        <v>40</v>
      </c>
      <c r="E3956" t="s">
        <v>41</v>
      </c>
      <c r="F3956">
        <v>9781609452964</v>
      </c>
      <c r="G3956">
        <v>480</v>
      </c>
      <c r="H3956" t="s">
        <v>9614</v>
      </c>
      <c r="I3956" t="s">
        <v>22</v>
      </c>
    </row>
    <row r="3957" spans="1:9" x14ac:dyDescent="0.45">
      <c r="A3957" t="s">
        <v>9615</v>
      </c>
      <c r="B3957" t="s">
        <v>9610</v>
      </c>
      <c r="C3957" t="s">
        <v>9611</v>
      </c>
      <c r="D3957" t="s">
        <v>114</v>
      </c>
      <c r="E3957" t="s">
        <v>41</v>
      </c>
      <c r="F3957">
        <v>9781609458638</v>
      </c>
      <c r="G3957">
        <v>320</v>
      </c>
      <c r="H3957" t="s">
        <v>9616</v>
      </c>
      <c r="I3957" t="s">
        <v>22</v>
      </c>
    </row>
    <row r="3958" spans="1:9" x14ac:dyDescent="0.45">
      <c r="A3958" t="s">
        <v>9617</v>
      </c>
      <c r="B3958" t="s">
        <v>9610</v>
      </c>
      <c r="C3958" t="s">
        <v>19</v>
      </c>
      <c r="D3958" t="s">
        <v>192</v>
      </c>
      <c r="E3958" t="s">
        <v>75</v>
      </c>
      <c r="F3958">
        <v>9786020659701</v>
      </c>
      <c r="G3958">
        <v>374</v>
      </c>
      <c r="H3958" t="s">
        <v>9618</v>
      </c>
      <c r="I3958" t="s">
        <v>22</v>
      </c>
    </row>
    <row r="3959" spans="1:9" x14ac:dyDescent="0.45">
      <c r="A3959" t="s">
        <v>9619</v>
      </c>
      <c r="B3959" t="s">
        <v>9610</v>
      </c>
      <c r="C3959" t="s">
        <v>9611</v>
      </c>
      <c r="D3959" t="s">
        <v>46</v>
      </c>
      <c r="E3959" t="s">
        <v>70</v>
      </c>
      <c r="F3959">
        <v>9781609453046</v>
      </c>
      <c r="G3959">
        <v>341</v>
      </c>
      <c r="H3959" t="s">
        <v>9620</v>
      </c>
      <c r="I3959" t="s">
        <v>22</v>
      </c>
    </row>
    <row r="3960" spans="1:9" x14ac:dyDescent="0.45">
      <c r="A3960" t="s">
        <v>9621</v>
      </c>
      <c r="B3960" t="s">
        <v>9610</v>
      </c>
      <c r="C3960" t="s">
        <v>9611</v>
      </c>
      <c r="D3960" t="s">
        <v>264</v>
      </c>
      <c r="E3960" t="s">
        <v>41</v>
      </c>
      <c r="F3960">
        <v>9781609452230</v>
      </c>
      <c r="G3960">
        <v>418</v>
      </c>
      <c r="H3960" t="s">
        <v>9622</v>
      </c>
      <c r="I3960" t="s">
        <v>22</v>
      </c>
    </row>
    <row r="3961" spans="1:9" x14ac:dyDescent="0.45">
      <c r="A3961" t="s">
        <v>9623</v>
      </c>
      <c r="B3961" t="s">
        <v>9610</v>
      </c>
      <c r="C3961" t="s">
        <v>9611</v>
      </c>
      <c r="D3961" t="s">
        <v>641</v>
      </c>
      <c r="E3961" t="s">
        <v>41</v>
      </c>
      <c r="F3961">
        <v>9781609450298</v>
      </c>
      <c r="G3961">
        <v>185</v>
      </c>
      <c r="H3961" t="s">
        <v>9624</v>
      </c>
      <c r="I3961" t="s">
        <v>22</v>
      </c>
    </row>
    <row r="3962" spans="1:9" x14ac:dyDescent="0.45">
      <c r="A3962" t="s">
        <v>9625</v>
      </c>
      <c r="B3962" t="s">
        <v>9610</v>
      </c>
      <c r="C3962" t="s">
        <v>105</v>
      </c>
      <c r="D3962" t="s">
        <v>192</v>
      </c>
      <c r="E3962" t="s">
        <v>32</v>
      </c>
      <c r="F3962">
        <v>9781787704169</v>
      </c>
      <c r="G3962">
        <v>112</v>
      </c>
      <c r="H3962" t="s">
        <v>9626</v>
      </c>
      <c r="I3962" t="s">
        <v>22</v>
      </c>
    </row>
    <row r="3963" spans="1:9" x14ac:dyDescent="0.45">
      <c r="A3963" t="s">
        <v>9627</v>
      </c>
      <c r="B3963" t="s">
        <v>9610</v>
      </c>
      <c r="C3963" t="s">
        <v>9628</v>
      </c>
      <c r="D3963" t="s">
        <v>40</v>
      </c>
      <c r="E3963" t="s">
        <v>41</v>
      </c>
      <c r="F3963">
        <v>9781787700536</v>
      </c>
      <c r="G3963">
        <v>1677</v>
      </c>
      <c r="H3963" t="s">
        <v>9629</v>
      </c>
      <c r="I3963" t="s">
        <v>22</v>
      </c>
    </row>
    <row r="3964" spans="1:9" x14ac:dyDescent="0.45">
      <c r="A3964" t="s">
        <v>9630</v>
      </c>
      <c r="B3964" t="s">
        <v>9610</v>
      </c>
      <c r="C3964" t="s">
        <v>9611</v>
      </c>
      <c r="D3964" t="s">
        <v>51</v>
      </c>
      <c r="E3964" t="s">
        <v>41</v>
      </c>
      <c r="F3964">
        <v>9781609451011</v>
      </c>
      <c r="G3964">
        <v>137</v>
      </c>
      <c r="H3964" t="s">
        <v>9631</v>
      </c>
      <c r="I3964" t="s">
        <v>22</v>
      </c>
    </row>
    <row r="3965" spans="1:9" x14ac:dyDescent="0.45">
      <c r="A3965" t="s">
        <v>9632</v>
      </c>
      <c r="B3965" t="s">
        <v>9610</v>
      </c>
      <c r="C3965" t="s">
        <v>9633</v>
      </c>
      <c r="D3965" t="s">
        <v>46</v>
      </c>
      <c r="E3965" t="s">
        <v>41</v>
      </c>
      <c r="F3965">
        <v>9781925498073</v>
      </c>
      <c r="G3965">
        <v>336</v>
      </c>
      <c r="H3965" t="s">
        <v>9634</v>
      </c>
      <c r="I3965" t="s">
        <v>22</v>
      </c>
    </row>
    <row r="3966" spans="1:9" x14ac:dyDescent="0.45">
      <c r="A3966" t="s">
        <v>9635</v>
      </c>
      <c r="B3966" t="s">
        <v>9610</v>
      </c>
      <c r="C3966" t="s">
        <v>9611</v>
      </c>
      <c r="D3966" t="s">
        <v>46</v>
      </c>
      <c r="E3966" t="s">
        <v>41</v>
      </c>
      <c r="F3966">
        <v>9781609453718</v>
      </c>
      <c r="G3966">
        <v>59</v>
      </c>
      <c r="H3966" t="s">
        <v>9636</v>
      </c>
      <c r="I3966" t="s">
        <v>22</v>
      </c>
    </row>
    <row r="3967" spans="1:9" x14ac:dyDescent="0.45">
      <c r="A3967" t="s">
        <v>9637</v>
      </c>
      <c r="B3967" t="s">
        <v>9638</v>
      </c>
      <c r="C3967" t="s">
        <v>9611</v>
      </c>
      <c r="D3967" t="s">
        <v>175</v>
      </c>
      <c r="E3967" t="s">
        <v>260</v>
      </c>
      <c r="F3967">
        <v>9781609459468</v>
      </c>
      <c r="G3967">
        <v>0</v>
      </c>
      <c r="H3967" t="s">
        <v>9639</v>
      </c>
      <c r="I3967" t="s">
        <v>22</v>
      </c>
    </row>
    <row r="3968" spans="1:9" x14ac:dyDescent="0.45">
      <c r="A3968" t="s">
        <v>9640</v>
      </c>
      <c r="B3968" t="s">
        <v>9610</v>
      </c>
      <c r="C3968" t="s">
        <v>158</v>
      </c>
      <c r="D3968" t="s">
        <v>128</v>
      </c>
      <c r="E3968" t="s">
        <v>41</v>
      </c>
      <c r="F3968">
        <v>9781947783973</v>
      </c>
      <c r="G3968">
        <v>0</v>
      </c>
      <c r="H3968" t="s">
        <v>9641</v>
      </c>
      <c r="I3968" t="s">
        <v>22</v>
      </c>
    </row>
    <row r="3969" spans="1:9" x14ac:dyDescent="0.45">
      <c r="A3969" t="s">
        <v>9642</v>
      </c>
      <c r="B3969" t="s">
        <v>9610</v>
      </c>
      <c r="C3969" t="s">
        <v>9611</v>
      </c>
      <c r="D3969" t="s">
        <v>159</v>
      </c>
      <c r="E3969" t="s">
        <v>41</v>
      </c>
      <c r="F3969">
        <v>9781609455927</v>
      </c>
      <c r="G3969">
        <v>323</v>
      </c>
      <c r="H3969" t="s">
        <v>9643</v>
      </c>
      <c r="I3969" t="s">
        <v>22</v>
      </c>
    </row>
    <row r="3970" spans="1:9" x14ac:dyDescent="0.45">
      <c r="A3970" t="s">
        <v>9644</v>
      </c>
      <c r="B3970" t="s">
        <v>9610</v>
      </c>
      <c r="C3970" t="s">
        <v>9633</v>
      </c>
      <c r="D3970" t="s">
        <v>56</v>
      </c>
      <c r="E3970" t="s">
        <v>41</v>
      </c>
      <c r="F3970">
        <v>9781922147462</v>
      </c>
      <c r="G3970">
        <v>336</v>
      </c>
      <c r="H3970" t="s">
        <v>9645</v>
      </c>
      <c r="I3970" t="s">
        <v>22</v>
      </c>
    </row>
    <row r="3971" spans="1:9" x14ac:dyDescent="0.45">
      <c r="A3971" t="s">
        <v>9646</v>
      </c>
      <c r="B3971" t="s">
        <v>9610</v>
      </c>
      <c r="C3971" t="s">
        <v>9628</v>
      </c>
      <c r="D3971" t="s">
        <v>114</v>
      </c>
      <c r="E3971" t="s">
        <v>41</v>
      </c>
      <c r="F3971">
        <v>9781609451035</v>
      </c>
      <c r="G3971">
        <v>112</v>
      </c>
      <c r="H3971" t="s">
        <v>9647</v>
      </c>
      <c r="I3971" t="s">
        <v>22</v>
      </c>
    </row>
    <row r="3972" spans="1:9" x14ac:dyDescent="0.45">
      <c r="A3972" t="s">
        <v>9648</v>
      </c>
      <c r="B3972" t="s">
        <v>9610</v>
      </c>
      <c r="C3972" t="s">
        <v>9611</v>
      </c>
      <c r="D3972" t="s">
        <v>121</v>
      </c>
      <c r="E3972" t="s">
        <v>910</v>
      </c>
      <c r="F3972">
        <v>9781609455590</v>
      </c>
      <c r="G3972">
        <v>114</v>
      </c>
      <c r="H3972" t="s">
        <v>9649</v>
      </c>
      <c r="I3972" t="s">
        <v>22</v>
      </c>
    </row>
    <row r="3973" spans="1:9" x14ac:dyDescent="0.45">
      <c r="A3973" t="s">
        <v>9650</v>
      </c>
      <c r="B3973" t="s">
        <v>9610</v>
      </c>
      <c r="C3973" t="s">
        <v>9651</v>
      </c>
      <c r="D3973" t="s">
        <v>46</v>
      </c>
      <c r="E3973" t="s">
        <v>32</v>
      </c>
      <c r="F3973">
        <v>9781941999752</v>
      </c>
      <c r="G3973">
        <v>0</v>
      </c>
      <c r="H3973" t="s">
        <v>9652</v>
      </c>
      <c r="I3973" t="s">
        <v>22</v>
      </c>
    </row>
    <row r="3974" spans="1:9" x14ac:dyDescent="0.45">
      <c r="A3974" t="s">
        <v>9653</v>
      </c>
      <c r="B3974" t="s">
        <v>9610</v>
      </c>
      <c r="C3974" t="s">
        <v>105</v>
      </c>
      <c r="D3974" t="s">
        <v>128</v>
      </c>
      <c r="E3974" t="s">
        <v>41</v>
      </c>
      <c r="F3974">
        <v>9781609455057</v>
      </c>
      <c r="G3974">
        <v>1696</v>
      </c>
      <c r="H3974" t="s">
        <v>9654</v>
      </c>
      <c r="I3974" t="s">
        <v>22</v>
      </c>
    </row>
    <row r="3975" spans="1:9" x14ac:dyDescent="0.45">
      <c r="A3975" t="s">
        <v>9655</v>
      </c>
      <c r="B3975" t="s">
        <v>9610</v>
      </c>
      <c r="C3975" t="s">
        <v>9633</v>
      </c>
      <c r="D3975" t="s">
        <v>56</v>
      </c>
      <c r="E3975" t="s">
        <v>41</v>
      </c>
      <c r="F3975">
        <v>9781922147684</v>
      </c>
      <c r="G3975">
        <v>384</v>
      </c>
      <c r="H3975" t="s">
        <v>9656</v>
      </c>
      <c r="I3975" t="s">
        <v>22</v>
      </c>
    </row>
    <row r="3976" spans="1:9" x14ac:dyDescent="0.45">
      <c r="A3976" t="s">
        <v>9657</v>
      </c>
      <c r="B3976" t="s">
        <v>9610</v>
      </c>
      <c r="C3976" t="s">
        <v>158</v>
      </c>
      <c r="D3976" t="s">
        <v>128</v>
      </c>
      <c r="E3976" t="s">
        <v>41</v>
      </c>
      <c r="F3976">
        <v>9781947783997</v>
      </c>
      <c r="G3976">
        <v>0</v>
      </c>
      <c r="H3976" t="s">
        <v>9658</v>
      </c>
      <c r="I3976" t="s">
        <v>22</v>
      </c>
    </row>
    <row r="3977" spans="1:9" x14ac:dyDescent="0.45">
      <c r="A3977" t="s">
        <v>9659</v>
      </c>
      <c r="B3977" t="s">
        <v>9610</v>
      </c>
      <c r="C3977" t="s">
        <v>9628</v>
      </c>
      <c r="D3977" t="s">
        <v>159</v>
      </c>
      <c r="E3977" t="s">
        <v>41</v>
      </c>
      <c r="F3977">
        <v>9781787702394</v>
      </c>
      <c r="G3977">
        <v>324</v>
      </c>
      <c r="H3977" t="s">
        <v>9660</v>
      </c>
      <c r="I3977" t="s">
        <v>22</v>
      </c>
    </row>
    <row r="3978" spans="1:9" x14ac:dyDescent="0.45">
      <c r="A3978" t="s">
        <v>9661</v>
      </c>
      <c r="B3978" t="s">
        <v>9610</v>
      </c>
      <c r="C3978" t="s">
        <v>9662</v>
      </c>
      <c r="D3978" t="s">
        <v>46</v>
      </c>
      <c r="E3978" t="s">
        <v>41</v>
      </c>
      <c r="F3978">
        <v>9788525063496</v>
      </c>
      <c r="G3978">
        <v>417</v>
      </c>
      <c r="H3978" t="s">
        <v>9663</v>
      </c>
      <c r="I3978" t="s">
        <v>22</v>
      </c>
    </row>
    <row r="3979" spans="1:9" x14ac:dyDescent="0.45">
      <c r="A3979" t="s">
        <v>9664</v>
      </c>
      <c r="B3979" t="s">
        <v>9610</v>
      </c>
      <c r="C3979" t="s">
        <v>1624</v>
      </c>
      <c r="D3979" t="s">
        <v>159</v>
      </c>
      <c r="E3979" t="s">
        <v>41</v>
      </c>
      <c r="F3979">
        <v>9789510448359</v>
      </c>
      <c r="G3979">
        <v>136</v>
      </c>
      <c r="H3979" t="s">
        <v>9665</v>
      </c>
      <c r="I3979" t="s">
        <v>22</v>
      </c>
    </row>
    <row r="3980" spans="1:9" x14ac:dyDescent="0.45">
      <c r="A3980" t="s">
        <v>9666</v>
      </c>
      <c r="B3980" t="s">
        <v>9610</v>
      </c>
      <c r="C3980" t="s">
        <v>158</v>
      </c>
      <c r="D3980" t="s">
        <v>128</v>
      </c>
      <c r="E3980" t="s">
        <v>41</v>
      </c>
      <c r="F3980">
        <v>9781947783966</v>
      </c>
      <c r="G3980">
        <v>0</v>
      </c>
      <c r="H3980" t="s">
        <v>9667</v>
      </c>
      <c r="I3980" t="s">
        <v>22</v>
      </c>
    </row>
    <row r="3981" spans="1:9" x14ac:dyDescent="0.45">
      <c r="A3981" t="s">
        <v>9668</v>
      </c>
      <c r="B3981" t="s">
        <v>9610</v>
      </c>
      <c r="C3981" t="s">
        <v>19</v>
      </c>
      <c r="D3981" t="s">
        <v>192</v>
      </c>
      <c r="E3981" t="s">
        <v>75</v>
      </c>
      <c r="F3981">
        <v>9786020659718</v>
      </c>
      <c r="G3981">
        <v>548</v>
      </c>
      <c r="H3981" t="s">
        <v>9669</v>
      </c>
      <c r="I3981" t="s">
        <v>22</v>
      </c>
    </row>
    <row r="3982" spans="1:9" x14ac:dyDescent="0.45">
      <c r="A3982" t="s">
        <v>9670</v>
      </c>
      <c r="B3982" t="s">
        <v>9610</v>
      </c>
      <c r="C3982" t="s">
        <v>1447</v>
      </c>
      <c r="D3982" t="s">
        <v>159</v>
      </c>
      <c r="E3982" t="s">
        <v>41</v>
      </c>
      <c r="F3982">
        <v>9786555600001</v>
      </c>
      <c r="G3982">
        <v>399</v>
      </c>
      <c r="H3982" t="s">
        <v>9671</v>
      </c>
      <c r="I3982" t="s">
        <v>22</v>
      </c>
    </row>
    <row r="3983" spans="1:9" x14ac:dyDescent="0.45">
      <c r="A3983" t="s">
        <v>9672</v>
      </c>
      <c r="B3983" t="s">
        <v>9610</v>
      </c>
      <c r="C3983" t="s">
        <v>8940</v>
      </c>
      <c r="D3983" t="s">
        <v>128</v>
      </c>
      <c r="E3983" t="s">
        <v>41</v>
      </c>
      <c r="F3983">
        <v>9789510434956</v>
      </c>
      <c r="G3983">
        <v>459</v>
      </c>
      <c r="H3983" t="s">
        <v>9673</v>
      </c>
      <c r="I3983" t="s">
        <v>22</v>
      </c>
    </row>
    <row r="3984" spans="1:9" x14ac:dyDescent="0.45">
      <c r="A3984" t="s">
        <v>9674</v>
      </c>
      <c r="B3984" t="s">
        <v>9610</v>
      </c>
      <c r="C3984" t="s">
        <v>1475</v>
      </c>
      <c r="D3984" t="s">
        <v>121</v>
      </c>
      <c r="E3984" t="s">
        <v>70</v>
      </c>
      <c r="F3984">
        <v>9789113090474</v>
      </c>
      <c r="G3984">
        <v>370</v>
      </c>
      <c r="H3984" t="s">
        <v>9675</v>
      </c>
      <c r="I3984" t="s">
        <v>22</v>
      </c>
    </row>
    <row r="3985" spans="1:9" x14ac:dyDescent="0.45">
      <c r="A3985" t="s">
        <v>9676</v>
      </c>
      <c r="B3985" t="s">
        <v>9610</v>
      </c>
      <c r="C3985" t="s">
        <v>9662</v>
      </c>
      <c r="D3985" t="s">
        <v>46</v>
      </c>
      <c r="E3985" t="s">
        <v>41</v>
      </c>
      <c r="F3985">
        <v>9788525062932</v>
      </c>
      <c r="G3985">
        <v>197</v>
      </c>
      <c r="H3985" t="s">
        <v>9677</v>
      </c>
      <c r="I3985" t="s">
        <v>22</v>
      </c>
    </row>
    <row r="3986" spans="1:9" x14ac:dyDescent="0.45">
      <c r="A3986" t="s">
        <v>9678</v>
      </c>
      <c r="B3986" t="s">
        <v>9610</v>
      </c>
      <c r="C3986" t="s">
        <v>105</v>
      </c>
      <c r="D3986" t="s">
        <v>114</v>
      </c>
      <c r="E3986" t="s">
        <v>577</v>
      </c>
      <c r="F3986">
        <v>9788426420787</v>
      </c>
      <c r="G3986">
        <v>0</v>
      </c>
      <c r="H3986" t="s">
        <v>9679</v>
      </c>
      <c r="I3986" t="s">
        <v>22</v>
      </c>
    </row>
    <row r="3987" spans="1:9" x14ac:dyDescent="0.45">
      <c r="A3987" t="s">
        <v>9680</v>
      </c>
      <c r="B3987" t="s">
        <v>9610</v>
      </c>
      <c r="C3987" t="s">
        <v>9681</v>
      </c>
      <c r="D3987" t="s">
        <v>40</v>
      </c>
      <c r="E3987" t="s">
        <v>41</v>
      </c>
      <c r="F3987">
        <v>9789028440494</v>
      </c>
      <c r="G3987">
        <v>309</v>
      </c>
      <c r="H3987" t="s">
        <v>9682</v>
      </c>
      <c r="I3987" t="s">
        <v>22</v>
      </c>
    </row>
    <row r="3988" spans="1:9" x14ac:dyDescent="0.45">
      <c r="A3988" t="s">
        <v>9683</v>
      </c>
      <c r="B3988" t="s">
        <v>9610</v>
      </c>
      <c r="C3988" t="s">
        <v>9684</v>
      </c>
      <c r="D3988" t="s">
        <v>46</v>
      </c>
      <c r="E3988" t="s">
        <v>41</v>
      </c>
      <c r="F3988">
        <v>9783518747971</v>
      </c>
      <c r="G3988">
        <v>344</v>
      </c>
      <c r="H3988" t="s">
        <v>9685</v>
      </c>
      <c r="I3988" t="s">
        <v>22</v>
      </c>
    </row>
    <row r="3989" spans="1:9" x14ac:dyDescent="0.45">
      <c r="A3989" t="s">
        <v>9686</v>
      </c>
      <c r="B3989" t="s">
        <v>9610</v>
      </c>
      <c r="C3989" t="s">
        <v>507</v>
      </c>
      <c r="D3989" t="s">
        <v>264</v>
      </c>
      <c r="E3989" t="s">
        <v>41</v>
      </c>
      <c r="F3989">
        <v>9782072475061</v>
      </c>
      <c r="G3989">
        <v>338</v>
      </c>
      <c r="H3989" t="s">
        <v>9687</v>
      </c>
      <c r="I3989" t="s">
        <v>22</v>
      </c>
    </row>
    <row r="3990" spans="1:9" x14ac:dyDescent="0.45">
      <c r="A3990" t="s">
        <v>9688</v>
      </c>
      <c r="B3990" t="s">
        <v>9610</v>
      </c>
      <c r="C3990" t="s">
        <v>7662</v>
      </c>
      <c r="D3990" t="s">
        <v>40</v>
      </c>
      <c r="E3990" t="s">
        <v>41</v>
      </c>
      <c r="F3990">
        <v>9788525061065</v>
      </c>
      <c r="G3990">
        <v>276</v>
      </c>
      <c r="H3990" t="s">
        <v>9689</v>
      </c>
      <c r="I3990" t="s">
        <v>22</v>
      </c>
    </row>
    <row r="3991" spans="1:9" x14ac:dyDescent="0.45">
      <c r="A3991" t="s">
        <v>9690</v>
      </c>
      <c r="B3991" t="s">
        <v>9610</v>
      </c>
      <c r="C3991" t="s">
        <v>9691</v>
      </c>
      <c r="D3991" t="s">
        <v>51</v>
      </c>
      <c r="E3991" t="s">
        <v>41</v>
      </c>
      <c r="F3991">
        <v>9788876419386</v>
      </c>
      <c r="G3991">
        <v>116</v>
      </c>
      <c r="H3991" t="s">
        <v>9692</v>
      </c>
      <c r="I3991" t="s">
        <v>22</v>
      </c>
    </row>
    <row r="3992" spans="1:9" x14ac:dyDescent="0.45">
      <c r="A3992" t="s">
        <v>9693</v>
      </c>
      <c r="B3992" t="s">
        <v>9610</v>
      </c>
      <c r="C3992" t="s">
        <v>158</v>
      </c>
      <c r="D3992" t="s">
        <v>46</v>
      </c>
      <c r="E3992" t="s">
        <v>41</v>
      </c>
      <c r="F3992">
        <v>9781941999738</v>
      </c>
      <c r="G3992">
        <v>0</v>
      </c>
      <c r="H3992" t="s">
        <v>9694</v>
      </c>
      <c r="I3992" t="s">
        <v>22</v>
      </c>
    </row>
    <row r="3993" spans="1:9" x14ac:dyDescent="0.45">
      <c r="A3993" t="s">
        <v>9695</v>
      </c>
      <c r="B3993" t="s">
        <v>9610</v>
      </c>
      <c r="C3993" t="s">
        <v>9696</v>
      </c>
      <c r="D3993" t="s">
        <v>46</v>
      </c>
      <c r="E3993" t="s">
        <v>41</v>
      </c>
      <c r="F3993">
        <v>9789028442290</v>
      </c>
      <c r="G3993">
        <v>540</v>
      </c>
      <c r="H3993" t="s">
        <v>9697</v>
      </c>
      <c r="I3993" t="s">
        <v>22</v>
      </c>
    </row>
    <row r="3994" spans="1:9" x14ac:dyDescent="0.45">
      <c r="A3994" t="s">
        <v>9698</v>
      </c>
      <c r="B3994" t="s">
        <v>9610</v>
      </c>
      <c r="C3994" t="s">
        <v>158</v>
      </c>
      <c r="D3994" t="s">
        <v>128</v>
      </c>
      <c r="E3994" t="s">
        <v>910</v>
      </c>
      <c r="F3994">
        <v>9788426404411</v>
      </c>
      <c r="G3994">
        <v>0</v>
      </c>
      <c r="H3994" t="s">
        <v>9699</v>
      </c>
      <c r="I3994" t="s">
        <v>22</v>
      </c>
    </row>
    <row r="3995" spans="1:9" x14ac:dyDescent="0.45">
      <c r="A3995" t="s">
        <v>9700</v>
      </c>
      <c r="B3995" t="s">
        <v>9610</v>
      </c>
      <c r="C3995" t="s">
        <v>6631</v>
      </c>
      <c r="D3995" t="s">
        <v>114</v>
      </c>
      <c r="E3995" t="s">
        <v>41</v>
      </c>
      <c r="F3995">
        <v>9788426421449</v>
      </c>
      <c r="G3995">
        <v>288</v>
      </c>
      <c r="H3995" t="s">
        <v>9701</v>
      </c>
      <c r="I3995" t="s">
        <v>22</v>
      </c>
    </row>
    <row r="3996" spans="1:9" x14ac:dyDescent="0.45">
      <c r="A3996" t="s">
        <v>9702</v>
      </c>
      <c r="B3996" t="s">
        <v>9610</v>
      </c>
      <c r="C3996" t="s">
        <v>9703</v>
      </c>
      <c r="D3996" t="s">
        <v>192</v>
      </c>
      <c r="E3996" t="s">
        <v>41</v>
      </c>
      <c r="F3996">
        <v>9788418226861</v>
      </c>
      <c r="G3996">
        <v>433</v>
      </c>
      <c r="H3996" t="s">
        <v>9704</v>
      </c>
      <c r="I3996" t="s">
        <v>22</v>
      </c>
    </row>
    <row r="3997" spans="1:9" x14ac:dyDescent="0.45">
      <c r="A3997" t="s">
        <v>9705</v>
      </c>
      <c r="B3997" t="s">
        <v>9610</v>
      </c>
      <c r="C3997" t="s">
        <v>9703</v>
      </c>
      <c r="D3997" t="s">
        <v>192</v>
      </c>
      <c r="E3997" t="s">
        <v>41</v>
      </c>
      <c r="F3997">
        <v>9788418226847</v>
      </c>
      <c r="G3997">
        <v>566</v>
      </c>
      <c r="H3997" t="s">
        <v>9706</v>
      </c>
      <c r="I3997" t="s">
        <v>22</v>
      </c>
    </row>
    <row r="3998" spans="1:9" x14ac:dyDescent="0.45">
      <c r="A3998" t="s">
        <v>9707</v>
      </c>
      <c r="B3998" t="s">
        <v>9610</v>
      </c>
      <c r="C3998" t="s">
        <v>158</v>
      </c>
      <c r="D3998" t="s">
        <v>128</v>
      </c>
      <c r="E3998" t="s">
        <v>41</v>
      </c>
      <c r="F3998">
        <v>9788426405272</v>
      </c>
      <c r="G3998">
        <v>0</v>
      </c>
      <c r="H3998" t="s">
        <v>9708</v>
      </c>
      <c r="I3998" t="s">
        <v>22</v>
      </c>
    </row>
    <row r="3999" spans="1:9" x14ac:dyDescent="0.45">
      <c r="A3999" t="s">
        <v>9709</v>
      </c>
      <c r="B3999" t="s">
        <v>9610</v>
      </c>
      <c r="C3999" t="s">
        <v>9703</v>
      </c>
      <c r="D3999" t="s">
        <v>159</v>
      </c>
      <c r="E3999" t="s">
        <v>41</v>
      </c>
      <c r="F3999">
        <v>9788416863808</v>
      </c>
      <c r="G3999">
        <v>365</v>
      </c>
      <c r="H3999" t="s">
        <v>9710</v>
      </c>
      <c r="I3999" t="s">
        <v>22</v>
      </c>
    </row>
    <row r="4000" spans="1:9" x14ac:dyDescent="0.45">
      <c r="A4000" t="s">
        <v>9711</v>
      </c>
      <c r="B4000" t="s">
        <v>9610</v>
      </c>
      <c r="C4000" t="s">
        <v>507</v>
      </c>
      <c r="D4000" t="s">
        <v>121</v>
      </c>
      <c r="E4000" t="s">
        <v>41</v>
      </c>
      <c r="F4000">
        <v>9782072740596</v>
      </c>
      <c r="G4000">
        <v>507</v>
      </c>
      <c r="H4000" t="s">
        <v>9712</v>
      </c>
      <c r="I4000" t="s">
        <v>22</v>
      </c>
    </row>
    <row r="4001" spans="1:9" x14ac:dyDescent="0.45">
      <c r="A4001" t="s">
        <v>9713</v>
      </c>
      <c r="B4001" t="s">
        <v>9610</v>
      </c>
      <c r="C4001" t="s">
        <v>9714</v>
      </c>
      <c r="D4001" t="s">
        <v>46</v>
      </c>
      <c r="E4001" t="s">
        <v>41</v>
      </c>
      <c r="F4001">
        <v>9786068780320</v>
      </c>
      <c r="G4001">
        <v>348</v>
      </c>
      <c r="H4001" t="s">
        <v>9715</v>
      </c>
      <c r="I4001" t="s">
        <v>22</v>
      </c>
    </row>
    <row r="4002" spans="1:9" x14ac:dyDescent="0.45">
      <c r="A4002" t="s">
        <v>9716</v>
      </c>
      <c r="B4002" t="s">
        <v>9610</v>
      </c>
      <c r="C4002" t="s">
        <v>507</v>
      </c>
      <c r="D4002" t="s">
        <v>128</v>
      </c>
      <c r="E4002" t="s">
        <v>41</v>
      </c>
      <c r="F4002">
        <v>9782072693106</v>
      </c>
      <c r="G4002">
        <v>389</v>
      </c>
      <c r="H4002" t="s">
        <v>9717</v>
      </c>
      <c r="I4002" t="s">
        <v>22</v>
      </c>
    </row>
    <row r="4003" spans="1:9" x14ac:dyDescent="0.45">
      <c r="A4003" t="s">
        <v>9718</v>
      </c>
      <c r="B4003" t="s">
        <v>9610</v>
      </c>
      <c r="C4003" t="s">
        <v>105</v>
      </c>
      <c r="D4003" t="s">
        <v>46</v>
      </c>
      <c r="E4003" t="s">
        <v>70</v>
      </c>
      <c r="F4003">
        <v>9788866327929</v>
      </c>
      <c r="G4003">
        <v>373</v>
      </c>
      <c r="H4003" t="s">
        <v>32</v>
      </c>
      <c r="I4003" t="s">
        <v>22</v>
      </c>
    </row>
    <row r="4004" spans="1:9" x14ac:dyDescent="0.45">
      <c r="A4004" t="s">
        <v>9719</v>
      </c>
      <c r="B4004" t="s">
        <v>9610</v>
      </c>
      <c r="C4004" t="s">
        <v>9684</v>
      </c>
      <c r="D4004" t="s">
        <v>12</v>
      </c>
      <c r="E4004" t="s">
        <v>41</v>
      </c>
      <c r="F4004">
        <v>9783518757970</v>
      </c>
      <c r="G4004">
        <v>507</v>
      </c>
      <c r="H4004" t="s">
        <v>9720</v>
      </c>
      <c r="I4004" t="s">
        <v>22</v>
      </c>
    </row>
    <row r="4005" spans="1:9" x14ac:dyDescent="0.45">
      <c r="A4005" t="s">
        <v>9721</v>
      </c>
      <c r="B4005" t="s">
        <v>9610</v>
      </c>
      <c r="C4005" t="s">
        <v>9714</v>
      </c>
      <c r="D4005" t="s">
        <v>12</v>
      </c>
      <c r="E4005" t="s">
        <v>41</v>
      </c>
      <c r="F4005">
        <v>9786069780848</v>
      </c>
      <c r="G4005">
        <v>501</v>
      </c>
      <c r="H4005" t="s">
        <v>9722</v>
      </c>
      <c r="I4005" t="s">
        <v>22</v>
      </c>
    </row>
    <row r="4006" spans="1:9" x14ac:dyDescent="0.45">
      <c r="A4006" t="s">
        <v>9723</v>
      </c>
      <c r="B4006" t="s">
        <v>9610</v>
      </c>
      <c r="C4006" t="s">
        <v>9681</v>
      </c>
      <c r="D4006" t="s">
        <v>192</v>
      </c>
      <c r="E4006" t="s">
        <v>41</v>
      </c>
      <c r="F4006">
        <v>9789028452459</v>
      </c>
      <c r="G4006">
        <v>64</v>
      </c>
      <c r="H4006" t="s">
        <v>9724</v>
      </c>
      <c r="I4006" t="s">
        <v>22</v>
      </c>
    </row>
    <row r="4007" spans="1:9" x14ac:dyDescent="0.45">
      <c r="A4007" t="s">
        <v>9725</v>
      </c>
      <c r="B4007" t="s">
        <v>9610</v>
      </c>
      <c r="C4007" t="s">
        <v>6631</v>
      </c>
      <c r="D4007" t="s">
        <v>128</v>
      </c>
      <c r="E4007" t="s">
        <v>41</v>
      </c>
      <c r="F4007">
        <v>9788426419347</v>
      </c>
      <c r="G4007">
        <v>557</v>
      </c>
      <c r="H4007" t="s">
        <v>9726</v>
      </c>
      <c r="I4007" t="s">
        <v>22</v>
      </c>
    </row>
    <row r="4008" spans="1:9" x14ac:dyDescent="0.45">
      <c r="A4008" t="s">
        <v>9727</v>
      </c>
      <c r="B4008" t="s">
        <v>9610</v>
      </c>
      <c r="C4008" t="s">
        <v>1624</v>
      </c>
      <c r="D4008" t="s">
        <v>159</v>
      </c>
      <c r="E4008" t="s">
        <v>41</v>
      </c>
      <c r="F4008">
        <v>9789510453421</v>
      </c>
      <c r="G4008">
        <v>323</v>
      </c>
      <c r="H4008" t="s">
        <v>9728</v>
      </c>
      <c r="I4008" t="s">
        <v>22</v>
      </c>
    </row>
    <row r="4009" spans="1:9" x14ac:dyDescent="0.45">
      <c r="A4009" t="s">
        <v>9729</v>
      </c>
      <c r="B4009" t="s">
        <v>9610</v>
      </c>
      <c r="C4009" t="s">
        <v>9651</v>
      </c>
      <c r="D4009" t="s">
        <v>46</v>
      </c>
      <c r="E4009" t="s">
        <v>8151</v>
      </c>
      <c r="F4009">
        <v>9781941999745</v>
      </c>
      <c r="G4009">
        <v>0</v>
      </c>
      <c r="H4009" t="s">
        <v>9730</v>
      </c>
      <c r="I4009" t="s">
        <v>22</v>
      </c>
    </row>
    <row r="4010" spans="1:9" x14ac:dyDescent="0.45">
      <c r="A4010" t="s">
        <v>9731</v>
      </c>
      <c r="B4010" t="s">
        <v>9610</v>
      </c>
      <c r="C4010" t="s">
        <v>9691</v>
      </c>
      <c r="D4010" t="s">
        <v>74</v>
      </c>
      <c r="E4010" t="s">
        <v>910</v>
      </c>
      <c r="F4010">
        <v>9788833574387</v>
      </c>
      <c r="G4010">
        <v>64</v>
      </c>
      <c r="H4010" t="s">
        <v>9732</v>
      </c>
      <c r="I4010" t="s">
        <v>22</v>
      </c>
    </row>
    <row r="4011" spans="1:9" x14ac:dyDescent="0.45">
      <c r="A4011" t="s">
        <v>9733</v>
      </c>
      <c r="B4011" t="s">
        <v>9610</v>
      </c>
      <c r="C4011" t="s">
        <v>9691</v>
      </c>
      <c r="D4011" t="s">
        <v>264</v>
      </c>
      <c r="E4011" t="s">
        <v>41</v>
      </c>
      <c r="F4011">
        <v>9788866325888</v>
      </c>
      <c r="G4011">
        <v>478</v>
      </c>
      <c r="H4011" t="s">
        <v>9734</v>
      </c>
      <c r="I4011" t="s">
        <v>22</v>
      </c>
    </row>
    <row r="4012" spans="1:9" x14ac:dyDescent="0.45">
      <c r="A4012" t="s">
        <v>9735</v>
      </c>
      <c r="B4012" t="s">
        <v>9610</v>
      </c>
      <c r="C4012" t="s">
        <v>1475</v>
      </c>
      <c r="D4012" t="s">
        <v>159</v>
      </c>
      <c r="E4012" t="s">
        <v>41</v>
      </c>
      <c r="F4012">
        <v>9789113109275</v>
      </c>
      <c r="G4012">
        <v>352</v>
      </c>
      <c r="H4012" t="s">
        <v>9736</v>
      </c>
      <c r="I4012" t="s">
        <v>22</v>
      </c>
    </row>
    <row r="4013" spans="1:9" x14ac:dyDescent="0.45">
      <c r="A4013" t="s">
        <v>9737</v>
      </c>
      <c r="B4013" t="s">
        <v>9610</v>
      </c>
      <c r="C4013" t="s">
        <v>9651</v>
      </c>
      <c r="D4013" t="s">
        <v>46</v>
      </c>
      <c r="E4013" t="s">
        <v>577</v>
      </c>
      <c r="F4013">
        <v>9788426402158</v>
      </c>
      <c r="G4013">
        <v>0</v>
      </c>
      <c r="H4013" t="s">
        <v>9738</v>
      </c>
      <c r="I4013" t="s">
        <v>22</v>
      </c>
    </row>
    <row r="4014" spans="1:9" x14ac:dyDescent="0.45">
      <c r="A4014" t="s">
        <v>9739</v>
      </c>
      <c r="B4014" t="s">
        <v>9610</v>
      </c>
      <c r="C4014" t="s">
        <v>9714</v>
      </c>
      <c r="D4014" t="s">
        <v>12</v>
      </c>
      <c r="E4014" t="s">
        <v>41</v>
      </c>
      <c r="F4014">
        <v>9786069780251</v>
      </c>
      <c r="G4014">
        <v>416</v>
      </c>
      <c r="H4014" t="s">
        <v>9740</v>
      </c>
      <c r="I4014" t="s">
        <v>22</v>
      </c>
    </row>
    <row r="4015" spans="1:9" x14ac:dyDescent="0.45">
      <c r="A4015" t="s">
        <v>9741</v>
      </c>
      <c r="B4015" t="s">
        <v>9610</v>
      </c>
      <c r="C4015" t="s">
        <v>2619</v>
      </c>
      <c r="D4015" t="s">
        <v>192</v>
      </c>
      <c r="E4015" t="s">
        <v>41</v>
      </c>
      <c r="F4015">
        <v>9786069784839</v>
      </c>
      <c r="G4015">
        <v>228</v>
      </c>
      <c r="H4015" t="s">
        <v>9742</v>
      </c>
      <c r="I4015" t="s">
        <v>22</v>
      </c>
    </row>
    <row r="4016" spans="1:9" x14ac:dyDescent="0.45">
      <c r="A4016" t="s">
        <v>9743</v>
      </c>
      <c r="B4016" t="s">
        <v>9610</v>
      </c>
      <c r="C4016" t="s">
        <v>9691</v>
      </c>
      <c r="D4016" t="s">
        <v>114</v>
      </c>
      <c r="E4016" t="s">
        <v>41</v>
      </c>
      <c r="F4016">
        <v>9788866322382</v>
      </c>
      <c r="G4016">
        <v>453</v>
      </c>
      <c r="H4016" t="s">
        <v>9744</v>
      </c>
      <c r="I4016" t="s">
        <v>22</v>
      </c>
    </row>
    <row r="4017" spans="1:9" x14ac:dyDescent="0.45">
      <c r="A4017" t="s">
        <v>9745</v>
      </c>
      <c r="B4017" t="s">
        <v>9610</v>
      </c>
      <c r="C4017" t="s">
        <v>9696</v>
      </c>
      <c r="D4017" t="s">
        <v>40</v>
      </c>
      <c r="E4017" t="s">
        <v>41</v>
      </c>
      <c r="F4017">
        <v>9789028441675</v>
      </c>
      <c r="G4017">
        <v>110</v>
      </c>
      <c r="H4017" t="s">
        <v>9746</v>
      </c>
      <c r="I4017" t="s">
        <v>22</v>
      </c>
    </row>
    <row r="4018" spans="1:9" x14ac:dyDescent="0.45">
      <c r="A4018" t="s">
        <v>9747</v>
      </c>
      <c r="B4018" t="s">
        <v>9610</v>
      </c>
      <c r="C4018" t="s">
        <v>507</v>
      </c>
      <c r="D4018" t="s">
        <v>159</v>
      </c>
      <c r="E4018" t="s">
        <v>41</v>
      </c>
      <c r="F4018">
        <v>9782072899225</v>
      </c>
      <c r="G4018">
        <v>320</v>
      </c>
      <c r="H4018" t="s">
        <v>9748</v>
      </c>
      <c r="I4018" t="s">
        <v>22</v>
      </c>
    </row>
    <row r="4019" spans="1:9" x14ac:dyDescent="0.45">
      <c r="A4019" t="s">
        <v>9749</v>
      </c>
      <c r="B4019" t="s">
        <v>9610</v>
      </c>
      <c r="C4019" t="s">
        <v>9691</v>
      </c>
      <c r="D4019" t="s">
        <v>61</v>
      </c>
      <c r="E4019" t="s">
        <v>41</v>
      </c>
      <c r="F4019">
        <v>9788866320951</v>
      </c>
      <c r="G4019">
        <v>315</v>
      </c>
      <c r="H4019" t="s">
        <v>9750</v>
      </c>
      <c r="I4019" t="s">
        <v>22</v>
      </c>
    </row>
    <row r="4020" spans="1:9" x14ac:dyDescent="0.45">
      <c r="A4020" t="s">
        <v>9751</v>
      </c>
      <c r="B4020" t="s">
        <v>9610</v>
      </c>
      <c r="C4020" t="s">
        <v>9691</v>
      </c>
      <c r="D4020" t="s">
        <v>88</v>
      </c>
      <c r="E4020" t="s">
        <v>41</v>
      </c>
      <c r="F4020">
        <v>9788876419522</v>
      </c>
      <c r="G4020">
        <v>178</v>
      </c>
      <c r="H4020" t="s">
        <v>9752</v>
      </c>
      <c r="I4020" t="s">
        <v>22</v>
      </c>
    </row>
    <row r="4021" spans="1:9" x14ac:dyDescent="0.45">
      <c r="A4021" t="s">
        <v>9753</v>
      </c>
      <c r="B4021" t="s">
        <v>9610</v>
      </c>
      <c r="C4021" t="s">
        <v>507</v>
      </c>
      <c r="D4021" t="s">
        <v>46</v>
      </c>
      <c r="E4021" t="s">
        <v>41</v>
      </c>
      <c r="F4021">
        <v>9782072677687</v>
      </c>
      <c r="G4021">
        <v>174</v>
      </c>
      <c r="H4021" t="s">
        <v>9754</v>
      </c>
      <c r="I4021" t="s">
        <v>22</v>
      </c>
    </row>
    <row r="4022" spans="1:9" x14ac:dyDescent="0.45">
      <c r="A4022" t="s">
        <v>9755</v>
      </c>
      <c r="B4022" t="s">
        <v>9610</v>
      </c>
      <c r="C4022" t="s">
        <v>6631</v>
      </c>
      <c r="D4022" t="s">
        <v>128</v>
      </c>
      <c r="E4022" t="s">
        <v>41</v>
      </c>
      <c r="F4022">
        <v>9788426405302</v>
      </c>
      <c r="G4022">
        <v>239</v>
      </c>
      <c r="H4022" t="s">
        <v>9756</v>
      </c>
      <c r="I4022" t="s">
        <v>22</v>
      </c>
    </row>
    <row r="4023" spans="1:9" x14ac:dyDescent="0.45">
      <c r="A4023" t="s">
        <v>9757</v>
      </c>
      <c r="B4023" t="s">
        <v>9610</v>
      </c>
      <c r="C4023" t="s">
        <v>9681</v>
      </c>
      <c r="D4023" t="s">
        <v>40</v>
      </c>
      <c r="E4023" t="s">
        <v>41</v>
      </c>
      <c r="F4023">
        <v>9789028441668</v>
      </c>
      <c r="G4023">
        <v>168</v>
      </c>
      <c r="H4023" t="s">
        <v>9758</v>
      </c>
      <c r="I4023" t="s">
        <v>22</v>
      </c>
    </row>
    <row r="4024" spans="1:9" x14ac:dyDescent="0.45">
      <c r="A4024" t="s">
        <v>9759</v>
      </c>
      <c r="B4024" t="s">
        <v>9610</v>
      </c>
      <c r="C4024" t="s">
        <v>9662</v>
      </c>
      <c r="D4024" t="s">
        <v>175</v>
      </c>
      <c r="E4024" t="s">
        <v>41</v>
      </c>
      <c r="F4024">
        <v>9786558302001</v>
      </c>
      <c r="G4024">
        <v>0</v>
      </c>
      <c r="H4024" t="s">
        <v>9760</v>
      </c>
      <c r="I4024" t="s">
        <v>22</v>
      </c>
    </row>
    <row r="4025" spans="1:9" x14ac:dyDescent="0.45">
      <c r="A4025" t="s">
        <v>9761</v>
      </c>
      <c r="B4025" t="s">
        <v>9610</v>
      </c>
      <c r="C4025" t="s">
        <v>507</v>
      </c>
      <c r="D4025" t="s">
        <v>175</v>
      </c>
      <c r="E4025" t="s">
        <v>910</v>
      </c>
      <c r="F4025">
        <v>9782072979279</v>
      </c>
      <c r="G4025">
        <v>70</v>
      </c>
      <c r="H4025" t="s">
        <v>9762</v>
      </c>
      <c r="I4025" t="s">
        <v>22</v>
      </c>
    </row>
    <row r="4026" spans="1:9" x14ac:dyDescent="0.45">
      <c r="A4026" t="s">
        <v>9763</v>
      </c>
      <c r="B4026" t="s">
        <v>9610</v>
      </c>
      <c r="C4026" t="s">
        <v>9696</v>
      </c>
      <c r="D4026" t="s">
        <v>46</v>
      </c>
      <c r="E4026" t="s">
        <v>41</v>
      </c>
      <c r="F4026">
        <v>9789028441835</v>
      </c>
      <c r="G4026">
        <v>154</v>
      </c>
      <c r="H4026" t="s">
        <v>9764</v>
      </c>
      <c r="I4026" t="s">
        <v>22</v>
      </c>
    </row>
    <row r="4027" spans="1:9" x14ac:dyDescent="0.45">
      <c r="A4027" t="s">
        <v>9765</v>
      </c>
      <c r="B4027" t="s">
        <v>9766</v>
      </c>
      <c r="C4027" t="s">
        <v>6631</v>
      </c>
      <c r="D4027" t="s">
        <v>175</v>
      </c>
      <c r="E4027" t="s">
        <v>260</v>
      </c>
      <c r="F4027">
        <v>9788426424600</v>
      </c>
      <c r="G4027">
        <v>255</v>
      </c>
      <c r="H4027" t="s">
        <v>9767</v>
      </c>
      <c r="I4027" t="s">
        <v>22</v>
      </c>
    </row>
    <row r="4028" spans="1:9" x14ac:dyDescent="0.45">
      <c r="A4028" t="s">
        <v>9768</v>
      </c>
      <c r="B4028" t="s">
        <v>9610</v>
      </c>
      <c r="C4028" t="s">
        <v>9769</v>
      </c>
      <c r="D4028" t="s">
        <v>46</v>
      </c>
      <c r="E4028" t="s">
        <v>41</v>
      </c>
      <c r="F4028">
        <v>9788416457298</v>
      </c>
      <c r="G4028">
        <v>597</v>
      </c>
      <c r="H4028" t="s">
        <v>9770</v>
      </c>
      <c r="I4028" t="s">
        <v>22</v>
      </c>
    </row>
    <row r="4029" spans="1:9" x14ac:dyDescent="0.45">
      <c r="A4029" t="s">
        <v>9771</v>
      </c>
      <c r="B4029" t="s">
        <v>9610</v>
      </c>
      <c r="C4029" t="s">
        <v>507</v>
      </c>
      <c r="D4029" t="s">
        <v>12</v>
      </c>
      <c r="E4029" t="s">
        <v>41</v>
      </c>
      <c r="F4029">
        <v>9782072693151</v>
      </c>
      <c r="G4029">
        <v>450</v>
      </c>
      <c r="H4029" t="s">
        <v>9772</v>
      </c>
      <c r="I4029" t="s">
        <v>22</v>
      </c>
    </row>
    <row r="4030" spans="1:9" x14ac:dyDescent="0.45">
      <c r="A4030" t="s">
        <v>9773</v>
      </c>
      <c r="B4030" t="s">
        <v>9610</v>
      </c>
      <c r="C4030" t="s">
        <v>1475</v>
      </c>
      <c r="D4030" t="s">
        <v>46</v>
      </c>
      <c r="E4030" t="s">
        <v>41</v>
      </c>
      <c r="F4030">
        <v>9789113075907</v>
      </c>
      <c r="G4030">
        <v>527</v>
      </c>
      <c r="H4030" t="s">
        <v>9774</v>
      </c>
      <c r="I4030" t="s">
        <v>22</v>
      </c>
    </row>
    <row r="4031" spans="1:9" x14ac:dyDescent="0.45">
      <c r="A4031" t="s">
        <v>9775</v>
      </c>
      <c r="B4031" t="s">
        <v>9610</v>
      </c>
      <c r="C4031" t="s">
        <v>9696</v>
      </c>
      <c r="D4031" t="s">
        <v>74</v>
      </c>
      <c r="E4031" t="s">
        <v>910</v>
      </c>
      <c r="F4031">
        <v>9789028450325</v>
      </c>
      <c r="G4031">
        <v>164</v>
      </c>
      <c r="H4031" t="s">
        <v>9776</v>
      </c>
      <c r="I4031" t="s">
        <v>22</v>
      </c>
    </row>
    <row r="4032" spans="1:9" x14ac:dyDescent="0.45">
      <c r="A4032" t="s">
        <v>9777</v>
      </c>
      <c r="B4032" t="s">
        <v>9610</v>
      </c>
      <c r="C4032" t="s">
        <v>9681</v>
      </c>
      <c r="D4032" t="s">
        <v>159</v>
      </c>
      <c r="E4032" t="s">
        <v>41</v>
      </c>
      <c r="F4032">
        <v>9789028450806</v>
      </c>
      <c r="G4032">
        <v>358</v>
      </c>
      <c r="H4032" t="s">
        <v>9778</v>
      </c>
      <c r="I4032" t="s">
        <v>22</v>
      </c>
    </row>
    <row r="4033" spans="1:9" x14ac:dyDescent="0.45">
      <c r="A4033" t="s">
        <v>9779</v>
      </c>
      <c r="B4033" t="s">
        <v>9610</v>
      </c>
      <c r="C4033" t="s">
        <v>9684</v>
      </c>
      <c r="D4033" t="s">
        <v>128</v>
      </c>
      <c r="E4033" t="s">
        <v>41</v>
      </c>
      <c r="F4033">
        <v>9783518777978</v>
      </c>
      <c r="G4033">
        <v>508</v>
      </c>
      <c r="H4033" t="s">
        <v>9780</v>
      </c>
      <c r="I4033" t="s">
        <v>22</v>
      </c>
    </row>
    <row r="4034" spans="1:9" x14ac:dyDescent="0.45">
      <c r="A4034" t="s">
        <v>9781</v>
      </c>
      <c r="B4034" t="s">
        <v>9610</v>
      </c>
      <c r="C4034" t="s">
        <v>9769</v>
      </c>
      <c r="D4034" t="s">
        <v>40</v>
      </c>
      <c r="E4034" t="s">
        <v>41</v>
      </c>
      <c r="F4034">
        <v>9788416457199</v>
      </c>
      <c r="G4034">
        <v>408</v>
      </c>
      <c r="H4034" t="s">
        <v>9782</v>
      </c>
      <c r="I4034" t="s">
        <v>22</v>
      </c>
    </row>
    <row r="4035" spans="1:9" x14ac:dyDescent="0.45">
      <c r="A4035" t="s">
        <v>9783</v>
      </c>
      <c r="B4035" t="s">
        <v>9610</v>
      </c>
      <c r="C4035" t="s">
        <v>1475</v>
      </c>
      <c r="D4035" t="s">
        <v>12</v>
      </c>
      <c r="E4035" t="s">
        <v>41</v>
      </c>
      <c r="F4035">
        <v>9789113082080</v>
      </c>
      <c r="G4035">
        <v>199</v>
      </c>
      <c r="H4035" t="s">
        <v>9784</v>
      </c>
      <c r="I4035" t="s">
        <v>22</v>
      </c>
    </row>
    <row r="4036" spans="1:9" x14ac:dyDescent="0.45">
      <c r="A4036" t="s">
        <v>9785</v>
      </c>
      <c r="B4036" t="s">
        <v>9610</v>
      </c>
      <c r="C4036" t="s">
        <v>6631</v>
      </c>
      <c r="D4036" t="s">
        <v>159</v>
      </c>
      <c r="E4036" t="s">
        <v>41</v>
      </c>
      <c r="F4036">
        <v>9788426408426</v>
      </c>
      <c r="G4036">
        <v>367</v>
      </c>
      <c r="H4036" t="s">
        <v>9786</v>
      </c>
      <c r="I4036" t="s">
        <v>22</v>
      </c>
    </row>
    <row r="4037" spans="1:9" x14ac:dyDescent="0.45">
      <c r="A4037" t="s">
        <v>9787</v>
      </c>
      <c r="B4037" t="s">
        <v>9610</v>
      </c>
      <c r="C4037" t="s">
        <v>2582</v>
      </c>
      <c r="D4037" t="s">
        <v>9788</v>
      </c>
      <c r="E4037" t="s">
        <v>41</v>
      </c>
      <c r="F4037">
        <v>9786068780740</v>
      </c>
      <c r="G4037">
        <v>354</v>
      </c>
      <c r="H4037" t="s">
        <v>9789</v>
      </c>
      <c r="I4037" t="s">
        <v>22</v>
      </c>
    </row>
    <row r="4038" spans="1:9" x14ac:dyDescent="0.45">
      <c r="A4038" t="s">
        <v>9790</v>
      </c>
      <c r="B4038" t="s">
        <v>9610</v>
      </c>
      <c r="C4038" t="s">
        <v>9703</v>
      </c>
      <c r="D4038" t="s">
        <v>192</v>
      </c>
      <c r="E4038" t="s">
        <v>961</v>
      </c>
      <c r="F4038">
        <v>9788418226656</v>
      </c>
      <c r="G4038">
        <v>86</v>
      </c>
      <c r="H4038" t="s">
        <v>9791</v>
      </c>
      <c r="I4038" t="s">
        <v>22</v>
      </c>
    </row>
    <row r="4039" spans="1:9" x14ac:dyDescent="0.45">
      <c r="A4039" t="s">
        <v>9792</v>
      </c>
      <c r="B4039" t="s">
        <v>9610</v>
      </c>
      <c r="C4039" t="s">
        <v>9691</v>
      </c>
      <c r="D4039" t="s">
        <v>121</v>
      </c>
      <c r="E4039" t="s">
        <v>41</v>
      </c>
      <c r="F4039">
        <v>9788833571881</v>
      </c>
      <c r="G4039">
        <v>267</v>
      </c>
      <c r="H4039" t="s">
        <v>9793</v>
      </c>
      <c r="I4039" t="s">
        <v>22</v>
      </c>
    </row>
    <row r="4040" spans="1:9" x14ac:dyDescent="0.45">
      <c r="A4040" t="s">
        <v>9794</v>
      </c>
      <c r="B4040" t="s">
        <v>9610</v>
      </c>
      <c r="C4040" t="s">
        <v>9795</v>
      </c>
      <c r="D4040" t="s">
        <v>192</v>
      </c>
      <c r="E4040" t="s">
        <v>41</v>
      </c>
      <c r="F4040">
        <v>9788382303308</v>
      </c>
      <c r="G4040">
        <v>363</v>
      </c>
      <c r="H4040" t="s">
        <v>9796</v>
      </c>
      <c r="I4040" t="s">
        <v>22</v>
      </c>
    </row>
    <row r="4041" spans="1:9" x14ac:dyDescent="0.45">
      <c r="A4041" t="s">
        <v>9797</v>
      </c>
      <c r="B4041" t="s">
        <v>9610</v>
      </c>
      <c r="C4041" t="s">
        <v>8940</v>
      </c>
      <c r="D4041" t="s">
        <v>12</v>
      </c>
      <c r="E4041" t="s">
        <v>41</v>
      </c>
      <c r="F4041">
        <v>9789510424162</v>
      </c>
      <c r="G4041">
        <v>480</v>
      </c>
      <c r="H4041" t="s">
        <v>9798</v>
      </c>
      <c r="I4041" t="s">
        <v>22</v>
      </c>
    </row>
    <row r="4042" spans="1:9" x14ac:dyDescent="0.45">
      <c r="A4042" t="s">
        <v>9799</v>
      </c>
      <c r="B4042" t="s">
        <v>9610</v>
      </c>
      <c r="C4042" t="s">
        <v>105</v>
      </c>
      <c r="D4042" t="s">
        <v>40</v>
      </c>
      <c r="E4042" t="s">
        <v>32</v>
      </c>
      <c r="F4042">
        <v>9786051418964</v>
      </c>
      <c r="G4042">
        <v>360</v>
      </c>
      <c r="H4042" t="s">
        <v>32</v>
      </c>
      <c r="I4042" t="s">
        <v>22</v>
      </c>
    </row>
    <row r="4043" spans="1:9" x14ac:dyDescent="0.45">
      <c r="A4043" t="s">
        <v>9800</v>
      </c>
      <c r="B4043" t="s">
        <v>9801</v>
      </c>
      <c r="C4043" t="s">
        <v>7184</v>
      </c>
      <c r="D4043" t="s">
        <v>192</v>
      </c>
      <c r="E4043" t="s">
        <v>41</v>
      </c>
      <c r="F4043">
        <v>9786267206324</v>
      </c>
      <c r="G4043">
        <v>107</v>
      </c>
      <c r="H4043" t="s">
        <v>9802</v>
      </c>
      <c r="I4043" t="s">
        <v>22</v>
      </c>
    </row>
    <row r="4044" spans="1:9" x14ac:dyDescent="0.45">
      <c r="A4044" t="s">
        <v>9803</v>
      </c>
      <c r="B4044" t="s">
        <v>9610</v>
      </c>
      <c r="C4044" t="s">
        <v>2582</v>
      </c>
      <c r="D4044" t="s">
        <v>128</v>
      </c>
      <c r="E4044" t="s">
        <v>41</v>
      </c>
      <c r="F4044">
        <v>9786069781265</v>
      </c>
      <c r="G4044">
        <v>100</v>
      </c>
      <c r="H4044" t="s">
        <v>9804</v>
      </c>
      <c r="I4044" t="s">
        <v>22</v>
      </c>
    </row>
    <row r="4045" spans="1:9" x14ac:dyDescent="0.45">
      <c r="A4045" t="s">
        <v>9805</v>
      </c>
      <c r="B4045" t="s">
        <v>9610</v>
      </c>
      <c r="C4045" t="s">
        <v>9806</v>
      </c>
      <c r="D4045" t="s">
        <v>264</v>
      </c>
      <c r="E4045" t="s">
        <v>41</v>
      </c>
      <c r="F4045">
        <v>9788792884862</v>
      </c>
      <c r="G4045">
        <v>331</v>
      </c>
      <c r="H4045" t="s">
        <v>9807</v>
      </c>
      <c r="I4045" t="s">
        <v>22</v>
      </c>
    </row>
    <row r="4046" spans="1:9" x14ac:dyDescent="0.45">
      <c r="A4046" t="s">
        <v>9808</v>
      </c>
      <c r="B4046" t="s">
        <v>9610</v>
      </c>
      <c r="C4046" t="s">
        <v>507</v>
      </c>
      <c r="D4046" t="s">
        <v>128</v>
      </c>
      <c r="E4046" t="s">
        <v>1849</v>
      </c>
      <c r="F4046">
        <v>9782072693090</v>
      </c>
      <c r="G4046">
        <v>541</v>
      </c>
      <c r="H4046" t="s">
        <v>9809</v>
      </c>
      <c r="I4046" t="s">
        <v>22</v>
      </c>
    </row>
    <row r="4047" spans="1:9" x14ac:dyDescent="0.45">
      <c r="A4047" t="s">
        <v>9810</v>
      </c>
      <c r="B4047" t="s">
        <v>9811</v>
      </c>
      <c r="C4047" t="s">
        <v>272</v>
      </c>
      <c r="D4047" t="s">
        <v>74</v>
      </c>
      <c r="E4047" t="s">
        <v>41</v>
      </c>
      <c r="F4047">
        <v>9781473584211</v>
      </c>
      <c r="G4047">
        <v>514</v>
      </c>
      <c r="H4047" t="s">
        <v>9812</v>
      </c>
      <c r="I4047" t="s">
        <v>22</v>
      </c>
    </row>
    <row r="4048" spans="1:9" x14ac:dyDescent="0.45">
      <c r="A4048" t="s">
        <v>9813</v>
      </c>
      <c r="B4048" t="s">
        <v>9811</v>
      </c>
      <c r="C4048" t="s">
        <v>1683</v>
      </c>
      <c r="D4048" t="s">
        <v>40</v>
      </c>
      <c r="E4048" t="s">
        <v>41</v>
      </c>
      <c r="F4048">
        <v>9781101912409</v>
      </c>
      <c r="G4048">
        <v>31</v>
      </c>
      <c r="H4048" t="s">
        <v>9814</v>
      </c>
      <c r="I4048" t="s">
        <v>22</v>
      </c>
    </row>
    <row r="4049" spans="1:9" x14ac:dyDescent="0.45">
      <c r="A4049" t="s">
        <v>9815</v>
      </c>
      <c r="B4049" t="s">
        <v>9811</v>
      </c>
      <c r="C4049" t="s">
        <v>272</v>
      </c>
      <c r="D4049" t="s">
        <v>40</v>
      </c>
      <c r="E4049" t="s">
        <v>41</v>
      </c>
      <c r="F4049">
        <v>9781473521469</v>
      </c>
      <c r="G4049">
        <v>285</v>
      </c>
      <c r="H4049" t="s">
        <v>9816</v>
      </c>
      <c r="I4049" t="s">
        <v>22</v>
      </c>
    </row>
    <row r="4050" spans="1:9" x14ac:dyDescent="0.45">
      <c r="A4050" t="s">
        <v>9817</v>
      </c>
      <c r="B4050" t="s">
        <v>9811</v>
      </c>
      <c r="C4050" t="s">
        <v>272</v>
      </c>
      <c r="D4050" t="s">
        <v>264</v>
      </c>
      <c r="E4050" t="s">
        <v>41</v>
      </c>
      <c r="F4050">
        <v>9781448162888</v>
      </c>
      <c r="G4050">
        <v>290</v>
      </c>
      <c r="H4050" t="s">
        <v>9818</v>
      </c>
      <c r="I4050" t="s">
        <v>22</v>
      </c>
    </row>
    <row r="4051" spans="1:9" x14ac:dyDescent="0.45">
      <c r="A4051" t="s">
        <v>9819</v>
      </c>
      <c r="B4051" t="s">
        <v>9811</v>
      </c>
      <c r="C4051" t="s">
        <v>9820</v>
      </c>
      <c r="D4051" t="s">
        <v>641</v>
      </c>
      <c r="E4051" t="s">
        <v>41</v>
      </c>
      <c r="F4051">
        <v>9780375435300</v>
      </c>
      <c r="G4051">
        <v>578</v>
      </c>
      <c r="H4051" t="s">
        <v>9821</v>
      </c>
      <c r="I4051" t="s">
        <v>22</v>
      </c>
    </row>
    <row r="4052" spans="1:9" x14ac:dyDescent="0.45">
      <c r="A4052" t="s">
        <v>9822</v>
      </c>
      <c r="B4052" t="s">
        <v>9811</v>
      </c>
      <c r="C4052" t="s">
        <v>272</v>
      </c>
      <c r="D4052" t="s">
        <v>56</v>
      </c>
      <c r="E4052" t="s">
        <v>41</v>
      </c>
      <c r="F4052">
        <v>9781448139415</v>
      </c>
      <c r="G4052">
        <v>258</v>
      </c>
      <c r="H4052" t="s">
        <v>9823</v>
      </c>
      <c r="I4052" t="s">
        <v>22</v>
      </c>
    </row>
    <row r="4053" spans="1:9" x14ac:dyDescent="0.45">
      <c r="A4053" t="s">
        <v>9824</v>
      </c>
      <c r="B4053" t="s">
        <v>9811</v>
      </c>
      <c r="C4053" t="s">
        <v>272</v>
      </c>
      <c r="D4053" t="s">
        <v>264</v>
      </c>
      <c r="E4053" t="s">
        <v>41</v>
      </c>
      <c r="F4053">
        <v>9781473521476</v>
      </c>
      <c r="G4053">
        <v>306</v>
      </c>
      <c r="H4053" t="s">
        <v>9825</v>
      </c>
      <c r="I4053" t="s">
        <v>22</v>
      </c>
    </row>
    <row r="4054" spans="1:9" x14ac:dyDescent="0.45">
      <c r="A4054" t="s">
        <v>9826</v>
      </c>
      <c r="B4054" t="s">
        <v>9811</v>
      </c>
      <c r="C4054" t="s">
        <v>1683</v>
      </c>
      <c r="D4054" t="s">
        <v>114</v>
      </c>
      <c r="E4054" t="s">
        <v>41</v>
      </c>
      <c r="F4054">
        <v>9780307961044</v>
      </c>
      <c r="G4054">
        <v>264</v>
      </c>
      <c r="H4054" t="s">
        <v>9827</v>
      </c>
      <c r="I4054" t="s">
        <v>22</v>
      </c>
    </row>
    <row r="4055" spans="1:9" x14ac:dyDescent="0.45">
      <c r="A4055" t="s">
        <v>9828</v>
      </c>
      <c r="B4055" t="s">
        <v>9811</v>
      </c>
      <c r="C4055" t="s">
        <v>272</v>
      </c>
      <c r="D4055" t="s">
        <v>35</v>
      </c>
      <c r="E4055" t="s">
        <v>41</v>
      </c>
      <c r="F4055">
        <v>9781409016755</v>
      </c>
      <c r="G4055">
        <v>323</v>
      </c>
      <c r="H4055" t="s">
        <v>9829</v>
      </c>
      <c r="I4055" t="s">
        <v>22</v>
      </c>
    </row>
    <row r="4056" spans="1:9" x14ac:dyDescent="0.45">
      <c r="A4056" t="s">
        <v>9830</v>
      </c>
      <c r="B4056" t="s">
        <v>9811</v>
      </c>
      <c r="C4056" t="s">
        <v>272</v>
      </c>
      <c r="D4056" t="s">
        <v>74</v>
      </c>
      <c r="E4056" t="s">
        <v>41</v>
      </c>
      <c r="F4056">
        <v>9781473596818</v>
      </c>
      <c r="G4056">
        <v>232</v>
      </c>
      <c r="H4056" t="s">
        <v>9831</v>
      </c>
      <c r="I4056" t="s">
        <v>22</v>
      </c>
    </row>
    <row r="4057" spans="1:9" x14ac:dyDescent="0.45">
      <c r="A4057" t="s">
        <v>9832</v>
      </c>
      <c r="B4057" t="s">
        <v>9811</v>
      </c>
      <c r="C4057" t="s">
        <v>272</v>
      </c>
      <c r="D4057" t="s">
        <v>264</v>
      </c>
      <c r="E4057" t="s">
        <v>41</v>
      </c>
      <c r="F4057">
        <v>9781448182572</v>
      </c>
      <c r="G4057">
        <v>313</v>
      </c>
      <c r="H4057" t="s">
        <v>9833</v>
      </c>
      <c r="I4057" t="s">
        <v>22</v>
      </c>
    </row>
    <row r="4058" spans="1:9" x14ac:dyDescent="0.45">
      <c r="A4058" t="s">
        <v>9834</v>
      </c>
      <c r="B4058" t="s">
        <v>9811</v>
      </c>
      <c r="C4058" t="s">
        <v>158</v>
      </c>
      <c r="D4058" t="s">
        <v>264</v>
      </c>
      <c r="E4058" t="s">
        <v>41</v>
      </c>
      <c r="F4058">
        <v>9780804173568</v>
      </c>
      <c r="G4058">
        <v>0</v>
      </c>
      <c r="H4058" t="s">
        <v>9835</v>
      </c>
      <c r="I4058" t="s">
        <v>22</v>
      </c>
    </row>
    <row r="4059" spans="1:9" x14ac:dyDescent="0.45">
      <c r="A4059" t="s">
        <v>3132</v>
      </c>
      <c r="B4059" t="s">
        <v>9811</v>
      </c>
      <c r="C4059" t="s">
        <v>272</v>
      </c>
      <c r="D4059" t="s">
        <v>114</v>
      </c>
      <c r="E4059" t="s">
        <v>41</v>
      </c>
      <c r="F4059">
        <v>9781448161850</v>
      </c>
      <c r="G4059">
        <v>422</v>
      </c>
      <c r="H4059" t="s">
        <v>9836</v>
      </c>
      <c r="I4059" t="s">
        <v>22</v>
      </c>
    </row>
    <row r="4060" spans="1:9" x14ac:dyDescent="0.45">
      <c r="A4060" t="s">
        <v>9837</v>
      </c>
      <c r="B4060" t="s">
        <v>9811</v>
      </c>
      <c r="C4060" t="s">
        <v>1683</v>
      </c>
      <c r="D4060" t="s">
        <v>61</v>
      </c>
      <c r="E4060" t="s">
        <v>41</v>
      </c>
      <c r="F4060">
        <v>9780307814616</v>
      </c>
      <c r="G4060">
        <v>305</v>
      </c>
      <c r="H4060" t="s">
        <v>9838</v>
      </c>
      <c r="I4060" t="s">
        <v>22</v>
      </c>
    </row>
    <row r="4061" spans="1:9" x14ac:dyDescent="0.45">
      <c r="A4061" t="s">
        <v>9839</v>
      </c>
      <c r="B4061" t="s">
        <v>9811</v>
      </c>
      <c r="C4061" t="s">
        <v>272</v>
      </c>
      <c r="D4061" t="s">
        <v>56</v>
      </c>
      <c r="E4061" t="s">
        <v>41</v>
      </c>
      <c r="F4061">
        <v>9781448162963</v>
      </c>
      <c r="G4061">
        <v>354</v>
      </c>
      <c r="H4061" t="s">
        <v>9840</v>
      </c>
      <c r="I4061" t="s">
        <v>22</v>
      </c>
    </row>
    <row r="4062" spans="1:9" x14ac:dyDescent="0.45">
      <c r="A4062" t="s">
        <v>9841</v>
      </c>
      <c r="B4062" t="s">
        <v>9811</v>
      </c>
      <c r="C4062" t="s">
        <v>158</v>
      </c>
      <c r="D4062" t="s">
        <v>155</v>
      </c>
      <c r="E4062" t="s">
        <v>41</v>
      </c>
      <c r="F4062">
        <v>9780771034817</v>
      </c>
      <c r="G4062">
        <v>0</v>
      </c>
      <c r="H4062" t="s">
        <v>9842</v>
      </c>
      <c r="I4062" t="s">
        <v>22</v>
      </c>
    </row>
    <row r="4063" spans="1:9" x14ac:dyDescent="0.45">
      <c r="A4063" t="s">
        <v>9843</v>
      </c>
      <c r="B4063" t="s">
        <v>9811</v>
      </c>
      <c r="C4063" t="s">
        <v>6576</v>
      </c>
      <c r="D4063" t="s">
        <v>264</v>
      </c>
      <c r="E4063" t="s">
        <v>8185</v>
      </c>
      <c r="F4063">
        <v>9780099593775</v>
      </c>
      <c r="G4063">
        <v>0</v>
      </c>
      <c r="H4063" t="s">
        <v>9844</v>
      </c>
      <c r="I4063" t="s">
        <v>22</v>
      </c>
    </row>
    <row r="4064" spans="1:9" x14ac:dyDescent="0.45">
      <c r="A4064" t="s">
        <v>9845</v>
      </c>
      <c r="B4064" t="s">
        <v>9811</v>
      </c>
      <c r="C4064" t="s">
        <v>272</v>
      </c>
      <c r="D4064" t="s">
        <v>61</v>
      </c>
      <c r="E4064" t="s">
        <v>41</v>
      </c>
      <c r="F4064">
        <v>9781448128396</v>
      </c>
      <c r="G4064">
        <v>26</v>
      </c>
      <c r="H4064" t="s">
        <v>9846</v>
      </c>
      <c r="I4064" t="s">
        <v>22</v>
      </c>
    </row>
    <row r="4065" spans="1:9" x14ac:dyDescent="0.45">
      <c r="A4065" t="s">
        <v>9847</v>
      </c>
      <c r="B4065" t="s">
        <v>9811</v>
      </c>
      <c r="C4065" t="s">
        <v>272</v>
      </c>
      <c r="D4065" t="s">
        <v>35</v>
      </c>
      <c r="E4065" t="s">
        <v>41</v>
      </c>
      <c r="F4065">
        <v>9781409020585</v>
      </c>
      <c r="G4065">
        <v>370</v>
      </c>
      <c r="H4065" t="s">
        <v>9848</v>
      </c>
      <c r="I4065" t="s">
        <v>22</v>
      </c>
    </row>
    <row r="4066" spans="1:9" x14ac:dyDescent="0.45">
      <c r="A4066" t="s">
        <v>9849</v>
      </c>
      <c r="B4066" t="s">
        <v>9811</v>
      </c>
      <c r="C4066" t="s">
        <v>9850</v>
      </c>
      <c r="D4066" t="s">
        <v>742</v>
      </c>
      <c r="E4066" t="s">
        <v>41</v>
      </c>
      <c r="F4066">
        <v>9780140124088</v>
      </c>
      <c r="G4066">
        <v>224</v>
      </c>
      <c r="H4066" t="s">
        <v>9851</v>
      </c>
      <c r="I4066" t="s">
        <v>22</v>
      </c>
    </row>
    <row r="4067" spans="1:9" x14ac:dyDescent="0.45">
      <c r="A4067" t="s">
        <v>9852</v>
      </c>
      <c r="B4067" t="s">
        <v>9811</v>
      </c>
      <c r="C4067" t="s">
        <v>272</v>
      </c>
      <c r="D4067" t="s">
        <v>61</v>
      </c>
      <c r="E4067" t="s">
        <v>41</v>
      </c>
      <c r="F4067">
        <v>9781448128389</v>
      </c>
      <c r="G4067">
        <v>28</v>
      </c>
      <c r="H4067" t="s">
        <v>9853</v>
      </c>
      <c r="I4067" t="s">
        <v>22</v>
      </c>
    </row>
    <row r="4068" spans="1:9" x14ac:dyDescent="0.45">
      <c r="A4068" t="s">
        <v>9854</v>
      </c>
      <c r="B4068" t="s">
        <v>9811</v>
      </c>
      <c r="C4068" t="s">
        <v>272</v>
      </c>
      <c r="D4068" t="s">
        <v>61</v>
      </c>
      <c r="E4068" t="s">
        <v>41</v>
      </c>
      <c r="F4068">
        <v>9781448128471</v>
      </c>
      <c r="G4068">
        <v>26</v>
      </c>
      <c r="H4068" t="s">
        <v>9855</v>
      </c>
      <c r="I4068" t="s">
        <v>22</v>
      </c>
    </row>
    <row r="4069" spans="1:9" x14ac:dyDescent="0.45">
      <c r="A4069" t="s">
        <v>9856</v>
      </c>
      <c r="B4069" t="s">
        <v>9811</v>
      </c>
      <c r="C4069" t="s">
        <v>272</v>
      </c>
      <c r="D4069" t="s">
        <v>61</v>
      </c>
      <c r="E4069" t="s">
        <v>41</v>
      </c>
      <c r="F4069">
        <v>9781448128488</v>
      </c>
      <c r="G4069">
        <v>27</v>
      </c>
      <c r="H4069" t="s">
        <v>9857</v>
      </c>
      <c r="I4069" t="s">
        <v>22</v>
      </c>
    </row>
    <row r="4070" spans="1:9" x14ac:dyDescent="0.45">
      <c r="A4070" t="s">
        <v>9858</v>
      </c>
      <c r="B4070" t="s">
        <v>9811</v>
      </c>
      <c r="C4070" t="s">
        <v>272</v>
      </c>
      <c r="D4070" t="s">
        <v>61</v>
      </c>
      <c r="E4070" t="s">
        <v>41</v>
      </c>
      <c r="F4070">
        <v>9781448128372</v>
      </c>
      <c r="G4070">
        <v>29</v>
      </c>
      <c r="H4070" t="s">
        <v>9859</v>
      </c>
      <c r="I4070" t="s">
        <v>22</v>
      </c>
    </row>
    <row r="4071" spans="1:9" x14ac:dyDescent="0.45">
      <c r="A4071" t="s">
        <v>9860</v>
      </c>
      <c r="B4071" t="s">
        <v>9811</v>
      </c>
      <c r="C4071" t="s">
        <v>272</v>
      </c>
      <c r="D4071" t="s">
        <v>61</v>
      </c>
      <c r="E4071" t="s">
        <v>41</v>
      </c>
      <c r="F4071">
        <v>9781448128501</v>
      </c>
      <c r="G4071">
        <v>21</v>
      </c>
      <c r="H4071" t="s">
        <v>9861</v>
      </c>
      <c r="I4071" t="s">
        <v>22</v>
      </c>
    </row>
    <row r="4072" spans="1:9" x14ac:dyDescent="0.45">
      <c r="A4072" t="s">
        <v>9862</v>
      </c>
      <c r="B4072" t="s">
        <v>9811</v>
      </c>
      <c r="C4072" t="s">
        <v>158</v>
      </c>
      <c r="D4072" t="s">
        <v>51</v>
      </c>
      <c r="E4072" t="s">
        <v>41</v>
      </c>
      <c r="F4072">
        <v>9780143054979</v>
      </c>
      <c r="G4072">
        <v>0</v>
      </c>
      <c r="H4072" t="s">
        <v>9863</v>
      </c>
      <c r="I4072" t="s">
        <v>22</v>
      </c>
    </row>
    <row r="4073" spans="1:9" x14ac:dyDescent="0.45">
      <c r="A4073" t="s">
        <v>9864</v>
      </c>
      <c r="B4073" t="s">
        <v>9811</v>
      </c>
      <c r="C4073" t="s">
        <v>272</v>
      </c>
      <c r="D4073" t="s">
        <v>61</v>
      </c>
      <c r="E4073" t="s">
        <v>41</v>
      </c>
      <c r="F4073">
        <v>9781448128464</v>
      </c>
      <c r="G4073">
        <v>26</v>
      </c>
      <c r="H4073" t="s">
        <v>9865</v>
      </c>
      <c r="I4073" t="s">
        <v>22</v>
      </c>
    </row>
    <row r="4074" spans="1:9" x14ac:dyDescent="0.45">
      <c r="A4074" t="s">
        <v>9866</v>
      </c>
      <c r="B4074" t="s">
        <v>9811</v>
      </c>
      <c r="C4074" t="s">
        <v>1709</v>
      </c>
      <c r="D4074" t="s">
        <v>51</v>
      </c>
      <c r="E4074" t="s">
        <v>41</v>
      </c>
      <c r="F4074">
        <v>9780307264862</v>
      </c>
      <c r="G4074">
        <v>602</v>
      </c>
      <c r="H4074" t="s">
        <v>9867</v>
      </c>
      <c r="I4074" t="s">
        <v>22</v>
      </c>
    </row>
    <row r="4075" spans="1:9" x14ac:dyDescent="0.45">
      <c r="A4075" t="s">
        <v>9868</v>
      </c>
      <c r="B4075" t="s">
        <v>9811</v>
      </c>
      <c r="C4075" t="s">
        <v>8473</v>
      </c>
      <c r="D4075" t="s">
        <v>264</v>
      </c>
      <c r="E4075" t="s">
        <v>5921</v>
      </c>
      <c r="F4075">
        <v>9781101874103</v>
      </c>
      <c r="G4075">
        <v>0</v>
      </c>
      <c r="H4075" t="s">
        <v>9869</v>
      </c>
      <c r="I4075" t="s">
        <v>22</v>
      </c>
    </row>
    <row r="4076" spans="1:9" x14ac:dyDescent="0.45">
      <c r="A4076" t="s">
        <v>9870</v>
      </c>
      <c r="B4076" t="s">
        <v>9811</v>
      </c>
      <c r="C4076" t="s">
        <v>272</v>
      </c>
      <c r="D4076" t="s">
        <v>61</v>
      </c>
      <c r="E4076" t="s">
        <v>41</v>
      </c>
      <c r="F4076">
        <v>9781448128402</v>
      </c>
      <c r="G4076">
        <v>40</v>
      </c>
      <c r="H4076" t="s">
        <v>9871</v>
      </c>
      <c r="I4076" t="s">
        <v>22</v>
      </c>
    </row>
    <row r="4077" spans="1:9" x14ac:dyDescent="0.45">
      <c r="A4077" t="s">
        <v>9872</v>
      </c>
      <c r="B4077" t="s">
        <v>9811</v>
      </c>
      <c r="C4077" t="s">
        <v>158</v>
      </c>
      <c r="D4077" t="s">
        <v>64</v>
      </c>
      <c r="E4077" t="s">
        <v>41</v>
      </c>
      <c r="F4077">
        <v>9780143054993</v>
      </c>
      <c r="G4077">
        <v>0</v>
      </c>
      <c r="H4077" t="s">
        <v>9873</v>
      </c>
      <c r="I4077" t="s">
        <v>22</v>
      </c>
    </row>
    <row r="4078" spans="1:9" x14ac:dyDescent="0.45">
      <c r="A4078" t="s">
        <v>9874</v>
      </c>
      <c r="B4078" t="s">
        <v>9811</v>
      </c>
      <c r="C4078" t="s">
        <v>1683</v>
      </c>
      <c r="D4078" t="s">
        <v>61</v>
      </c>
      <c r="E4078" t="s">
        <v>41</v>
      </c>
      <c r="F4078">
        <v>9780307814623</v>
      </c>
      <c r="G4078">
        <v>859</v>
      </c>
      <c r="H4078" t="s">
        <v>9875</v>
      </c>
      <c r="I4078" t="s">
        <v>22</v>
      </c>
    </row>
    <row r="4079" spans="1:9" x14ac:dyDescent="0.45">
      <c r="A4079" t="s">
        <v>9876</v>
      </c>
      <c r="B4079" t="s">
        <v>9811</v>
      </c>
      <c r="C4079" t="s">
        <v>272</v>
      </c>
      <c r="D4079" t="s">
        <v>61</v>
      </c>
      <c r="E4079" t="s">
        <v>41</v>
      </c>
      <c r="F4079">
        <v>9781448128495</v>
      </c>
      <c r="G4079">
        <v>38</v>
      </c>
      <c r="H4079" t="s">
        <v>9877</v>
      </c>
      <c r="I4079" t="s">
        <v>22</v>
      </c>
    </row>
    <row r="4080" spans="1:9" x14ac:dyDescent="0.45">
      <c r="A4080" t="s">
        <v>9878</v>
      </c>
      <c r="B4080" t="s">
        <v>9811</v>
      </c>
      <c r="C4080" t="s">
        <v>1683</v>
      </c>
      <c r="D4080" t="s">
        <v>46</v>
      </c>
      <c r="E4080" t="s">
        <v>5921</v>
      </c>
      <c r="F4080">
        <v>9780525434252</v>
      </c>
      <c r="G4080">
        <v>0</v>
      </c>
      <c r="H4080" t="s">
        <v>9879</v>
      </c>
      <c r="I4080" t="s">
        <v>22</v>
      </c>
    </row>
    <row r="4081" spans="1:9" x14ac:dyDescent="0.45">
      <c r="A4081" t="s">
        <v>9880</v>
      </c>
      <c r="B4081" t="s">
        <v>9811</v>
      </c>
      <c r="C4081" t="s">
        <v>158</v>
      </c>
      <c r="D4081" t="s">
        <v>40</v>
      </c>
      <c r="E4081" t="s">
        <v>41</v>
      </c>
      <c r="F4081">
        <v>9781101970362</v>
      </c>
      <c r="G4081">
        <v>0</v>
      </c>
      <c r="H4081" t="s">
        <v>9881</v>
      </c>
      <c r="I4081" t="s">
        <v>22</v>
      </c>
    </row>
    <row r="4082" spans="1:9" x14ac:dyDescent="0.45">
      <c r="A4082" t="s">
        <v>9882</v>
      </c>
      <c r="B4082" t="s">
        <v>9883</v>
      </c>
      <c r="C4082" t="s">
        <v>105</v>
      </c>
      <c r="D4082" t="s">
        <v>144</v>
      </c>
      <c r="E4082" t="s">
        <v>32</v>
      </c>
      <c r="F4082">
        <v>9781036408701</v>
      </c>
      <c r="G4082">
        <v>0</v>
      </c>
      <c r="H4082" t="s">
        <v>32</v>
      </c>
      <c r="I4082" t="s">
        <v>22</v>
      </c>
    </row>
    <row r="4083" spans="1:9" x14ac:dyDescent="0.45">
      <c r="A4083" t="s">
        <v>9884</v>
      </c>
      <c r="B4083" t="s">
        <v>9811</v>
      </c>
      <c r="C4083" t="s">
        <v>105</v>
      </c>
      <c r="D4083" t="s">
        <v>35</v>
      </c>
      <c r="E4083" t="s">
        <v>41</v>
      </c>
      <c r="F4083">
        <v>9788806204228</v>
      </c>
      <c r="G4083">
        <v>287</v>
      </c>
      <c r="H4083" t="s">
        <v>9885</v>
      </c>
      <c r="I4083" t="s">
        <v>22</v>
      </c>
    </row>
    <row r="4084" spans="1:9" x14ac:dyDescent="0.45">
      <c r="A4084" t="s">
        <v>9886</v>
      </c>
      <c r="B4084" t="s">
        <v>9811</v>
      </c>
      <c r="C4084" t="s">
        <v>9887</v>
      </c>
      <c r="D4084" t="s">
        <v>114</v>
      </c>
      <c r="E4084" t="s">
        <v>41</v>
      </c>
      <c r="F4084">
        <v>9783908778158</v>
      </c>
      <c r="G4084">
        <v>271</v>
      </c>
      <c r="H4084" t="s">
        <v>9888</v>
      </c>
      <c r="I4084" t="s">
        <v>22</v>
      </c>
    </row>
    <row r="4085" spans="1:9" x14ac:dyDescent="0.45">
      <c r="A4085" t="s">
        <v>9889</v>
      </c>
      <c r="B4085" t="s">
        <v>9811</v>
      </c>
      <c r="C4085" t="s">
        <v>6631</v>
      </c>
      <c r="D4085" t="s">
        <v>264</v>
      </c>
      <c r="E4085" t="s">
        <v>41</v>
      </c>
      <c r="F4085">
        <v>9788426422927</v>
      </c>
      <c r="G4085">
        <v>796</v>
      </c>
      <c r="H4085" t="s">
        <v>9890</v>
      </c>
      <c r="I4085" t="s">
        <v>22</v>
      </c>
    </row>
    <row r="4086" spans="1:9" x14ac:dyDescent="0.45">
      <c r="A4086" t="s">
        <v>9891</v>
      </c>
      <c r="B4086" t="s">
        <v>9811</v>
      </c>
      <c r="C4086" t="s">
        <v>6631</v>
      </c>
      <c r="D4086" t="s">
        <v>114</v>
      </c>
      <c r="E4086" t="s">
        <v>41</v>
      </c>
      <c r="F4086">
        <v>9788426421517</v>
      </c>
      <c r="G4086">
        <v>256</v>
      </c>
      <c r="H4086" t="s">
        <v>9892</v>
      </c>
      <c r="I4086" t="s">
        <v>22</v>
      </c>
    </row>
    <row r="4087" spans="1:9" x14ac:dyDescent="0.45">
      <c r="A4087" t="s">
        <v>9893</v>
      </c>
      <c r="B4087" t="s">
        <v>9811</v>
      </c>
      <c r="C4087" t="s">
        <v>6648</v>
      </c>
      <c r="D4087" t="s">
        <v>264</v>
      </c>
      <c r="E4087" t="s">
        <v>41</v>
      </c>
      <c r="F4087">
        <v>9788490626337</v>
      </c>
      <c r="G4087">
        <v>326</v>
      </c>
      <c r="H4087" t="s">
        <v>9894</v>
      </c>
      <c r="I4087" t="s">
        <v>22</v>
      </c>
    </row>
    <row r="4088" spans="1:9" x14ac:dyDescent="0.45">
      <c r="A4088" t="s">
        <v>9895</v>
      </c>
      <c r="B4088" t="s">
        <v>9811</v>
      </c>
      <c r="C4088" t="s">
        <v>7836</v>
      </c>
      <c r="D4088" t="s">
        <v>114</v>
      </c>
      <c r="E4088" t="s">
        <v>41</v>
      </c>
      <c r="F4088">
        <v>9788499893778</v>
      </c>
      <c r="G4088">
        <v>334</v>
      </c>
      <c r="H4088" t="s">
        <v>32</v>
      </c>
      <c r="I4088" t="s">
        <v>22</v>
      </c>
    </row>
    <row r="4089" spans="1:9" x14ac:dyDescent="0.45">
      <c r="A4089" t="s">
        <v>9896</v>
      </c>
      <c r="B4089" t="s">
        <v>9811</v>
      </c>
      <c r="C4089" t="s">
        <v>105</v>
      </c>
      <c r="D4089" t="s">
        <v>61</v>
      </c>
      <c r="E4089" t="s">
        <v>32</v>
      </c>
      <c r="F4089">
        <v>9783100488336</v>
      </c>
      <c r="G4089">
        <v>362</v>
      </c>
      <c r="H4089" t="s">
        <v>9897</v>
      </c>
      <c r="I4089" t="s">
        <v>22</v>
      </c>
    </row>
    <row r="4090" spans="1:9" x14ac:dyDescent="0.45">
      <c r="A4090" t="s">
        <v>9898</v>
      </c>
      <c r="B4090" t="s">
        <v>9811</v>
      </c>
      <c r="C4090" t="s">
        <v>9899</v>
      </c>
      <c r="D4090" t="s">
        <v>264</v>
      </c>
      <c r="E4090" t="s">
        <v>41</v>
      </c>
      <c r="F4090">
        <v>9788498674637</v>
      </c>
      <c r="G4090">
        <v>0</v>
      </c>
      <c r="H4090" t="s">
        <v>9900</v>
      </c>
      <c r="I4090" t="s">
        <v>22</v>
      </c>
    </row>
    <row r="4091" spans="1:9" x14ac:dyDescent="0.45">
      <c r="A4091" t="s">
        <v>9901</v>
      </c>
      <c r="B4091" t="s">
        <v>9811</v>
      </c>
      <c r="C4091" t="s">
        <v>7702</v>
      </c>
      <c r="D4091" t="s">
        <v>46</v>
      </c>
      <c r="E4091" t="s">
        <v>41</v>
      </c>
      <c r="F4091">
        <v>9783104033624</v>
      </c>
      <c r="G4091">
        <v>426</v>
      </c>
      <c r="H4091" t="s">
        <v>9902</v>
      </c>
      <c r="I4091" t="s">
        <v>22</v>
      </c>
    </row>
    <row r="4092" spans="1:9" x14ac:dyDescent="0.45">
      <c r="A4092" t="s">
        <v>9903</v>
      </c>
      <c r="B4092" t="s">
        <v>9811</v>
      </c>
      <c r="C4092" t="s">
        <v>9327</v>
      </c>
      <c r="D4092" t="s">
        <v>128</v>
      </c>
      <c r="E4092" t="s">
        <v>41</v>
      </c>
      <c r="F4092">
        <v>9786063357091</v>
      </c>
      <c r="G4092">
        <v>232</v>
      </c>
      <c r="H4092" t="s">
        <v>9904</v>
      </c>
      <c r="I4092" t="s">
        <v>22</v>
      </c>
    </row>
    <row r="4093" spans="1:9" x14ac:dyDescent="0.45">
      <c r="A4093" t="s">
        <v>9905</v>
      </c>
      <c r="B4093" t="s">
        <v>9811</v>
      </c>
      <c r="C4093" t="s">
        <v>9906</v>
      </c>
      <c r="D4093" t="s">
        <v>264</v>
      </c>
      <c r="E4093" t="s">
        <v>910</v>
      </c>
      <c r="F4093">
        <v>9788498677683</v>
      </c>
      <c r="G4093">
        <v>0</v>
      </c>
      <c r="H4093" t="s">
        <v>9907</v>
      </c>
      <c r="I4093" t="s">
        <v>22</v>
      </c>
    </row>
    <row r="4094" spans="1:9" x14ac:dyDescent="0.45">
      <c r="A4094" t="s">
        <v>9908</v>
      </c>
      <c r="B4094" t="s">
        <v>9811</v>
      </c>
      <c r="C4094" t="s">
        <v>6735</v>
      </c>
      <c r="D4094" t="s">
        <v>144</v>
      </c>
      <c r="E4094" t="s">
        <v>41</v>
      </c>
      <c r="F4094">
        <v>9789390971770</v>
      </c>
      <c r="G4094">
        <v>192</v>
      </c>
      <c r="H4094" t="s">
        <v>9909</v>
      </c>
      <c r="I4094" t="s">
        <v>22</v>
      </c>
    </row>
    <row r="4095" spans="1:9" x14ac:dyDescent="0.45">
      <c r="A4095" t="s">
        <v>9910</v>
      </c>
      <c r="B4095" t="s">
        <v>9811</v>
      </c>
      <c r="C4095" t="s">
        <v>158</v>
      </c>
      <c r="D4095" t="s">
        <v>46</v>
      </c>
      <c r="E4095" t="s">
        <v>41</v>
      </c>
      <c r="F4095">
        <v>9786073148023</v>
      </c>
      <c r="G4095">
        <v>0</v>
      </c>
      <c r="H4095" t="s">
        <v>9911</v>
      </c>
      <c r="I4095" t="s">
        <v>22</v>
      </c>
    </row>
    <row r="4096" spans="1:9" x14ac:dyDescent="0.45">
      <c r="A4096" t="s">
        <v>9912</v>
      </c>
      <c r="B4096" t="s">
        <v>9811</v>
      </c>
      <c r="C4096" t="s">
        <v>1774</v>
      </c>
      <c r="D4096" t="s">
        <v>35</v>
      </c>
      <c r="E4096" t="s">
        <v>41</v>
      </c>
      <c r="F4096">
        <v>9788858402122</v>
      </c>
      <c r="G4096">
        <v>304</v>
      </c>
      <c r="H4096" t="s">
        <v>9913</v>
      </c>
      <c r="I4096" t="s">
        <v>22</v>
      </c>
    </row>
    <row r="4097" spans="1:9" x14ac:dyDescent="0.45">
      <c r="A4097" t="s">
        <v>9914</v>
      </c>
      <c r="B4097" t="s">
        <v>9811</v>
      </c>
      <c r="C4097" t="s">
        <v>6648</v>
      </c>
      <c r="D4097" t="s">
        <v>61</v>
      </c>
      <c r="E4097" t="s">
        <v>41</v>
      </c>
      <c r="F4097">
        <v>9788499896465</v>
      </c>
      <c r="G4097">
        <v>262</v>
      </c>
      <c r="H4097" t="s">
        <v>9915</v>
      </c>
      <c r="I4097" t="s">
        <v>22</v>
      </c>
    </row>
    <row r="4098" spans="1:9" x14ac:dyDescent="0.45">
      <c r="A4098" t="s">
        <v>9916</v>
      </c>
      <c r="B4098" t="s">
        <v>9811</v>
      </c>
      <c r="C4098" t="s">
        <v>6735</v>
      </c>
      <c r="D4098" t="s">
        <v>144</v>
      </c>
      <c r="E4098" t="s">
        <v>32</v>
      </c>
      <c r="F4098">
        <v>9789390971220</v>
      </c>
      <c r="G4098">
        <v>170</v>
      </c>
      <c r="H4098" t="s">
        <v>9917</v>
      </c>
      <c r="I4098" t="s">
        <v>22</v>
      </c>
    </row>
    <row r="4099" spans="1:9" x14ac:dyDescent="0.45">
      <c r="A4099" t="s">
        <v>9918</v>
      </c>
      <c r="B4099" t="s">
        <v>9811</v>
      </c>
      <c r="C4099" t="s">
        <v>1774</v>
      </c>
      <c r="D4099" t="s">
        <v>264</v>
      </c>
      <c r="E4099" t="s">
        <v>41</v>
      </c>
      <c r="F4099">
        <v>9788858413692</v>
      </c>
      <c r="G4099">
        <v>571</v>
      </c>
      <c r="H4099" t="s">
        <v>9919</v>
      </c>
      <c r="I4099" t="s">
        <v>22</v>
      </c>
    </row>
    <row r="4100" spans="1:9" x14ac:dyDescent="0.45">
      <c r="A4100" t="s">
        <v>9920</v>
      </c>
      <c r="B4100" t="s">
        <v>9811</v>
      </c>
      <c r="C4100" t="s">
        <v>1774</v>
      </c>
      <c r="D4100" t="s">
        <v>61</v>
      </c>
      <c r="E4100" t="s">
        <v>41</v>
      </c>
      <c r="F4100">
        <v>9788806200787</v>
      </c>
      <c r="G4100">
        <v>337</v>
      </c>
      <c r="H4100" t="s">
        <v>32</v>
      </c>
      <c r="I4100" t="s">
        <v>22</v>
      </c>
    </row>
    <row r="4101" spans="1:9" x14ac:dyDescent="0.45">
      <c r="A4101" t="s">
        <v>9921</v>
      </c>
      <c r="B4101" t="s">
        <v>9922</v>
      </c>
      <c r="C4101" t="s">
        <v>79</v>
      </c>
      <c r="D4101" t="s">
        <v>192</v>
      </c>
      <c r="E4101" t="s">
        <v>41</v>
      </c>
      <c r="F4101">
        <v>9781982189990</v>
      </c>
      <c r="G4101">
        <v>432</v>
      </c>
      <c r="H4101" t="s">
        <v>9923</v>
      </c>
      <c r="I4101" t="s">
        <v>22</v>
      </c>
    </row>
    <row r="4102" spans="1:9" x14ac:dyDescent="0.45">
      <c r="A4102" t="s">
        <v>9924</v>
      </c>
      <c r="B4102" t="s">
        <v>9925</v>
      </c>
      <c r="C4102" t="s">
        <v>935</v>
      </c>
      <c r="D4102" t="s">
        <v>144</v>
      </c>
      <c r="E4102" t="s">
        <v>1975</v>
      </c>
      <c r="F4102">
        <v>9780771012310</v>
      </c>
      <c r="G4102">
        <v>6</v>
      </c>
      <c r="H4102" t="s">
        <v>9926</v>
      </c>
      <c r="I4102" t="s">
        <v>22</v>
      </c>
    </row>
    <row r="4103" spans="1:9" x14ac:dyDescent="0.45">
      <c r="A4103" t="s">
        <v>9927</v>
      </c>
      <c r="B4103" t="s">
        <v>9925</v>
      </c>
      <c r="C4103" t="s">
        <v>1683</v>
      </c>
      <c r="D4103" t="s">
        <v>61</v>
      </c>
      <c r="E4103" t="s">
        <v>1975</v>
      </c>
      <c r="F4103">
        <v>9780307948823</v>
      </c>
      <c r="G4103">
        <v>71</v>
      </c>
      <c r="H4103" t="s">
        <v>9928</v>
      </c>
      <c r="I4103" t="s">
        <v>22</v>
      </c>
    </row>
    <row r="4104" spans="1:9" x14ac:dyDescent="0.45">
      <c r="A4104" t="s">
        <v>9929</v>
      </c>
      <c r="B4104" t="s">
        <v>9925</v>
      </c>
      <c r="C4104" t="s">
        <v>272</v>
      </c>
      <c r="D4104" t="s">
        <v>61</v>
      </c>
      <c r="E4104" t="s">
        <v>41</v>
      </c>
      <c r="F4104">
        <v>9781448112838</v>
      </c>
      <c r="G4104">
        <v>322</v>
      </c>
      <c r="H4104" t="s">
        <v>9930</v>
      </c>
      <c r="I4104" t="s">
        <v>22</v>
      </c>
    </row>
    <row r="4105" spans="1:9" x14ac:dyDescent="0.45">
      <c r="A4105" t="s">
        <v>9931</v>
      </c>
      <c r="B4105" t="s">
        <v>9925</v>
      </c>
      <c r="C4105" t="s">
        <v>3103</v>
      </c>
      <c r="D4105" t="s">
        <v>61</v>
      </c>
      <c r="E4105" t="s">
        <v>41</v>
      </c>
      <c r="F4105">
        <v>9781408820384</v>
      </c>
      <c r="G4105">
        <v>292</v>
      </c>
      <c r="H4105" t="s">
        <v>9932</v>
      </c>
      <c r="I4105" t="s">
        <v>22</v>
      </c>
    </row>
    <row r="4106" spans="1:9" x14ac:dyDescent="0.45">
      <c r="A4106" t="s">
        <v>9933</v>
      </c>
      <c r="B4106" t="s">
        <v>9925</v>
      </c>
      <c r="C4106" t="s">
        <v>1683</v>
      </c>
      <c r="D4106" t="s">
        <v>61</v>
      </c>
      <c r="E4106" t="s">
        <v>41</v>
      </c>
      <c r="F4106">
        <v>9780307776631</v>
      </c>
      <c r="G4106">
        <v>244</v>
      </c>
      <c r="H4106" t="s">
        <v>9934</v>
      </c>
      <c r="I4106" t="s">
        <v>22</v>
      </c>
    </row>
    <row r="4107" spans="1:9" x14ac:dyDescent="0.45">
      <c r="A4107" t="s">
        <v>9935</v>
      </c>
      <c r="B4107" t="s">
        <v>9925</v>
      </c>
      <c r="C4107" t="s">
        <v>1683</v>
      </c>
      <c r="D4107" t="s">
        <v>128</v>
      </c>
      <c r="E4107" t="s">
        <v>41</v>
      </c>
      <c r="F4107">
        <v>9780525521204</v>
      </c>
      <c r="G4107">
        <v>231</v>
      </c>
      <c r="H4107" t="s">
        <v>9936</v>
      </c>
      <c r="I4107" t="s">
        <v>22</v>
      </c>
    </row>
    <row r="4108" spans="1:9" x14ac:dyDescent="0.45">
      <c r="A4108" t="s">
        <v>9937</v>
      </c>
      <c r="B4108" t="s">
        <v>9925</v>
      </c>
      <c r="C4108" t="s">
        <v>272</v>
      </c>
      <c r="D4108" t="s">
        <v>192</v>
      </c>
      <c r="E4108" t="s">
        <v>70</v>
      </c>
      <c r="F4108">
        <v>9781529193466</v>
      </c>
      <c r="G4108">
        <v>157</v>
      </c>
      <c r="H4108" t="s">
        <v>9938</v>
      </c>
      <c r="I4108" t="s">
        <v>22</v>
      </c>
    </row>
    <row r="4109" spans="1:9" x14ac:dyDescent="0.45">
      <c r="A4109" t="s">
        <v>9939</v>
      </c>
      <c r="B4109" t="s">
        <v>9925</v>
      </c>
      <c r="C4109" t="s">
        <v>127</v>
      </c>
      <c r="D4109" t="s">
        <v>64</v>
      </c>
      <c r="E4109" t="s">
        <v>9940</v>
      </c>
      <c r="F4109">
        <v>9780747589242</v>
      </c>
      <c r="G4109">
        <v>0</v>
      </c>
      <c r="H4109" t="s">
        <v>9941</v>
      </c>
      <c r="I4109" t="s">
        <v>22</v>
      </c>
    </row>
    <row r="4110" spans="1:9" x14ac:dyDescent="0.45">
      <c r="A4110" t="s">
        <v>9942</v>
      </c>
      <c r="B4110" t="s">
        <v>9925</v>
      </c>
      <c r="C4110" t="s">
        <v>272</v>
      </c>
      <c r="D4110" t="s">
        <v>273</v>
      </c>
      <c r="E4110" t="s">
        <v>41</v>
      </c>
      <c r="F4110">
        <v>9781529945874</v>
      </c>
      <c r="G4110">
        <v>124</v>
      </c>
      <c r="H4110" t="s">
        <v>9943</v>
      </c>
      <c r="I4110" t="s">
        <v>22</v>
      </c>
    </row>
    <row r="4111" spans="1:9" x14ac:dyDescent="0.45">
      <c r="A4111" t="s">
        <v>9944</v>
      </c>
      <c r="B4111" t="s">
        <v>9925</v>
      </c>
      <c r="C4111" t="s">
        <v>9945</v>
      </c>
      <c r="D4111" t="s">
        <v>1215</v>
      </c>
      <c r="E4111" t="s">
        <v>9946</v>
      </c>
      <c r="F4111">
        <v>9780714526713</v>
      </c>
      <c r="G4111">
        <v>156</v>
      </c>
      <c r="H4111" t="s">
        <v>9947</v>
      </c>
      <c r="I4111" t="s">
        <v>22</v>
      </c>
    </row>
    <row r="4112" spans="1:9" x14ac:dyDescent="0.45">
      <c r="A4112" t="s">
        <v>9948</v>
      </c>
      <c r="B4112" t="s">
        <v>9949</v>
      </c>
      <c r="C4112" t="s">
        <v>7648</v>
      </c>
      <c r="D4112" t="s">
        <v>114</v>
      </c>
      <c r="E4112" t="s">
        <v>961</v>
      </c>
      <c r="F4112">
        <v>9781927121146</v>
      </c>
      <c r="G4112">
        <v>0</v>
      </c>
      <c r="H4112" t="s">
        <v>9950</v>
      </c>
      <c r="I4112" t="s">
        <v>22</v>
      </c>
    </row>
    <row r="4113" spans="1:9" x14ac:dyDescent="0.45">
      <c r="A4113" t="s">
        <v>9948</v>
      </c>
      <c r="B4113" t="s">
        <v>9925</v>
      </c>
      <c r="C4113" t="s">
        <v>1683</v>
      </c>
      <c r="D4113" t="s">
        <v>114</v>
      </c>
      <c r="E4113" t="s">
        <v>41</v>
      </c>
      <c r="F4113">
        <v>9780307744418</v>
      </c>
      <c r="G4113">
        <v>0</v>
      </c>
      <c r="H4113" t="s">
        <v>9951</v>
      </c>
      <c r="I4113" t="s">
        <v>22</v>
      </c>
    </row>
    <row r="4114" spans="1:9" x14ac:dyDescent="0.45">
      <c r="A4114" t="s">
        <v>9952</v>
      </c>
      <c r="B4114" t="s">
        <v>9953</v>
      </c>
      <c r="C4114" t="s">
        <v>105</v>
      </c>
      <c r="D4114" t="s">
        <v>155</v>
      </c>
      <c r="E4114" t="s">
        <v>32</v>
      </c>
      <c r="F4114">
        <v>9780968755556</v>
      </c>
      <c r="G4114">
        <v>195</v>
      </c>
      <c r="H4114" t="s">
        <v>9954</v>
      </c>
      <c r="I4114" t="s">
        <v>22</v>
      </c>
    </row>
    <row r="4115" spans="1:9" x14ac:dyDescent="0.45">
      <c r="A4115" t="s">
        <v>9955</v>
      </c>
      <c r="B4115" t="s">
        <v>9956</v>
      </c>
      <c r="C4115" t="s">
        <v>8160</v>
      </c>
      <c r="D4115" t="s">
        <v>12</v>
      </c>
      <c r="E4115" t="s">
        <v>70</v>
      </c>
      <c r="F4115">
        <v>9781632868855</v>
      </c>
      <c r="G4115">
        <v>353</v>
      </c>
      <c r="H4115" t="s">
        <v>9957</v>
      </c>
      <c r="I4115" t="s">
        <v>22</v>
      </c>
    </row>
    <row r="4116" spans="1:9" x14ac:dyDescent="0.45">
      <c r="A4116" t="s">
        <v>9958</v>
      </c>
      <c r="B4116" t="s">
        <v>9925</v>
      </c>
      <c r="C4116" t="s">
        <v>6648</v>
      </c>
      <c r="D4116" t="s">
        <v>46</v>
      </c>
      <c r="E4116" t="s">
        <v>41</v>
      </c>
      <c r="F4116">
        <v>9788466340380</v>
      </c>
      <c r="G4116">
        <v>131</v>
      </c>
      <c r="H4116" t="s">
        <v>9959</v>
      </c>
      <c r="I4116" t="s">
        <v>22</v>
      </c>
    </row>
    <row r="4117" spans="1:9" x14ac:dyDescent="0.45">
      <c r="A4117" t="s">
        <v>9960</v>
      </c>
      <c r="B4117" t="s">
        <v>9961</v>
      </c>
      <c r="C4117" t="s">
        <v>113</v>
      </c>
      <c r="D4117" t="s">
        <v>159</v>
      </c>
      <c r="E4117" t="s">
        <v>910</v>
      </c>
      <c r="F4117">
        <v>9781474615693</v>
      </c>
      <c r="G4117">
        <v>237</v>
      </c>
      <c r="H4117" t="s">
        <v>9962</v>
      </c>
      <c r="I4117" t="s">
        <v>22</v>
      </c>
    </row>
    <row r="4118" spans="1:9" x14ac:dyDescent="0.45">
      <c r="A4118" t="s">
        <v>9963</v>
      </c>
      <c r="B4118" t="s">
        <v>9925</v>
      </c>
      <c r="C4118" t="s">
        <v>7606</v>
      </c>
      <c r="D4118" t="s">
        <v>35</v>
      </c>
      <c r="E4118" t="s">
        <v>1056</v>
      </c>
      <c r="F4118">
        <v>9780812222043</v>
      </c>
      <c r="G4118">
        <v>228</v>
      </c>
      <c r="H4118" t="s">
        <v>9964</v>
      </c>
      <c r="I4118" t="s">
        <v>22</v>
      </c>
    </row>
    <row r="4119" spans="1:9" x14ac:dyDescent="0.45">
      <c r="A4119" t="s">
        <v>9927</v>
      </c>
      <c r="B4119" t="s">
        <v>9965</v>
      </c>
      <c r="C4119" t="s">
        <v>9966</v>
      </c>
      <c r="D4119" t="s">
        <v>630</v>
      </c>
      <c r="E4119" t="s">
        <v>1975</v>
      </c>
      <c r="F4119">
        <v>9788811635307</v>
      </c>
      <c r="G4119">
        <v>155</v>
      </c>
      <c r="H4119" t="s">
        <v>32</v>
      </c>
      <c r="I4119" t="s">
        <v>22</v>
      </c>
    </row>
    <row r="4120" spans="1:9" x14ac:dyDescent="0.45">
      <c r="A4120" t="s">
        <v>9967</v>
      </c>
      <c r="B4120" t="s">
        <v>9968</v>
      </c>
      <c r="C4120" t="s">
        <v>113</v>
      </c>
      <c r="D4120" t="s">
        <v>61</v>
      </c>
      <c r="E4120" t="s">
        <v>41</v>
      </c>
      <c r="F4120">
        <v>9781906413989</v>
      </c>
      <c r="G4120">
        <v>387</v>
      </c>
      <c r="H4120" t="s">
        <v>9969</v>
      </c>
      <c r="I4120" t="s">
        <v>22</v>
      </c>
    </row>
    <row r="4121" spans="1:9" x14ac:dyDescent="0.45">
      <c r="A4121" t="s">
        <v>9970</v>
      </c>
      <c r="B4121" t="s">
        <v>9925</v>
      </c>
      <c r="C4121" t="s">
        <v>9971</v>
      </c>
      <c r="D4121" t="s">
        <v>121</v>
      </c>
      <c r="E4121" t="s">
        <v>41</v>
      </c>
      <c r="F4121">
        <v>9788811813606</v>
      </c>
      <c r="G4121">
        <v>288</v>
      </c>
      <c r="H4121" t="s">
        <v>9972</v>
      </c>
      <c r="I4121" t="s">
        <v>22</v>
      </c>
    </row>
    <row r="4122" spans="1:9" x14ac:dyDescent="0.45">
      <c r="A4122" t="s">
        <v>9973</v>
      </c>
      <c r="B4122" t="s">
        <v>9974</v>
      </c>
      <c r="C4122" t="s">
        <v>8189</v>
      </c>
      <c r="D4122" t="s">
        <v>56</v>
      </c>
      <c r="E4122" t="s">
        <v>41</v>
      </c>
      <c r="F4122">
        <v>9781935639503</v>
      </c>
      <c r="G4122">
        <v>419</v>
      </c>
      <c r="H4122" t="s">
        <v>9975</v>
      </c>
      <c r="I4122" t="s">
        <v>22</v>
      </c>
    </row>
    <row r="4123" spans="1:9" x14ac:dyDescent="0.45">
      <c r="A4123" t="s">
        <v>9976</v>
      </c>
      <c r="B4123" t="s">
        <v>9925</v>
      </c>
      <c r="C4123" t="s">
        <v>9977</v>
      </c>
      <c r="D4123" t="s">
        <v>114</v>
      </c>
      <c r="E4123" t="s">
        <v>41</v>
      </c>
      <c r="F4123">
        <v>9788420400884</v>
      </c>
      <c r="G4123">
        <v>244</v>
      </c>
      <c r="H4123" t="s">
        <v>9978</v>
      </c>
      <c r="I4123" t="s">
        <v>22</v>
      </c>
    </row>
    <row r="4124" spans="1:9" x14ac:dyDescent="0.45">
      <c r="A4124" t="s">
        <v>9979</v>
      </c>
      <c r="B4124" t="s">
        <v>9925</v>
      </c>
      <c r="C4124" t="s">
        <v>105</v>
      </c>
      <c r="D4124" t="s">
        <v>630</v>
      </c>
      <c r="E4124" t="s">
        <v>9980</v>
      </c>
      <c r="F4124">
        <v>9788423331536</v>
      </c>
      <c r="G4124">
        <v>317</v>
      </c>
      <c r="H4124" t="s">
        <v>32</v>
      </c>
      <c r="I4124" t="s">
        <v>22</v>
      </c>
    </row>
    <row r="4125" spans="1:9" x14ac:dyDescent="0.45">
      <c r="A4125" t="s">
        <v>9981</v>
      </c>
      <c r="B4125" t="s">
        <v>9982</v>
      </c>
      <c r="C4125" t="s">
        <v>9434</v>
      </c>
      <c r="D4125" t="s">
        <v>26</v>
      </c>
      <c r="E4125" t="s">
        <v>961</v>
      </c>
      <c r="F4125">
        <v>9781554903184</v>
      </c>
      <c r="G4125">
        <v>159</v>
      </c>
      <c r="H4125" t="s">
        <v>9983</v>
      </c>
      <c r="I4125" t="s">
        <v>22</v>
      </c>
    </row>
    <row r="4126" spans="1:9" x14ac:dyDescent="0.45">
      <c r="A4126" t="s">
        <v>9984</v>
      </c>
      <c r="B4126" t="s">
        <v>9985</v>
      </c>
      <c r="C4126" t="s">
        <v>91</v>
      </c>
      <c r="D4126" t="s">
        <v>128</v>
      </c>
      <c r="E4126" t="s">
        <v>9986</v>
      </c>
      <c r="F4126">
        <v>9780199980970</v>
      </c>
      <c r="G4126">
        <v>344</v>
      </c>
      <c r="H4126" t="s">
        <v>9987</v>
      </c>
      <c r="I4126" t="s">
        <v>22</v>
      </c>
    </row>
    <row r="4127" spans="1:9" x14ac:dyDescent="0.45">
      <c r="A4127" t="s">
        <v>9988</v>
      </c>
      <c r="B4127" t="s">
        <v>9925</v>
      </c>
      <c r="C4127" t="s">
        <v>9989</v>
      </c>
      <c r="D4127" t="s">
        <v>636</v>
      </c>
      <c r="E4127" t="s">
        <v>41</v>
      </c>
      <c r="F4127">
        <v>9783423084048</v>
      </c>
      <c r="G4127">
        <v>340</v>
      </c>
      <c r="H4127" t="s">
        <v>9990</v>
      </c>
      <c r="I4127" t="s">
        <v>22</v>
      </c>
    </row>
    <row r="4128" spans="1:9" x14ac:dyDescent="0.45">
      <c r="A4128" t="s">
        <v>9991</v>
      </c>
      <c r="B4128" t="s">
        <v>9992</v>
      </c>
      <c r="C4128" t="s">
        <v>105</v>
      </c>
      <c r="D4128" t="s">
        <v>114</v>
      </c>
      <c r="E4128" t="s">
        <v>961</v>
      </c>
      <c r="F4128">
        <v>9781604978100</v>
      </c>
      <c r="G4128">
        <v>234</v>
      </c>
      <c r="H4128" t="s">
        <v>9993</v>
      </c>
      <c r="I4128" t="s">
        <v>22</v>
      </c>
    </row>
    <row r="4129" spans="1:9" x14ac:dyDescent="0.45">
      <c r="A4129" t="s">
        <v>9994</v>
      </c>
      <c r="B4129" t="s">
        <v>9925</v>
      </c>
      <c r="C4129" t="s">
        <v>9995</v>
      </c>
      <c r="D4129" t="s">
        <v>706</v>
      </c>
      <c r="E4129" t="s">
        <v>32</v>
      </c>
      <c r="F4129">
        <v>9783446153301</v>
      </c>
      <c r="G4129">
        <v>241</v>
      </c>
      <c r="H4129" t="s">
        <v>32</v>
      </c>
      <c r="I4129" t="s">
        <v>22</v>
      </c>
    </row>
    <row r="4130" spans="1:9" x14ac:dyDescent="0.45">
      <c r="A4130" t="s">
        <v>9996</v>
      </c>
      <c r="B4130" t="s">
        <v>9997</v>
      </c>
      <c r="C4130" t="s">
        <v>9998</v>
      </c>
      <c r="D4130" t="s">
        <v>9788</v>
      </c>
      <c r="E4130" t="s">
        <v>577</v>
      </c>
      <c r="F4130">
        <v>9781482404579</v>
      </c>
      <c r="G4130">
        <v>34</v>
      </c>
      <c r="H4130" t="s">
        <v>9999</v>
      </c>
      <c r="I4130" t="s">
        <v>22</v>
      </c>
    </row>
    <row r="4131" spans="1:9" x14ac:dyDescent="0.45">
      <c r="A4131" t="s">
        <v>10000</v>
      </c>
      <c r="B4131" t="s">
        <v>9925</v>
      </c>
      <c r="C4131" t="s">
        <v>10001</v>
      </c>
      <c r="D4131" t="s">
        <v>118</v>
      </c>
      <c r="E4131" t="s">
        <v>41</v>
      </c>
      <c r="F4131">
        <v>9788811668329</v>
      </c>
      <c r="G4131">
        <v>327</v>
      </c>
      <c r="H4131" t="s">
        <v>32</v>
      </c>
      <c r="I4131" t="s">
        <v>22</v>
      </c>
    </row>
    <row r="4132" spans="1:9" x14ac:dyDescent="0.45">
      <c r="A4132" t="s">
        <v>10002</v>
      </c>
      <c r="B4132" t="s">
        <v>10003</v>
      </c>
      <c r="C4132" t="s">
        <v>10004</v>
      </c>
      <c r="D4132" t="s">
        <v>40</v>
      </c>
      <c r="E4132" t="s">
        <v>41</v>
      </c>
      <c r="F4132">
        <v>9783864972294</v>
      </c>
      <c r="G4132">
        <v>1999</v>
      </c>
      <c r="H4132" t="s">
        <v>10005</v>
      </c>
      <c r="I4132" t="s">
        <v>22</v>
      </c>
    </row>
    <row r="4133" spans="1:9" x14ac:dyDescent="0.45">
      <c r="A4133" t="s">
        <v>10006</v>
      </c>
      <c r="B4133" t="s">
        <v>9925</v>
      </c>
      <c r="C4133" t="s">
        <v>105</v>
      </c>
      <c r="D4133" t="s">
        <v>26</v>
      </c>
      <c r="E4133" t="s">
        <v>41</v>
      </c>
      <c r="F4133">
        <v>9788466320740</v>
      </c>
      <c r="G4133">
        <v>0</v>
      </c>
      <c r="H4133" t="s">
        <v>10007</v>
      </c>
      <c r="I4133" t="s">
        <v>22</v>
      </c>
    </row>
    <row r="4134" spans="1:9" x14ac:dyDescent="0.45">
      <c r="A4134" t="s">
        <v>10008</v>
      </c>
      <c r="B4134" t="s">
        <v>9925</v>
      </c>
      <c r="C4134" t="s">
        <v>10009</v>
      </c>
      <c r="D4134" t="s">
        <v>88</v>
      </c>
      <c r="E4134" t="s">
        <v>32</v>
      </c>
      <c r="F4134">
        <v>9781400001477</v>
      </c>
      <c r="G4134">
        <v>0</v>
      </c>
      <c r="H4134" t="s">
        <v>10010</v>
      </c>
      <c r="I4134" t="s">
        <v>22</v>
      </c>
    </row>
    <row r="4135" spans="1:9" x14ac:dyDescent="0.45">
      <c r="A4135" t="s">
        <v>10011</v>
      </c>
      <c r="B4135" t="s">
        <v>10012</v>
      </c>
      <c r="C4135" t="s">
        <v>10013</v>
      </c>
      <c r="D4135" t="s">
        <v>118</v>
      </c>
      <c r="E4135" t="s">
        <v>41</v>
      </c>
      <c r="F4135">
        <v>9788573260960</v>
      </c>
      <c r="G4135">
        <v>264</v>
      </c>
      <c r="H4135" t="s">
        <v>10014</v>
      </c>
      <c r="I4135" t="s">
        <v>22</v>
      </c>
    </row>
    <row r="4136" spans="1:9" x14ac:dyDescent="0.45">
      <c r="A4136" t="s">
        <v>10015</v>
      </c>
      <c r="B4136" t="s">
        <v>9925</v>
      </c>
      <c r="C4136" t="s">
        <v>571</v>
      </c>
      <c r="D4136" t="s">
        <v>12</v>
      </c>
      <c r="E4136" t="s">
        <v>577</v>
      </c>
      <c r="F4136">
        <v>9788466336109</v>
      </c>
      <c r="G4136">
        <v>0</v>
      </c>
      <c r="H4136" t="s">
        <v>10016</v>
      </c>
      <c r="I4136" t="s">
        <v>22</v>
      </c>
    </row>
    <row r="4137" spans="1:9" x14ac:dyDescent="0.45">
      <c r="A4137" t="s">
        <v>10017</v>
      </c>
      <c r="B4137" t="s">
        <v>10018</v>
      </c>
      <c r="C4137" t="s">
        <v>2486</v>
      </c>
      <c r="D4137" t="s">
        <v>192</v>
      </c>
      <c r="E4137" t="s">
        <v>577</v>
      </c>
      <c r="F4137">
        <v>9786236166802</v>
      </c>
      <c r="G4137">
        <v>120</v>
      </c>
      <c r="H4137" t="s">
        <v>10019</v>
      </c>
      <c r="I4137" t="s">
        <v>22</v>
      </c>
    </row>
    <row r="4138" spans="1:9" x14ac:dyDescent="0.45">
      <c r="A4138" t="s">
        <v>10020</v>
      </c>
      <c r="B4138" t="s">
        <v>10018</v>
      </c>
      <c r="C4138" t="s">
        <v>5868</v>
      </c>
      <c r="D4138" t="s">
        <v>74</v>
      </c>
      <c r="E4138" t="s">
        <v>41</v>
      </c>
      <c r="F4138">
        <v>9786233052566</v>
      </c>
      <c r="G4138">
        <v>216</v>
      </c>
      <c r="H4138" t="s">
        <v>10021</v>
      </c>
      <c r="I4138" t="s">
        <v>22</v>
      </c>
    </row>
    <row r="4139" spans="1:9" x14ac:dyDescent="0.45">
      <c r="A4139" t="s">
        <v>10022</v>
      </c>
      <c r="B4139" t="s">
        <v>10018</v>
      </c>
      <c r="C4139" t="s">
        <v>3133</v>
      </c>
      <c r="D4139" t="s">
        <v>1322</v>
      </c>
      <c r="E4139" t="s">
        <v>1046</v>
      </c>
      <c r="F4139">
        <v>9780674810501</v>
      </c>
      <c r="G4139">
        <v>172</v>
      </c>
      <c r="H4139" t="s">
        <v>10023</v>
      </c>
      <c r="I4139" t="s">
        <v>22</v>
      </c>
    </row>
    <row r="4140" spans="1:9" x14ac:dyDescent="0.45">
      <c r="A4140" t="s">
        <v>10024</v>
      </c>
      <c r="B4140" t="s">
        <v>10018</v>
      </c>
      <c r="C4140" t="s">
        <v>1606</v>
      </c>
      <c r="D4140" t="s">
        <v>114</v>
      </c>
      <c r="E4140" t="s">
        <v>910</v>
      </c>
      <c r="F4140">
        <v>9780547640976</v>
      </c>
      <c r="G4140">
        <v>241</v>
      </c>
      <c r="H4140" t="s">
        <v>10025</v>
      </c>
      <c r="I4140" t="s">
        <v>22</v>
      </c>
    </row>
    <row r="4141" spans="1:9" x14ac:dyDescent="0.45">
      <c r="A4141" t="s">
        <v>10026</v>
      </c>
      <c r="B4141" t="s">
        <v>10018</v>
      </c>
      <c r="C4141" t="s">
        <v>39</v>
      </c>
      <c r="D4141" t="s">
        <v>12</v>
      </c>
      <c r="E4141" t="s">
        <v>41</v>
      </c>
      <c r="F4141">
        <v>9786022910176</v>
      </c>
      <c r="G4141">
        <v>692</v>
      </c>
      <c r="H4141" t="s">
        <v>10027</v>
      </c>
      <c r="I4141" t="s">
        <v>22</v>
      </c>
    </row>
    <row r="4142" spans="1:9" x14ac:dyDescent="0.45">
      <c r="A4142" t="s">
        <v>10028</v>
      </c>
      <c r="B4142" t="s">
        <v>10018</v>
      </c>
      <c r="C4142" t="s">
        <v>3133</v>
      </c>
      <c r="D4142" t="s">
        <v>2474</v>
      </c>
      <c r="E4142" t="s">
        <v>765</v>
      </c>
      <c r="F4142">
        <v>9780674639768</v>
      </c>
      <c r="G4142">
        <v>324</v>
      </c>
      <c r="H4142" t="s">
        <v>10029</v>
      </c>
      <c r="I4142" t="s">
        <v>22</v>
      </c>
    </row>
    <row r="4143" spans="1:9" x14ac:dyDescent="0.45">
      <c r="A4143" t="s">
        <v>10030</v>
      </c>
      <c r="B4143" t="s">
        <v>10018</v>
      </c>
      <c r="C4143" t="s">
        <v>940</v>
      </c>
      <c r="D4143" t="s">
        <v>264</v>
      </c>
      <c r="E4143" t="s">
        <v>961</v>
      </c>
      <c r="F4143">
        <v>9780547545967</v>
      </c>
      <c r="G4143">
        <v>322</v>
      </c>
      <c r="H4143" t="s">
        <v>10031</v>
      </c>
      <c r="I4143" t="s">
        <v>22</v>
      </c>
    </row>
    <row r="4144" spans="1:9" x14ac:dyDescent="0.45">
      <c r="A4144" t="s">
        <v>10032</v>
      </c>
      <c r="B4144" t="s">
        <v>10018</v>
      </c>
      <c r="C4144" t="s">
        <v>10033</v>
      </c>
      <c r="D4144" t="s">
        <v>1322</v>
      </c>
      <c r="E4144" t="s">
        <v>961</v>
      </c>
      <c r="F4144">
        <v>9780253208699</v>
      </c>
      <c r="G4144">
        <v>316</v>
      </c>
      <c r="H4144" t="s">
        <v>10034</v>
      </c>
      <c r="I4144" t="s">
        <v>22</v>
      </c>
    </row>
    <row r="4145" spans="1:9" x14ac:dyDescent="0.45">
      <c r="A4145" t="s">
        <v>10035</v>
      </c>
      <c r="B4145" t="s">
        <v>10018</v>
      </c>
      <c r="C4145" t="s">
        <v>10033</v>
      </c>
      <c r="D4145" t="s">
        <v>1215</v>
      </c>
      <c r="E4145" t="s">
        <v>1046</v>
      </c>
      <c r="F4145">
        <v>9780253203182</v>
      </c>
      <c r="G4145">
        <v>288</v>
      </c>
      <c r="H4145" t="s">
        <v>10036</v>
      </c>
      <c r="I4145" t="s">
        <v>22</v>
      </c>
    </row>
    <row r="4146" spans="1:9" x14ac:dyDescent="0.45">
      <c r="A4146" t="s">
        <v>10037</v>
      </c>
      <c r="B4146" t="s">
        <v>10018</v>
      </c>
      <c r="C4146" t="s">
        <v>10033</v>
      </c>
      <c r="D4146" t="s">
        <v>1347</v>
      </c>
      <c r="E4146" t="s">
        <v>961</v>
      </c>
      <c r="F4146">
        <v>9780253013316</v>
      </c>
      <c r="G4146">
        <v>367</v>
      </c>
      <c r="H4146" t="s">
        <v>10038</v>
      </c>
      <c r="I4146" t="s">
        <v>22</v>
      </c>
    </row>
    <row r="4147" spans="1:9" x14ac:dyDescent="0.45">
      <c r="A4147" t="s">
        <v>10039</v>
      </c>
      <c r="B4147" t="s">
        <v>10018</v>
      </c>
      <c r="C4147" t="s">
        <v>272</v>
      </c>
      <c r="D4147" t="s">
        <v>264</v>
      </c>
      <c r="E4147" t="s">
        <v>1003</v>
      </c>
      <c r="F4147">
        <v>9781407018744</v>
      </c>
      <c r="G4147">
        <v>379</v>
      </c>
      <c r="H4147" t="s">
        <v>10040</v>
      </c>
      <c r="I4147" t="s">
        <v>22</v>
      </c>
    </row>
    <row r="4148" spans="1:9" x14ac:dyDescent="0.45">
      <c r="A4148" t="s">
        <v>10041</v>
      </c>
      <c r="B4148" t="s">
        <v>10018</v>
      </c>
      <c r="C4148" t="s">
        <v>1606</v>
      </c>
      <c r="D4148" t="s">
        <v>92</v>
      </c>
      <c r="E4148" t="s">
        <v>961</v>
      </c>
      <c r="F4148">
        <v>9780151008124</v>
      </c>
      <c r="G4148">
        <v>352</v>
      </c>
      <c r="H4148" t="s">
        <v>10042</v>
      </c>
      <c r="I4148" t="s">
        <v>22</v>
      </c>
    </row>
    <row r="4149" spans="1:9" x14ac:dyDescent="0.45">
      <c r="A4149" t="s">
        <v>10043</v>
      </c>
      <c r="B4149" t="s">
        <v>10018</v>
      </c>
      <c r="C4149" t="s">
        <v>10044</v>
      </c>
      <c r="D4149" t="s">
        <v>26</v>
      </c>
      <c r="E4149" t="s">
        <v>961</v>
      </c>
      <c r="F4149">
        <v>9780802096142</v>
      </c>
      <c r="G4149">
        <v>149</v>
      </c>
      <c r="H4149" t="s">
        <v>10045</v>
      </c>
      <c r="I4149" t="s">
        <v>22</v>
      </c>
    </row>
    <row r="4150" spans="1:9" x14ac:dyDescent="0.45">
      <c r="A4150" t="s">
        <v>10046</v>
      </c>
      <c r="B4150" t="s">
        <v>10018</v>
      </c>
      <c r="C4150" t="s">
        <v>3133</v>
      </c>
      <c r="D4150" t="s">
        <v>61</v>
      </c>
      <c r="E4150" t="s">
        <v>961</v>
      </c>
      <c r="F4150">
        <v>9780674060876</v>
      </c>
      <c r="G4150">
        <v>241</v>
      </c>
      <c r="H4150" t="s">
        <v>10047</v>
      </c>
      <c r="I4150" t="s">
        <v>22</v>
      </c>
    </row>
    <row r="4151" spans="1:9" x14ac:dyDescent="0.45">
      <c r="A4151" t="s">
        <v>10048</v>
      </c>
      <c r="B4151" t="s">
        <v>10018</v>
      </c>
      <c r="C4151" t="s">
        <v>272</v>
      </c>
      <c r="D4151" t="s">
        <v>264</v>
      </c>
      <c r="E4151" t="s">
        <v>910</v>
      </c>
      <c r="F4151">
        <v>9781473512078</v>
      </c>
      <c r="G4151">
        <v>322</v>
      </c>
      <c r="H4151" t="s">
        <v>10049</v>
      </c>
      <c r="I4151" t="s">
        <v>22</v>
      </c>
    </row>
    <row r="4152" spans="1:9" x14ac:dyDescent="0.45">
      <c r="A4152" t="s">
        <v>10050</v>
      </c>
      <c r="B4152" t="s">
        <v>10018</v>
      </c>
      <c r="C4152" t="s">
        <v>1172</v>
      </c>
      <c r="D4152" t="s">
        <v>636</v>
      </c>
      <c r="E4152" t="s">
        <v>654</v>
      </c>
      <c r="F4152">
        <v>9780631205104</v>
      </c>
      <c r="G4152">
        <v>406</v>
      </c>
      <c r="H4152" t="s">
        <v>10051</v>
      </c>
      <c r="I4152" t="s">
        <v>22</v>
      </c>
    </row>
    <row r="4153" spans="1:9" x14ac:dyDescent="0.45">
      <c r="A4153" t="s">
        <v>10052</v>
      </c>
      <c r="B4153" t="s">
        <v>10018</v>
      </c>
      <c r="C4153" t="s">
        <v>272</v>
      </c>
      <c r="D4153" t="s">
        <v>264</v>
      </c>
      <c r="E4153" t="s">
        <v>41</v>
      </c>
      <c r="F4153">
        <v>9781448182206</v>
      </c>
      <c r="G4153">
        <v>530</v>
      </c>
      <c r="H4153" t="s">
        <v>10053</v>
      </c>
      <c r="I4153" t="s">
        <v>22</v>
      </c>
    </row>
    <row r="4154" spans="1:9" x14ac:dyDescent="0.45">
      <c r="A4154" t="s">
        <v>10054</v>
      </c>
      <c r="B4154" t="s">
        <v>10018</v>
      </c>
      <c r="C4154" t="s">
        <v>3133</v>
      </c>
      <c r="D4154" t="s">
        <v>264</v>
      </c>
      <c r="E4154" t="s">
        <v>910</v>
      </c>
      <c r="F4154">
        <v>9780674728165</v>
      </c>
      <c r="G4154">
        <v>640</v>
      </c>
      <c r="H4154" t="s">
        <v>10055</v>
      </c>
      <c r="I4154" t="s">
        <v>22</v>
      </c>
    </row>
    <row r="4155" spans="1:9" x14ac:dyDescent="0.45">
      <c r="A4155" t="s">
        <v>10056</v>
      </c>
      <c r="B4155" t="s">
        <v>10018</v>
      </c>
      <c r="C4155" t="s">
        <v>272</v>
      </c>
      <c r="D4155" t="s">
        <v>159</v>
      </c>
      <c r="E4155" t="s">
        <v>1003</v>
      </c>
      <c r="F4155">
        <v>9781473585485</v>
      </c>
      <c r="G4155">
        <v>37</v>
      </c>
      <c r="H4155" t="s">
        <v>10057</v>
      </c>
      <c r="I4155" t="s">
        <v>22</v>
      </c>
    </row>
    <row r="4156" spans="1:9" x14ac:dyDescent="0.45">
      <c r="A4156" t="s">
        <v>10058</v>
      </c>
      <c r="B4156" t="s">
        <v>10018</v>
      </c>
      <c r="C4156" t="s">
        <v>113</v>
      </c>
      <c r="D4156" t="s">
        <v>56</v>
      </c>
      <c r="E4156" t="s">
        <v>1046</v>
      </c>
      <c r="F4156">
        <v>9781780226279</v>
      </c>
      <c r="G4156">
        <v>202</v>
      </c>
      <c r="H4156" t="s">
        <v>10059</v>
      </c>
      <c r="I4156" t="s">
        <v>22</v>
      </c>
    </row>
    <row r="4157" spans="1:9" x14ac:dyDescent="0.45">
      <c r="A4157" t="s">
        <v>10060</v>
      </c>
      <c r="B4157" t="s">
        <v>10018</v>
      </c>
      <c r="C4157" t="s">
        <v>1197</v>
      </c>
      <c r="D4157" t="s">
        <v>848</v>
      </c>
      <c r="E4157" t="s">
        <v>961</v>
      </c>
      <c r="F4157">
        <v>9780521425544</v>
      </c>
      <c r="G4157">
        <v>168</v>
      </c>
      <c r="H4157" t="s">
        <v>10061</v>
      </c>
      <c r="I4157" t="s">
        <v>22</v>
      </c>
    </row>
    <row r="4158" spans="1:9" x14ac:dyDescent="0.45">
      <c r="A4158" t="s">
        <v>10062</v>
      </c>
      <c r="B4158" t="s">
        <v>10018</v>
      </c>
      <c r="C4158" t="s">
        <v>10033</v>
      </c>
      <c r="D4158" t="s">
        <v>1277</v>
      </c>
      <c r="E4158" t="s">
        <v>1046</v>
      </c>
      <c r="F4158">
        <v>9780253203984</v>
      </c>
      <c r="G4158">
        <v>260</v>
      </c>
      <c r="H4158" t="s">
        <v>10063</v>
      </c>
      <c r="I4158" t="s">
        <v>22</v>
      </c>
    </row>
    <row r="4159" spans="1:9" x14ac:dyDescent="0.45">
      <c r="A4159" t="s">
        <v>10064</v>
      </c>
      <c r="B4159" t="s">
        <v>10065</v>
      </c>
      <c r="C4159" t="s">
        <v>272</v>
      </c>
      <c r="D4159" t="s">
        <v>61</v>
      </c>
      <c r="E4159" t="s">
        <v>910</v>
      </c>
      <c r="F4159">
        <v>9781446468203</v>
      </c>
      <c r="G4159">
        <v>356</v>
      </c>
      <c r="H4159" t="s">
        <v>10066</v>
      </c>
      <c r="I4159" t="s">
        <v>22</v>
      </c>
    </row>
    <row r="4160" spans="1:9" x14ac:dyDescent="0.45">
      <c r="A4160" t="s">
        <v>10067</v>
      </c>
      <c r="B4160" t="s">
        <v>10018</v>
      </c>
      <c r="C4160" t="s">
        <v>1606</v>
      </c>
      <c r="D4160" t="s">
        <v>1311</v>
      </c>
      <c r="E4160" t="s">
        <v>2445</v>
      </c>
      <c r="F4160">
        <v>9780156607520</v>
      </c>
      <c r="G4160">
        <v>196</v>
      </c>
      <c r="H4160" t="s">
        <v>10068</v>
      </c>
      <c r="I4160" t="s">
        <v>22</v>
      </c>
    </row>
    <row r="4161" spans="1:9" x14ac:dyDescent="0.45">
      <c r="A4161" t="s">
        <v>10069</v>
      </c>
      <c r="B4161" t="s">
        <v>10070</v>
      </c>
      <c r="C4161" t="s">
        <v>3103</v>
      </c>
      <c r="D4161" t="s">
        <v>51</v>
      </c>
      <c r="E4161" t="s">
        <v>1190</v>
      </c>
      <c r="F4161">
        <v>9780826480996</v>
      </c>
      <c r="G4161">
        <v>107</v>
      </c>
      <c r="H4161" t="s">
        <v>10071</v>
      </c>
      <c r="I4161" t="s">
        <v>22</v>
      </c>
    </row>
    <row r="4162" spans="1:9" x14ac:dyDescent="0.45">
      <c r="A4162" t="s">
        <v>10072</v>
      </c>
      <c r="B4162" t="s">
        <v>10018</v>
      </c>
      <c r="C4162" t="s">
        <v>1606</v>
      </c>
      <c r="D4162" t="s">
        <v>114</v>
      </c>
      <c r="E4162" t="s">
        <v>910</v>
      </c>
      <c r="F4162">
        <v>9780547577609</v>
      </c>
      <c r="G4162">
        <v>276</v>
      </c>
      <c r="H4162" t="s">
        <v>10073</v>
      </c>
      <c r="I4162" t="s">
        <v>22</v>
      </c>
    </row>
    <row r="4163" spans="1:9" x14ac:dyDescent="0.45">
      <c r="A4163" t="s">
        <v>10074</v>
      </c>
      <c r="B4163" t="s">
        <v>10018</v>
      </c>
      <c r="C4163" t="s">
        <v>272</v>
      </c>
      <c r="D4163" t="s">
        <v>121</v>
      </c>
      <c r="E4163" t="s">
        <v>1190</v>
      </c>
      <c r="F4163">
        <v>9781473565555</v>
      </c>
      <c r="G4163">
        <v>350</v>
      </c>
      <c r="H4163" t="s">
        <v>10075</v>
      </c>
      <c r="I4163" t="s">
        <v>22</v>
      </c>
    </row>
    <row r="4164" spans="1:9" x14ac:dyDescent="0.45">
      <c r="A4164" t="s">
        <v>10076</v>
      </c>
      <c r="B4164" t="s">
        <v>10018</v>
      </c>
      <c r="C4164" t="s">
        <v>1606</v>
      </c>
      <c r="D4164" t="s">
        <v>64</v>
      </c>
      <c r="E4164" t="s">
        <v>41</v>
      </c>
      <c r="F4164">
        <v>9780547539683</v>
      </c>
      <c r="G4164">
        <v>789</v>
      </c>
      <c r="H4164" t="s">
        <v>10077</v>
      </c>
      <c r="I4164" t="s">
        <v>22</v>
      </c>
    </row>
    <row r="4165" spans="1:9" x14ac:dyDescent="0.45">
      <c r="A4165" t="s">
        <v>10078</v>
      </c>
      <c r="B4165" t="s">
        <v>10018</v>
      </c>
      <c r="C4165" t="s">
        <v>697</v>
      </c>
      <c r="D4165" t="s">
        <v>61</v>
      </c>
      <c r="E4165" t="s">
        <v>41</v>
      </c>
      <c r="F4165">
        <v>9780547577616</v>
      </c>
      <c r="G4165">
        <v>481</v>
      </c>
      <c r="H4165" t="s">
        <v>10079</v>
      </c>
      <c r="I4165" t="s">
        <v>22</v>
      </c>
    </row>
    <row r="4166" spans="1:9" x14ac:dyDescent="0.45">
      <c r="A4166" t="s">
        <v>10080</v>
      </c>
      <c r="B4166" t="s">
        <v>10018</v>
      </c>
      <c r="C4166" t="s">
        <v>10081</v>
      </c>
      <c r="D4166" t="s">
        <v>31</v>
      </c>
      <c r="E4166" t="s">
        <v>10082</v>
      </c>
      <c r="F4166">
        <v>9781906694821</v>
      </c>
      <c r="G4166">
        <v>0</v>
      </c>
      <c r="H4166" t="s">
        <v>10083</v>
      </c>
      <c r="I4166" t="s">
        <v>22</v>
      </c>
    </row>
    <row r="4167" spans="1:9" x14ac:dyDescent="0.45">
      <c r="A4167" t="s">
        <v>10084</v>
      </c>
      <c r="B4167" t="s">
        <v>10018</v>
      </c>
      <c r="C4167" t="s">
        <v>113</v>
      </c>
      <c r="D4167" t="s">
        <v>40</v>
      </c>
      <c r="E4167" t="s">
        <v>1401</v>
      </c>
      <c r="F4167">
        <v>9781474602792</v>
      </c>
      <c r="G4167">
        <v>129</v>
      </c>
      <c r="H4167" t="s">
        <v>10085</v>
      </c>
      <c r="I4167" t="s">
        <v>22</v>
      </c>
    </row>
    <row r="4168" spans="1:9" x14ac:dyDescent="0.45">
      <c r="A4168" t="s">
        <v>10086</v>
      </c>
      <c r="B4168" t="s">
        <v>10018</v>
      </c>
      <c r="C4168" t="s">
        <v>272</v>
      </c>
      <c r="D4168" t="s">
        <v>264</v>
      </c>
      <c r="E4168" t="s">
        <v>910</v>
      </c>
      <c r="F4168">
        <v>9781473512238</v>
      </c>
      <c r="G4168">
        <v>92</v>
      </c>
      <c r="H4168" t="s">
        <v>10087</v>
      </c>
      <c r="I4168" t="s">
        <v>22</v>
      </c>
    </row>
    <row r="4169" spans="1:9" x14ac:dyDescent="0.45">
      <c r="A4169" t="s">
        <v>10088</v>
      </c>
      <c r="B4169" t="s">
        <v>10018</v>
      </c>
      <c r="C4169" t="s">
        <v>3133</v>
      </c>
      <c r="D4169" t="s">
        <v>520</v>
      </c>
      <c r="E4169" t="s">
        <v>1401</v>
      </c>
      <c r="F4169">
        <v>9780674006768</v>
      </c>
      <c r="G4169">
        <v>306</v>
      </c>
      <c r="H4169" t="s">
        <v>10089</v>
      </c>
      <c r="I4169" t="s">
        <v>22</v>
      </c>
    </row>
    <row r="4170" spans="1:9" x14ac:dyDescent="0.45">
      <c r="A4170" t="s">
        <v>10090</v>
      </c>
      <c r="B4170" t="s">
        <v>10018</v>
      </c>
      <c r="C4170" t="s">
        <v>272</v>
      </c>
      <c r="D4170" t="s">
        <v>56</v>
      </c>
      <c r="E4170" t="s">
        <v>910</v>
      </c>
      <c r="F4170">
        <v>9781448181995</v>
      </c>
      <c r="G4170">
        <v>197</v>
      </c>
      <c r="H4170" t="s">
        <v>10091</v>
      </c>
      <c r="I4170" t="s">
        <v>22</v>
      </c>
    </row>
    <row r="4171" spans="1:9" x14ac:dyDescent="0.45">
      <c r="A4171" t="s">
        <v>10092</v>
      </c>
      <c r="B4171" t="s">
        <v>10018</v>
      </c>
      <c r="C4171" t="s">
        <v>272</v>
      </c>
      <c r="D4171" t="s">
        <v>264</v>
      </c>
      <c r="E4171" t="s">
        <v>1046</v>
      </c>
      <c r="F4171">
        <v>9781448182213</v>
      </c>
      <c r="G4171">
        <v>494</v>
      </c>
      <c r="H4171" t="s">
        <v>10093</v>
      </c>
      <c r="I4171" t="s">
        <v>22</v>
      </c>
    </row>
    <row r="4172" spans="1:9" x14ac:dyDescent="0.45">
      <c r="A4172" t="s">
        <v>10094</v>
      </c>
      <c r="B4172" t="s">
        <v>10018</v>
      </c>
      <c r="C4172" t="s">
        <v>10095</v>
      </c>
      <c r="D4172" t="s">
        <v>40</v>
      </c>
      <c r="E4172" t="s">
        <v>1046</v>
      </c>
      <c r="F4172">
        <v>9780262527132</v>
      </c>
      <c r="G4172">
        <v>257</v>
      </c>
      <c r="H4172" t="s">
        <v>10096</v>
      </c>
      <c r="I4172" t="s">
        <v>22</v>
      </c>
    </row>
    <row r="4173" spans="1:9" x14ac:dyDescent="0.45">
      <c r="A4173" t="s">
        <v>10097</v>
      </c>
      <c r="B4173" t="s">
        <v>10018</v>
      </c>
      <c r="C4173" t="s">
        <v>2486</v>
      </c>
      <c r="D4173" t="s">
        <v>105</v>
      </c>
      <c r="E4173" t="s">
        <v>1042</v>
      </c>
      <c r="F4173">
        <v>9786236166772</v>
      </c>
      <c r="G4173">
        <v>276</v>
      </c>
      <c r="H4173" t="s">
        <v>10098</v>
      </c>
      <c r="I4173" t="s">
        <v>22</v>
      </c>
    </row>
    <row r="4174" spans="1:9" x14ac:dyDescent="0.45">
      <c r="A4174" t="s">
        <v>10099</v>
      </c>
      <c r="B4174" t="s">
        <v>10018</v>
      </c>
      <c r="C4174" t="s">
        <v>10100</v>
      </c>
      <c r="D4174" t="s">
        <v>12</v>
      </c>
      <c r="E4174" t="s">
        <v>93</v>
      </c>
      <c r="F4174">
        <v>9781782690221</v>
      </c>
      <c r="G4174">
        <v>105</v>
      </c>
      <c r="H4174" t="s">
        <v>10101</v>
      </c>
      <c r="I4174" t="s">
        <v>22</v>
      </c>
    </row>
    <row r="4175" spans="1:9" x14ac:dyDescent="0.45">
      <c r="A4175" t="s">
        <v>10102</v>
      </c>
      <c r="B4175" t="s">
        <v>10103</v>
      </c>
      <c r="C4175" t="s">
        <v>10104</v>
      </c>
      <c r="D4175" t="s">
        <v>61</v>
      </c>
      <c r="E4175" t="s">
        <v>1046</v>
      </c>
      <c r="F4175">
        <v>9783110848717</v>
      </c>
      <c r="G4175">
        <v>201</v>
      </c>
      <c r="H4175" t="s">
        <v>10105</v>
      </c>
      <c r="I4175" t="s">
        <v>22</v>
      </c>
    </row>
    <row r="4176" spans="1:9" x14ac:dyDescent="0.45">
      <c r="A4176" t="s">
        <v>10106</v>
      </c>
      <c r="B4176" t="s">
        <v>10018</v>
      </c>
      <c r="C4176" t="s">
        <v>272</v>
      </c>
      <c r="D4176" t="s">
        <v>12</v>
      </c>
      <c r="E4176" t="s">
        <v>910</v>
      </c>
      <c r="F4176">
        <v>9781473547193</v>
      </c>
      <c r="G4176">
        <v>300</v>
      </c>
      <c r="H4176" t="s">
        <v>10107</v>
      </c>
      <c r="I4176" t="s">
        <v>22</v>
      </c>
    </row>
    <row r="4177" spans="1:9" x14ac:dyDescent="0.45">
      <c r="A4177" t="s">
        <v>10108</v>
      </c>
      <c r="B4177" t="s">
        <v>10018</v>
      </c>
      <c r="C4177" t="s">
        <v>105</v>
      </c>
      <c r="D4177" t="s">
        <v>641</v>
      </c>
      <c r="E4177" t="s">
        <v>10109</v>
      </c>
      <c r="F4177">
        <v>9780436205897</v>
      </c>
      <c r="G4177">
        <v>458</v>
      </c>
      <c r="H4177" t="s">
        <v>10110</v>
      </c>
      <c r="I4177" t="s">
        <v>22</v>
      </c>
    </row>
    <row r="4178" spans="1:9" x14ac:dyDescent="0.45">
      <c r="A4178" t="s">
        <v>10111</v>
      </c>
      <c r="B4178" t="s">
        <v>10018</v>
      </c>
      <c r="C4178" t="s">
        <v>272</v>
      </c>
      <c r="D4178" t="s">
        <v>264</v>
      </c>
      <c r="E4178" t="s">
        <v>41</v>
      </c>
      <c r="F4178">
        <v>9781473512221</v>
      </c>
      <c r="G4178">
        <v>530</v>
      </c>
      <c r="H4178" t="s">
        <v>10112</v>
      </c>
      <c r="I4178" t="s">
        <v>22</v>
      </c>
    </row>
    <row r="4179" spans="1:9" x14ac:dyDescent="0.45">
      <c r="A4179" t="s">
        <v>10113</v>
      </c>
      <c r="B4179" t="s">
        <v>10018</v>
      </c>
      <c r="C4179" t="s">
        <v>10114</v>
      </c>
      <c r="D4179" t="s">
        <v>159</v>
      </c>
      <c r="E4179" t="s">
        <v>1046</v>
      </c>
      <c r="F4179">
        <v>9783112327463</v>
      </c>
      <c r="G4179">
        <v>16</v>
      </c>
      <c r="H4179" t="s">
        <v>10115</v>
      </c>
      <c r="I4179" t="s">
        <v>22</v>
      </c>
    </row>
    <row r="4180" spans="1:9" x14ac:dyDescent="0.45">
      <c r="A4180" t="s">
        <v>10116</v>
      </c>
      <c r="B4180" t="s">
        <v>10117</v>
      </c>
      <c r="C4180" t="s">
        <v>105</v>
      </c>
      <c r="D4180" t="s">
        <v>84</v>
      </c>
      <c r="E4180" t="s">
        <v>10118</v>
      </c>
      <c r="F4180">
        <v>9780880642651</v>
      </c>
      <c r="G4180">
        <v>0</v>
      </c>
      <c r="H4180" t="s">
        <v>10119</v>
      </c>
      <c r="I4180" t="s">
        <v>22</v>
      </c>
    </row>
    <row r="4181" spans="1:9" x14ac:dyDescent="0.45">
      <c r="A4181" t="s">
        <v>10120</v>
      </c>
      <c r="B4181" t="s">
        <v>10018</v>
      </c>
      <c r="C4181" t="s">
        <v>8536</v>
      </c>
      <c r="D4181" t="s">
        <v>175</v>
      </c>
      <c r="E4181" t="s">
        <v>1401</v>
      </c>
      <c r="F4181">
        <v>9788834614051</v>
      </c>
      <c r="G4181">
        <v>352</v>
      </c>
      <c r="H4181" t="s">
        <v>10121</v>
      </c>
      <c r="I4181" t="s">
        <v>22</v>
      </c>
    </row>
    <row r="4182" spans="1:9" x14ac:dyDescent="0.45">
      <c r="A4182" t="s">
        <v>10122</v>
      </c>
      <c r="B4182" t="s">
        <v>10018</v>
      </c>
      <c r="C4182" t="s">
        <v>6334</v>
      </c>
      <c r="D4182" t="s">
        <v>128</v>
      </c>
      <c r="E4182" t="s">
        <v>961</v>
      </c>
      <c r="F4182">
        <v>9788501114105</v>
      </c>
      <c r="G4182">
        <v>161</v>
      </c>
      <c r="H4182" t="s">
        <v>10123</v>
      </c>
      <c r="I4182" t="s">
        <v>22</v>
      </c>
    </row>
    <row r="4183" spans="1:9" x14ac:dyDescent="0.45">
      <c r="A4183" t="s">
        <v>10124</v>
      </c>
      <c r="B4183" t="s">
        <v>10018</v>
      </c>
      <c r="C4183" t="s">
        <v>158</v>
      </c>
      <c r="D4183" t="s">
        <v>74</v>
      </c>
      <c r="E4183" t="s">
        <v>41</v>
      </c>
      <c r="F4183">
        <v>9788497592581</v>
      </c>
      <c r="G4183">
        <v>0</v>
      </c>
      <c r="H4183" t="s">
        <v>10125</v>
      </c>
      <c r="I4183" t="s">
        <v>22</v>
      </c>
    </row>
    <row r="4184" spans="1:9" x14ac:dyDescent="0.45">
      <c r="A4184" t="s">
        <v>10126</v>
      </c>
      <c r="B4184" t="s">
        <v>10018</v>
      </c>
      <c r="C4184" t="s">
        <v>8536</v>
      </c>
      <c r="D4184" t="s">
        <v>175</v>
      </c>
      <c r="E4184" t="s">
        <v>1046</v>
      </c>
      <c r="F4184">
        <v>9788834613504</v>
      </c>
      <c r="G4184">
        <v>85</v>
      </c>
      <c r="H4184" t="s">
        <v>10127</v>
      </c>
      <c r="I4184" t="s">
        <v>22</v>
      </c>
    </row>
    <row r="4185" spans="1:9" x14ac:dyDescent="0.45">
      <c r="A4185" t="s">
        <v>10128</v>
      </c>
      <c r="B4185" t="s">
        <v>10018</v>
      </c>
      <c r="C4185" t="s">
        <v>6631</v>
      </c>
      <c r="D4185" t="s">
        <v>61</v>
      </c>
      <c r="E4185" t="s">
        <v>961</v>
      </c>
      <c r="F4185">
        <v>9788426420343</v>
      </c>
      <c r="G4185">
        <v>241</v>
      </c>
      <c r="H4185" t="s">
        <v>10129</v>
      </c>
      <c r="I4185" t="s">
        <v>22</v>
      </c>
    </row>
    <row r="4186" spans="1:9" x14ac:dyDescent="0.45">
      <c r="A4186" t="s">
        <v>10130</v>
      </c>
      <c r="B4186" t="s">
        <v>10018</v>
      </c>
      <c r="C4186" t="s">
        <v>6334</v>
      </c>
      <c r="D4186" t="s">
        <v>74</v>
      </c>
      <c r="E4186" t="s">
        <v>654</v>
      </c>
      <c r="F4186">
        <v>9786555872958</v>
      </c>
      <c r="G4186">
        <v>276</v>
      </c>
      <c r="H4186" t="s">
        <v>10131</v>
      </c>
      <c r="I4186" t="s">
        <v>22</v>
      </c>
    </row>
    <row r="4187" spans="1:9" x14ac:dyDescent="0.45">
      <c r="A4187" t="s">
        <v>10132</v>
      </c>
      <c r="B4187" t="s">
        <v>10133</v>
      </c>
      <c r="C4187" t="s">
        <v>3619</v>
      </c>
      <c r="D4187" t="s">
        <v>159</v>
      </c>
      <c r="E4187" t="s">
        <v>1003</v>
      </c>
      <c r="F4187">
        <v>9781789602579</v>
      </c>
      <c r="G4187">
        <v>260</v>
      </c>
      <c r="H4187" t="s">
        <v>10134</v>
      </c>
      <c r="I4187" t="s">
        <v>22</v>
      </c>
    </row>
    <row r="4188" spans="1:9" x14ac:dyDescent="0.45">
      <c r="A4188" t="s">
        <v>10135</v>
      </c>
      <c r="B4188" t="s">
        <v>10018</v>
      </c>
      <c r="C4188" t="s">
        <v>10136</v>
      </c>
      <c r="D4188" t="s">
        <v>175</v>
      </c>
      <c r="E4188" t="s">
        <v>1401</v>
      </c>
      <c r="F4188">
        <v>9786555876994</v>
      </c>
      <c r="G4188">
        <v>653</v>
      </c>
      <c r="H4188" t="s">
        <v>10137</v>
      </c>
      <c r="I4188" t="s">
        <v>22</v>
      </c>
    </row>
    <row r="4189" spans="1:9" x14ac:dyDescent="0.45">
      <c r="A4189" t="s">
        <v>10138</v>
      </c>
      <c r="B4189" t="s">
        <v>10018</v>
      </c>
      <c r="C4189" t="s">
        <v>6631</v>
      </c>
      <c r="D4189" t="s">
        <v>26</v>
      </c>
      <c r="E4189" t="s">
        <v>577</v>
      </c>
      <c r="F4189">
        <v>9788426415752</v>
      </c>
      <c r="G4189">
        <v>537</v>
      </c>
      <c r="H4189" t="s">
        <v>32</v>
      </c>
      <c r="I4189" t="s">
        <v>22</v>
      </c>
    </row>
    <row r="4190" spans="1:9" x14ac:dyDescent="0.45">
      <c r="A4190" t="s">
        <v>10139</v>
      </c>
      <c r="B4190" t="s">
        <v>10018</v>
      </c>
      <c r="C4190" t="s">
        <v>158</v>
      </c>
      <c r="D4190" t="s">
        <v>12</v>
      </c>
      <c r="E4190" t="s">
        <v>961</v>
      </c>
      <c r="F4190">
        <v>9788426403698</v>
      </c>
      <c r="G4190">
        <v>0</v>
      </c>
      <c r="H4190" t="s">
        <v>10140</v>
      </c>
      <c r="I4190" t="s">
        <v>22</v>
      </c>
    </row>
    <row r="4191" spans="1:9" x14ac:dyDescent="0.45">
      <c r="A4191" t="s">
        <v>10141</v>
      </c>
      <c r="B4191" t="s">
        <v>10018</v>
      </c>
      <c r="C4191" t="s">
        <v>6648</v>
      </c>
      <c r="D4191" t="s">
        <v>114</v>
      </c>
      <c r="E4191" t="s">
        <v>961</v>
      </c>
      <c r="F4191">
        <v>9788499899220</v>
      </c>
      <c r="G4191">
        <v>307</v>
      </c>
      <c r="H4191" t="s">
        <v>10142</v>
      </c>
      <c r="I4191" t="s">
        <v>22</v>
      </c>
    </row>
    <row r="4192" spans="1:9" x14ac:dyDescent="0.45">
      <c r="A4192" t="s">
        <v>10143</v>
      </c>
      <c r="B4192" t="s">
        <v>10144</v>
      </c>
      <c r="C4192" t="s">
        <v>10145</v>
      </c>
      <c r="D4192" t="s">
        <v>40</v>
      </c>
      <c r="E4192" t="s">
        <v>1046</v>
      </c>
      <c r="F4192">
        <v>9788891711304</v>
      </c>
      <c r="G4192">
        <v>93</v>
      </c>
      <c r="H4192" t="s">
        <v>10146</v>
      </c>
      <c r="I4192" t="s">
        <v>22</v>
      </c>
    </row>
    <row r="4193" spans="1:9" x14ac:dyDescent="0.45">
      <c r="A4193" t="s">
        <v>10147</v>
      </c>
      <c r="B4193" t="s">
        <v>10018</v>
      </c>
      <c r="C4193" t="s">
        <v>8003</v>
      </c>
      <c r="D4193" t="s">
        <v>64</v>
      </c>
      <c r="E4193" t="s">
        <v>41</v>
      </c>
      <c r="F4193">
        <v>9782246784753</v>
      </c>
      <c r="G4193">
        <v>347</v>
      </c>
      <c r="H4193" t="s">
        <v>10148</v>
      </c>
      <c r="I4193" t="s">
        <v>22</v>
      </c>
    </row>
    <row r="4194" spans="1:9" x14ac:dyDescent="0.45">
      <c r="A4194" t="s">
        <v>10149</v>
      </c>
      <c r="B4194" t="s">
        <v>10018</v>
      </c>
      <c r="C4194" t="s">
        <v>8003</v>
      </c>
      <c r="D4194" t="s">
        <v>264</v>
      </c>
      <c r="E4194" t="s">
        <v>910</v>
      </c>
      <c r="F4194">
        <v>9782246784791</v>
      </c>
      <c r="G4194">
        <v>232</v>
      </c>
      <c r="H4194" t="s">
        <v>10150</v>
      </c>
      <c r="I4194" t="s">
        <v>22</v>
      </c>
    </row>
    <row r="4195" spans="1:9" x14ac:dyDescent="0.45">
      <c r="A4195" t="s">
        <v>10151</v>
      </c>
      <c r="B4195" t="s">
        <v>10018</v>
      </c>
      <c r="C4195" t="s">
        <v>10152</v>
      </c>
      <c r="D4195" t="s">
        <v>46</v>
      </c>
      <c r="E4195" t="s">
        <v>1046</v>
      </c>
      <c r="F4195">
        <v>9788527310895</v>
      </c>
      <c r="G4195">
        <v>0</v>
      </c>
      <c r="H4195" t="s">
        <v>10153</v>
      </c>
      <c r="I4195" t="s">
        <v>22</v>
      </c>
    </row>
    <row r="4196" spans="1:9" x14ac:dyDescent="0.45">
      <c r="A4196" t="s">
        <v>10154</v>
      </c>
      <c r="B4196" t="s">
        <v>10018</v>
      </c>
      <c r="C4196" t="s">
        <v>6648</v>
      </c>
      <c r="D4196" t="s">
        <v>61</v>
      </c>
      <c r="E4196" t="s">
        <v>41</v>
      </c>
      <c r="F4196">
        <v>9788499891309</v>
      </c>
      <c r="G4196">
        <v>711</v>
      </c>
      <c r="H4196" t="s">
        <v>10155</v>
      </c>
      <c r="I4196" t="s">
        <v>22</v>
      </c>
    </row>
    <row r="4197" spans="1:9" x14ac:dyDescent="0.45">
      <c r="A4197" t="s">
        <v>10156</v>
      </c>
      <c r="B4197" t="s">
        <v>10018</v>
      </c>
      <c r="C4197" t="s">
        <v>6648</v>
      </c>
      <c r="D4197" t="s">
        <v>114</v>
      </c>
      <c r="E4197" t="s">
        <v>765</v>
      </c>
      <c r="F4197">
        <v>9788499897776</v>
      </c>
      <c r="G4197">
        <v>256</v>
      </c>
      <c r="H4197" t="s">
        <v>10157</v>
      </c>
      <c r="I4197" t="s">
        <v>22</v>
      </c>
    </row>
    <row r="4198" spans="1:9" x14ac:dyDescent="0.45">
      <c r="A4198" t="s">
        <v>10158</v>
      </c>
      <c r="B4198" t="s">
        <v>10159</v>
      </c>
      <c r="C4198" t="s">
        <v>79</v>
      </c>
      <c r="D4198" t="s">
        <v>61</v>
      </c>
      <c r="E4198" t="s">
        <v>654</v>
      </c>
      <c r="F4198">
        <v>9781628721072</v>
      </c>
      <c r="G4198">
        <v>213</v>
      </c>
      <c r="H4198" t="s">
        <v>10160</v>
      </c>
      <c r="I4198" t="s">
        <v>22</v>
      </c>
    </row>
    <row r="4199" spans="1:9" x14ac:dyDescent="0.45">
      <c r="A4199" t="s">
        <v>10161</v>
      </c>
      <c r="B4199" t="s">
        <v>10018</v>
      </c>
      <c r="C4199" t="s">
        <v>671</v>
      </c>
      <c r="D4199" t="s">
        <v>1322</v>
      </c>
      <c r="E4199" t="s">
        <v>10162</v>
      </c>
      <c r="F4199">
        <v>9783406378881</v>
      </c>
      <c r="G4199">
        <v>400</v>
      </c>
      <c r="H4199" t="s">
        <v>10163</v>
      </c>
      <c r="I4199" t="s">
        <v>22</v>
      </c>
    </row>
    <row r="4200" spans="1:9" x14ac:dyDescent="0.45">
      <c r="A4200" t="s">
        <v>10164</v>
      </c>
      <c r="B4200" t="s">
        <v>10018</v>
      </c>
      <c r="C4200" t="s">
        <v>8536</v>
      </c>
      <c r="D4200" t="s">
        <v>46</v>
      </c>
      <c r="E4200" t="s">
        <v>961</v>
      </c>
      <c r="F4200">
        <v>9788893440424</v>
      </c>
      <c r="G4200">
        <v>278</v>
      </c>
      <c r="H4200" t="s">
        <v>10165</v>
      </c>
      <c r="I4200" t="s">
        <v>22</v>
      </c>
    </row>
    <row r="4201" spans="1:9" x14ac:dyDescent="0.45">
      <c r="A4201" t="s">
        <v>10166</v>
      </c>
      <c r="B4201" t="s">
        <v>10070</v>
      </c>
      <c r="C4201" t="s">
        <v>105</v>
      </c>
      <c r="D4201" t="s">
        <v>100</v>
      </c>
      <c r="E4201" t="s">
        <v>10167</v>
      </c>
      <c r="F4201">
        <v>9780826452108</v>
      </c>
      <c r="G4201">
        <v>98</v>
      </c>
      <c r="H4201" t="s">
        <v>10168</v>
      </c>
      <c r="I4201" t="s">
        <v>22</v>
      </c>
    </row>
    <row r="4202" spans="1:9" x14ac:dyDescent="0.45">
      <c r="A4202" t="s">
        <v>10169</v>
      </c>
      <c r="B4202" t="s">
        <v>10018</v>
      </c>
      <c r="C4202" t="s">
        <v>6648</v>
      </c>
      <c r="D4202" t="s">
        <v>46</v>
      </c>
      <c r="E4202" t="s">
        <v>41</v>
      </c>
      <c r="F4202">
        <v>9788466338141</v>
      </c>
      <c r="G4202">
        <v>443</v>
      </c>
      <c r="H4202" t="s">
        <v>10170</v>
      </c>
      <c r="I4202" t="s">
        <v>22</v>
      </c>
    </row>
    <row r="4203" spans="1:9" x14ac:dyDescent="0.45">
      <c r="A4203" t="s">
        <v>10171</v>
      </c>
      <c r="B4203" t="s">
        <v>10172</v>
      </c>
      <c r="C4203" t="s">
        <v>6631</v>
      </c>
      <c r="D4203" t="s">
        <v>35</v>
      </c>
      <c r="E4203" t="s">
        <v>910</v>
      </c>
      <c r="F4203">
        <v>9788426417671</v>
      </c>
      <c r="G4203">
        <v>0</v>
      </c>
      <c r="H4203" t="s">
        <v>10173</v>
      </c>
      <c r="I4203" t="s">
        <v>22</v>
      </c>
    </row>
    <row r="4204" spans="1:9" x14ac:dyDescent="0.45">
      <c r="A4204" t="s">
        <v>10174</v>
      </c>
      <c r="B4204" t="s">
        <v>10018</v>
      </c>
      <c r="C4204" t="s">
        <v>6631</v>
      </c>
      <c r="D4204" t="s">
        <v>121</v>
      </c>
      <c r="E4204" t="s">
        <v>1042</v>
      </c>
      <c r="F4204">
        <v>9788426407344</v>
      </c>
      <c r="G4204">
        <v>37</v>
      </c>
      <c r="H4204" t="s">
        <v>10175</v>
      </c>
      <c r="I4204" t="s">
        <v>22</v>
      </c>
    </row>
    <row r="4205" spans="1:9" x14ac:dyDescent="0.45">
      <c r="A4205" t="s">
        <v>10176</v>
      </c>
      <c r="B4205" t="s">
        <v>10018</v>
      </c>
      <c r="C4205" t="s">
        <v>6334</v>
      </c>
      <c r="D4205" t="s">
        <v>74</v>
      </c>
      <c r="E4205" t="s">
        <v>1042</v>
      </c>
      <c r="F4205">
        <v>9786555872279</v>
      </c>
      <c r="G4205">
        <v>228</v>
      </c>
      <c r="H4205" t="s">
        <v>10177</v>
      </c>
      <c r="I4205" t="s">
        <v>22</v>
      </c>
    </row>
    <row r="4206" spans="1:9" x14ac:dyDescent="0.45">
      <c r="A4206" t="s">
        <v>10178</v>
      </c>
      <c r="B4206" t="s">
        <v>10018</v>
      </c>
      <c r="C4206" t="s">
        <v>2281</v>
      </c>
      <c r="D4206" t="s">
        <v>848</v>
      </c>
      <c r="E4206" t="s">
        <v>1401</v>
      </c>
      <c r="F4206">
        <v>9782253941927</v>
      </c>
      <c r="G4206">
        <v>413</v>
      </c>
      <c r="H4206" t="s">
        <v>10179</v>
      </c>
      <c r="I4206" t="s">
        <v>22</v>
      </c>
    </row>
    <row r="4207" spans="1:9" x14ac:dyDescent="0.45">
      <c r="A4207" t="s">
        <v>10180</v>
      </c>
      <c r="B4207" t="s">
        <v>10181</v>
      </c>
      <c r="C4207" t="s">
        <v>9651</v>
      </c>
      <c r="D4207" t="s">
        <v>12</v>
      </c>
      <c r="E4207" t="s">
        <v>5921</v>
      </c>
      <c r="F4207">
        <v>9786073149181</v>
      </c>
      <c r="G4207">
        <v>0</v>
      </c>
      <c r="H4207" t="s">
        <v>10182</v>
      </c>
      <c r="I4207" t="s">
        <v>22</v>
      </c>
    </row>
    <row r="4208" spans="1:9" x14ac:dyDescent="0.45">
      <c r="A4208" t="s">
        <v>10183</v>
      </c>
      <c r="B4208" t="s">
        <v>10018</v>
      </c>
      <c r="C4208" t="s">
        <v>6631</v>
      </c>
      <c r="D4208" t="s">
        <v>46</v>
      </c>
      <c r="E4208" t="s">
        <v>961</v>
      </c>
      <c r="F4208">
        <v>9788426403728</v>
      </c>
      <c r="G4208">
        <v>465</v>
      </c>
      <c r="H4208" t="s">
        <v>10184</v>
      </c>
      <c r="I4208" t="s">
        <v>22</v>
      </c>
    </row>
    <row r="4209" spans="1:9" x14ac:dyDescent="0.45">
      <c r="A4209" t="s">
        <v>10185</v>
      </c>
      <c r="B4209" t="s">
        <v>10018</v>
      </c>
      <c r="C4209" t="s">
        <v>105</v>
      </c>
      <c r="D4209" t="s">
        <v>264</v>
      </c>
      <c r="E4209" t="s">
        <v>41</v>
      </c>
      <c r="F4209">
        <v>9788845278648</v>
      </c>
      <c r="G4209">
        <v>523</v>
      </c>
      <c r="H4209" t="s">
        <v>32</v>
      </c>
      <c r="I4209" t="s">
        <v>22</v>
      </c>
    </row>
    <row r="4210" spans="1:9" x14ac:dyDescent="0.45">
      <c r="A4210" t="s">
        <v>10186</v>
      </c>
      <c r="B4210" t="s">
        <v>10018</v>
      </c>
      <c r="C4210" t="s">
        <v>8536</v>
      </c>
      <c r="D4210" t="s">
        <v>46</v>
      </c>
      <c r="E4210" t="s">
        <v>961</v>
      </c>
      <c r="F4210">
        <v>9788893441261</v>
      </c>
      <c r="G4210">
        <v>293</v>
      </c>
      <c r="H4210" t="s">
        <v>10187</v>
      </c>
      <c r="I4210" t="s">
        <v>22</v>
      </c>
    </row>
    <row r="4211" spans="1:9" x14ac:dyDescent="0.45">
      <c r="A4211" t="s">
        <v>10188</v>
      </c>
      <c r="B4211" t="s">
        <v>10018</v>
      </c>
      <c r="C4211" t="s">
        <v>158</v>
      </c>
      <c r="D4211" t="s">
        <v>128</v>
      </c>
      <c r="E4211" t="s">
        <v>1401</v>
      </c>
      <c r="F4211">
        <v>9788426405449</v>
      </c>
      <c r="G4211">
        <v>0</v>
      </c>
      <c r="H4211" t="s">
        <v>10189</v>
      </c>
      <c r="I4211" t="s">
        <v>22</v>
      </c>
    </row>
    <row r="4212" spans="1:9" x14ac:dyDescent="0.45">
      <c r="A4212" t="s">
        <v>10190</v>
      </c>
      <c r="B4212" t="s">
        <v>10018</v>
      </c>
      <c r="C4212" t="s">
        <v>6631</v>
      </c>
      <c r="D4212" t="s">
        <v>128</v>
      </c>
      <c r="E4212" t="s">
        <v>1003</v>
      </c>
      <c r="F4212">
        <v>9788426406545</v>
      </c>
      <c r="G4212">
        <v>43</v>
      </c>
      <c r="H4212" t="s">
        <v>10191</v>
      </c>
      <c r="I4212" t="s">
        <v>22</v>
      </c>
    </row>
    <row r="4213" spans="1:9" x14ac:dyDescent="0.45">
      <c r="A4213" t="s">
        <v>10192</v>
      </c>
      <c r="B4213" t="s">
        <v>10018</v>
      </c>
      <c r="C4213" t="s">
        <v>6334</v>
      </c>
      <c r="D4213" t="s">
        <v>74</v>
      </c>
      <c r="E4213" t="s">
        <v>654</v>
      </c>
      <c r="F4213">
        <v>9786555872286</v>
      </c>
      <c r="G4213">
        <v>243</v>
      </c>
      <c r="H4213" t="s">
        <v>10193</v>
      </c>
      <c r="I4213" t="s">
        <v>22</v>
      </c>
    </row>
    <row r="4214" spans="1:9" x14ac:dyDescent="0.45">
      <c r="A4214" t="s">
        <v>10194</v>
      </c>
      <c r="B4214" t="s">
        <v>10018</v>
      </c>
      <c r="C4214" t="s">
        <v>6648</v>
      </c>
      <c r="D4214" t="s">
        <v>56</v>
      </c>
      <c r="E4214" t="s">
        <v>961</v>
      </c>
      <c r="F4214">
        <v>9788490326886</v>
      </c>
      <c r="G4214">
        <v>463</v>
      </c>
      <c r="H4214" t="s">
        <v>10195</v>
      </c>
      <c r="I4214" t="s">
        <v>22</v>
      </c>
    </row>
    <row r="4215" spans="1:9" x14ac:dyDescent="0.45">
      <c r="A4215" t="s">
        <v>10196</v>
      </c>
      <c r="B4215" t="s">
        <v>10018</v>
      </c>
      <c r="C4215" t="s">
        <v>8536</v>
      </c>
      <c r="D4215" t="s">
        <v>12</v>
      </c>
      <c r="E4215" t="s">
        <v>1401</v>
      </c>
      <c r="F4215">
        <v>9788893442275</v>
      </c>
      <c r="G4215">
        <v>364</v>
      </c>
      <c r="H4215" t="s">
        <v>10197</v>
      </c>
      <c r="I4215" t="s">
        <v>22</v>
      </c>
    </row>
    <row r="4216" spans="1:9" x14ac:dyDescent="0.45">
      <c r="A4216" t="s">
        <v>10198</v>
      </c>
      <c r="B4216" t="s">
        <v>10018</v>
      </c>
      <c r="C4216" t="s">
        <v>10199</v>
      </c>
      <c r="D4216" t="s">
        <v>88</v>
      </c>
      <c r="E4216" t="s">
        <v>1046</v>
      </c>
      <c r="F4216">
        <v>9783825201050</v>
      </c>
      <c r="G4216">
        <v>476</v>
      </c>
      <c r="H4216" t="s">
        <v>10200</v>
      </c>
      <c r="I4216" t="s">
        <v>22</v>
      </c>
    </row>
    <row r="4217" spans="1:9" x14ac:dyDescent="0.45">
      <c r="A4217" t="s">
        <v>10201</v>
      </c>
      <c r="B4217" t="s">
        <v>10018</v>
      </c>
      <c r="C4217" t="s">
        <v>6631</v>
      </c>
      <c r="D4217" t="s">
        <v>40</v>
      </c>
      <c r="E4217" t="s">
        <v>41</v>
      </c>
      <c r="F4217">
        <v>9788426402370</v>
      </c>
      <c r="G4217">
        <v>176</v>
      </c>
      <c r="H4217" t="s">
        <v>10202</v>
      </c>
      <c r="I4217" t="s">
        <v>22</v>
      </c>
    </row>
    <row r="4218" spans="1:9" x14ac:dyDescent="0.45">
      <c r="A4218" t="s">
        <v>10203</v>
      </c>
      <c r="B4218" t="s">
        <v>10204</v>
      </c>
      <c r="C4218" t="s">
        <v>10205</v>
      </c>
      <c r="D4218" t="s">
        <v>12</v>
      </c>
      <c r="E4218" t="s">
        <v>1401</v>
      </c>
      <c r="F4218">
        <v>9788858129074</v>
      </c>
      <c r="G4218">
        <v>1025</v>
      </c>
      <c r="H4218" t="s">
        <v>10206</v>
      </c>
      <c r="I4218" t="s">
        <v>22</v>
      </c>
    </row>
    <row r="4219" spans="1:9" x14ac:dyDescent="0.45">
      <c r="A4219" t="s">
        <v>10207</v>
      </c>
      <c r="B4219" t="s">
        <v>10018</v>
      </c>
      <c r="C4219" t="s">
        <v>8003</v>
      </c>
      <c r="D4219" t="s">
        <v>12</v>
      </c>
      <c r="E4219" t="s">
        <v>41</v>
      </c>
      <c r="F4219">
        <v>9782246863281</v>
      </c>
      <c r="G4219">
        <v>446</v>
      </c>
      <c r="H4219" t="s">
        <v>10208</v>
      </c>
      <c r="I4219" t="s">
        <v>22</v>
      </c>
    </row>
    <row r="4220" spans="1:9" x14ac:dyDescent="0.45">
      <c r="A4220" t="s">
        <v>10209</v>
      </c>
      <c r="B4220" t="s">
        <v>10018</v>
      </c>
      <c r="C4220" t="s">
        <v>2281</v>
      </c>
      <c r="D4220" t="s">
        <v>114</v>
      </c>
      <c r="E4220" t="s">
        <v>32</v>
      </c>
      <c r="F4220">
        <v>9782253162834</v>
      </c>
      <c r="G4220">
        <v>566</v>
      </c>
      <c r="H4220" t="s">
        <v>10210</v>
      </c>
      <c r="I4220" t="s">
        <v>22</v>
      </c>
    </row>
    <row r="4221" spans="1:9" x14ac:dyDescent="0.45">
      <c r="A4221" t="s">
        <v>10211</v>
      </c>
      <c r="B4221" t="s">
        <v>10018</v>
      </c>
      <c r="C4221" t="s">
        <v>8003</v>
      </c>
      <c r="D4221" t="s">
        <v>46</v>
      </c>
      <c r="E4221" t="s">
        <v>41</v>
      </c>
      <c r="F4221">
        <v>9782246811633</v>
      </c>
      <c r="G4221">
        <v>1035</v>
      </c>
      <c r="H4221" t="s">
        <v>10212</v>
      </c>
      <c r="I4221" t="s">
        <v>22</v>
      </c>
    </row>
    <row r="4222" spans="1:9" x14ac:dyDescent="0.45">
      <c r="A4222" t="s">
        <v>10213</v>
      </c>
      <c r="B4222" t="s">
        <v>10018</v>
      </c>
      <c r="C4222" t="s">
        <v>8003</v>
      </c>
      <c r="D4222" t="s">
        <v>26</v>
      </c>
      <c r="E4222" t="s">
        <v>41</v>
      </c>
      <c r="F4222">
        <v>9782246784814</v>
      </c>
      <c r="G4222">
        <v>248</v>
      </c>
      <c r="H4222" t="s">
        <v>10214</v>
      </c>
      <c r="I4222" t="s">
        <v>22</v>
      </c>
    </row>
    <row r="4223" spans="1:9" x14ac:dyDescent="0.45">
      <c r="A4223" t="s">
        <v>10215</v>
      </c>
      <c r="B4223" t="s">
        <v>10216</v>
      </c>
      <c r="C4223" t="s">
        <v>10217</v>
      </c>
      <c r="D4223" t="s">
        <v>1322</v>
      </c>
      <c r="E4223" t="s">
        <v>10218</v>
      </c>
      <c r="F4223">
        <v>9780712675024</v>
      </c>
      <c r="G4223">
        <v>498</v>
      </c>
      <c r="H4223" t="s">
        <v>10219</v>
      </c>
      <c r="I4223" t="s">
        <v>22</v>
      </c>
    </row>
    <row r="4224" spans="1:9" x14ac:dyDescent="0.45">
      <c r="A4224" t="s">
        <v>10220</v>
      </c>
      <c r="B4224" t="s">
        <v>10216</v>
      </c>
      <c r="C4224" t="s">
        <v>1683</v>
      </c>
      <c r="D4224" t="s">
        <v>35</v>
      </c>
      <c r="E4224" t="s">
        <v>41</v>
      </c>
      <c r="F4224">
        <v>9780307576149</v>
      </c>
      <c r="G4224">
        <v>562</v>
      </c>
      <c r="H4224" t="s">
        <v>10221</v>
      </c>
      <c r="I4224" t="s">
        <v>22</v>
      </c>
    </row>
    <row r="4225" spans="1:9" x14ac:dyDescent="0.45">
      <c r="A4225" t="s">
        <v>10222</v>
      </c>
      <c r="B4225" t="s">
        <v>10216</v>
      </c>
      <c r="C4225" t="s">
        <v>113</v>
      </c>
      <c r="D4225" t="s">
        <v>74</v>
      </c>
      <c r="E4225" t="s">
        <v>41</v>
      </c>
      <c r="F4225">
        <v>9781529342420</v>
      </c>
      <c r="G4225">
        <v>478</v>
      </c>
      <c r="H4225" t="s">
        <v>10223</v>
      </c>
      <c r="I4225" t="s">
        <v>22</v>
      </c>
    </row>
    <row r="4226" spans="1:9" x14ac:dyDescent="0.45">
      <c r="A4226" t="s">
        <v>10224</v>
      </c>
      <c r="B4226" t="s">
        <v>10216</v>
      </c>
      <c r="C4226" t="s">
        <v>1683</v>
      </c>
      <c r="D4226" t="s">
        <v>35</v>
      </c>
      <c r="E4226" t="s">
        <v>41</v>
      </c>
      <c r="F4226">
        <v>9780307576132</v>
      </c>
      <c r="G4226">
        <v>530</v>
      </c>
      <c r="H4226" t="s">
        <v>10225</v>
      </c>
      <c r="I4226" t="s">
        <v>22</v>
      </c>
    </row>
    <row r="4227" spans="1:9" x14ac:dyDescent="0.45">
      <c r="A4227" t="s">
        <v>10226</v>
      </c>
      <c r="B4227" t="s">
        <v>10216</v>
      </c>
      <c r="C4227" t="s">
        <v>1683</v>
      </c>
      <c r="D4227" t="s">
        <v>121</v>
      </c>
      <c r="E4227" t="s">
        <v>41</v>
      </c>
      <c r="F4227">
        <v>9780385544191</v>
      </c>
      <c r="G4227">
        <v>385</v>
      </c>
      <c r="H4227" t="s">
        <v>10227</v>
      </c>
      <c r="I4227" t="s">
        <v>22</v>
      </c>
    </row>
    <row r="4228" spans="1:9" x14ac:dyDescent="0.45">
      <c r="A4228" t="s">
        <v>10228</v>
      </c>
      <c r="B4228" t="s">
        <v>10216</v>
      </c>
      <c r="C4228" t="s">
        <v>1683</v>
      </c>
      <c r="D4228" t="s">
        <v>40</v>
      </c>
      <c r="E4228" t="s">
        <v>41</v>
      </c>
      <c r="F4228">
        <v>9780385539449</v>
      </c>
      <c r="G4228">
        <v>331</v>
      </c>
      <c r="H4228" t="s">
        <v>10229</v>
      </c>
      <c r="I4228" t="s">
        <v>22</v>
      </c>
    </row>
    <row r="4229" spans="1:9" x14ac:dyDescent="0.45">
      <c r="A4229" t="s">
        <v>10230</v>
      </c>
      <c r="B4229" t="s">
        <v>10216</v>
      </c>
      <c r="C4229" t="s">
        <v>19</v>
      </c>
      <c r="D4229" t="s">
        <v>144</v>
      </c>
      <c r="E4229" t="s">
        <v>75</v>
      </c>
      <c r="F4229">
        <v>9786020675374</v>
      </c>
      <c r="G4229">
        <v>547</v>
      </c>
      <c r="H4229" t="s">
        <v>10231</v>
      </c>
      <c r="I4229" t="s">
        <v>22</v>
      </c>
    </row>
    <row r="4230" spans="1:9" x14ac:dyDescent="0.45">
      <c r="A4230" t="s">
        <v>10232</v>
      </c>
      <c r="B4230" t="s">
        <v>10216</v>
      </c>
      <c r="C4230" t="s">
        <v>2084</v>
      </c>
      <c r="D4230" t="s">
        <v>35</v>
      </c>
      <c r="E4230" t="s">
        <v>41</v>
      </c>
      <c r="F4230">
        <v>9780307576002</v>
      </c>
      <c r="G4230">
        <v>498</v>
      </c>
      <c r="H4230" t="s">
        <v>10233</v>
      </c>
      <c r="I4230" t="s">
        <v>22</v>
      </c>
    </row>
    <row r="4231" spans="1:9" x14ac:dyDescent="0.45">
      <c r="A4231" t="s">
        <v>10234</v>
      </c>
      <c r="B4231" t="s">
        <v>10216</v>
      </c>
      <c r="C4231" t="s">
        <v>9820</v>
      </c>
      <c r="D4231" t="s">
        <v>641</v>
      </c>
      <c r="E4231" t="s">
        <v>41</v>
      </c>
      <c r="F4231">
        <v>9780375434396</v>
      </c>
      <c r="G4231">
        <v>536</v>
      </c>
      <c r="H4231" t="s">
        <v>10235</v>
      </c>
      <c r="I4231" t="s">
        <v>22</v>
      </c>
    </row>
    <row r="4232" spans="1:9" x14ac:dyDescent="0.45">
      <c r="A4232" t="s">
        <v>10236</v>
      </c>
      <c r="B4232" t="s">
        <v>10216</v>
      </c>
      <c r="C4232" t="s">
        <v>2084</v>
      </c>
      <c r="D4232" t="s">
        <v>56</v>
      </c>
      <c r="E4232" t="s">
        <v>41</v>
      </c>
      <c r="F4232">
        <v>9780345546586</v>
      </c>
      <c r="G4232">
        <v>67</v>
      </c>
      <c r="H4232" t="s">
        <v>10237</v>
      </c>
      <c r="I4232" t="s">
        <v>22</v>
      </c>
    </row>
    <row r="4233" spans="1:9" x14ac:dyDescent="0.45">
      <c r="A4233" t="s">
        <v>10238</v>
      </c>
      <c r="B4233" t="s">
        <v>10216</v>
      </c>
      <c r="C4233" t="s">
        <v>113</v>
      </c>
      <c r="D4233" t="s">
        <v>159</v>
      </c>
      <c r="E4233" t="s">
        <v>41</v>
      </c>
      <c r="F4233">
        <v>9781529342345</v>
      </c>
      <c r="G4233">
        <v>707</v>
      </c>
      <c r="H4233" t="s">
        <v>10239</v>
      </c>
      <c r="I4233" t="s">
        <v>22</v>
      </c>
    </row>
    <row r="4234" spans="1:9" x14ac:dyDescent="0.45">
      <c r="A4234" t="s">
        <v>10240</v>
      </c>
      <c r="B4234" t="s">
        <v>10216</v>
      </c>
      <c r="C4234" t="s">
        <v>113</v>
      </c>
      <c r="D4234" t="s">
        <v>144</v>
      </c>
      <c r="E4234" t="s">
        <v>41</v>
      </c>
      <c r="F4234">
        <v>9781529342529</v>
      </c>
      <c r="G4234">
        <v>341</v>
      </c>
      <c r="H4234" t="s">
        <v>10241</v>
      </c>
      <c r="I4234" t="s">
        <v>22</v>
      </c>
    </row>
    <row r="4235" spans="1:9" x14ac:dyDescent="0.45">
      <c r="A4235" t="s">
        <v>10242</v>
      </c>
      <c r="B4235" t="s">
        <v>10216</v>
      </c>
      <c r="C4235" t="s">
        <v>105</v>
      </c>
      <c r="D4235" t="s">
        <v>622</v>
      </c>
      <c r="E4235" t="s">
        <v>41</v>
      </c>
      <c r="F4235">
        <v>9780780760622</v>
      </c>
      <c r="G4235">
        <v>612</v>
      </c>
      <c r="H4235" t="s">
        <v>10243</v>
      </c>
      <c r="I4235" t="s">
        <v>22</v>
      </c>
    </row>
    <row r="4236" spans="1:9" x14ac:dyDescent="0.45">
      <c r="A4236" t="s">
        <v>10244</v>
      </c>
      <c r="B4236" t="s">
        <v>10216</v>
      </c>
      <c r="C4236" t="s">
        <v>113</v>
      </c>
      <c r="D4236" t="s">
        <v>46</v>
      </c>
      <c r="E4236" t="s">
        <v>41</v>
      </c>
      <c r="F4236">
        <v>9781473642393</v>
      </c>
      <c r="G4236">
        <v>60</v>
      </c>
      <c r="H4236" t="s">
        <v>10245</v>
      </c>
      <c r="I4236" t="s">
        <v>22</v>
      </c>
    </row>
    <row r="4237" spans="1:9" x14ac:dyDescent="0.45">
      <c r="A4237" t="s">
        <v>10246</v>
      </c>
      <c r="B4237" t="s">
        <v>10216</v>
      </c>
      <c r="C4237" t="s">
        <v>10247</v>
      </c>
      <c r="D4237" t="s">
        <v>630</v>
      </c>
      <c r="E4237" t="s">
        <v>41</v>
      </c>
      <c r="F4237">
        <v>9780440295730</v>
      </c>
      <c r="G4237">
        <v>548</v>
      </c>
      <c r="H4237" t="s">
        <v>10248</v>
      </c>
      <c r="I4237" t="s">
        <v>22</v>
      </c>
    </row>
    <row r="4238" spans="1:9" x14ac:dyDescent="0.45">
      <c r="A4238" t="s">
        <v>10249</v>
      </c>
      <c r="B4238" t="s">
        <v>10216</v>
      </c>
      <c r="C4238" t="s">
        <v>272</v>
      </c>
      <c r="D4238" t="s">
        <v>144</v>
      </c>
      <c r="E4238" t="s">
        <v>41</v>
      </c>
      <c r="F4238">
        <v>9780593685600</v>
      </c>
      <c r="G4238">
        <v>465</v>
      </c>
      <c r="H4238" t="s">
        <v>10250</v>
      </c>
      <c r="I4238" t="s">
        <v>22</v>
      </c>
    </row>
    <row r="4239" spans="1:9" x14ac:dyDescent="0.45">
      <c r="A4239" t="s">
        <v>10251</v>
      </c>
      <c r="B4239" t="s">
        <v>10216</v>
      </c>
      <c r="C4239" t="s">
        <v>1683</v>
      </c>
      <c r="D4239" t="s">
        <v>12</v>
      </c>
      <c r="E4239" t="s">
        <v>41</v>
      </c>
      <c r="F4239">
        <v>9780385541183</v>
      </c>
      <c r="G4239">
        <v>299</v>
      </c>
      <c r="H4239" t="s">
        <v>10252</v>
      </c>
      <c r="I4239" t="s">
        <v>22</v>
      </c>
    </row>
    <row r="4240" spans="1:9" x14ac:dyDescent="0.45">
      <c r="A4240" t="s">
        <v>10253</v>
      </c>
      <c r="B4240" t="s">
        <v>10216</v>
      </c>
      <c r="C4240" t="s">
        <v>113</v>
      </c>
      <c r="D4240" t="s">
        <v>128</v>
      </c>
      <c r="E4240" t="s">
        <v>41</v>
      </c>
      <c r="F4240">
        <v>9781473684409</v>
      </c>
      <c r="G4240">
        <v>504</v>
      </c>
      <c r="H4240" t="s">
        <v>10254</v>
      </c>
      <c r="I4240" t="s">
        <v>22</v>
      </c>
    </row>
    <row r="4241" spans="1:9" x14ac:dyDescent="0.45">
      <c r="A4241" t="s">
        <v>10255</v>
      </c>
      <c r="B4241" t="s">
        <v>10216</v>
      </c>
      <c r="C4241" t="s">
        <v>10256</v>
      </c>
      <c r="D4241" t="s">
        <v>88</v>
      </c>
      <c r="E4241" t="s">
        <v>32</v>
      </c>
      <c r="F4241">
        <v>9780440804925</v>
      </c>
      <c r="G4241">
        <v>0</v>
      </c>
      <c r="H4241" t="s">
        <v>10257</v>
      </c>
      <c r="I4241" t="s">
        <v>22</v>
      </c>
    </row>
    <row r="4242" spans="1:9" x14ac:dyDescent="0.45">
      <c r="A4242" t="s">
        <v>10258</v>
      </c>
      <c r="B4242" t="s">
        <v>10216</v>
      </c>
      <c r="C4242" t="s">
        <v>1683</v>
      </c>
      <c r="D4242" t="s">
        <v>35</v>
      </c>
      <c r="E4242" t="s">
        <v>41</v>
      </c>
      <c r="F4242">
        <v>9780307576088</v>
      </c>
      <c r="G4242">
        <v>385</v>
      </c>
      <c r="H4242" t="s">
        <v>10259</v>
      </c>
      <c r="I4242" t="s">
        <v>22</v>
      </c>
    </row>
    <row r="4243" spans="1:9" x14ac:dyDescent="0.45">
      <c r="A4243" t="s">
        <v>10260</v>
      </c>
      <c r="B4243" t="s">
        <v>10216</v>
      </c>
      <c r="C4243" t="s">
        <v>2084</v>
      </c>
      <c r="D4243" t="s">
        <v>35</v>
      </c>
      <c r="E4243" t="s">
        <v>3514</v>
      </c>
      <c r="F4243">
        <v>9780307576019</v>
      </c>
      <c r="G4243">
        <v>409</v>
      </c>
      <c r="H4243" t="s">
        <v>10261</v>
      </c>
      <c r="I4243" t="s">
        <v>22</v>
      </c>
    </row>
    <row r="4244" spans="1:9" x14ac:dyDescent="0.45">
      <c r="A4244" t="s">
        <v>10262</v>
      </c>
      <c r="B4244" t="s">
        <v>10216</v>
      </c>
      <c r="C4244" t="s">
        <v>113</v>
      </c>
      <c r="D4244" t="s">
        <v>74</v>
      </c>
      <c r="E4244" t="s">
        <v>41</v>
      </c>
      <c r="F4244">
        <v>9781529368024</v>
      </c>
      <c r="G4244">
        <v>436</v>
      </c>
      <c r="H4244" t="s">
        <v>10263</v>
      </c>
      <c r="I4244" t="s">
        <v>22</v>
      </c>
    </row>
    <row r="4245" spans="1:9" x14ac:dyDescent="0.45">
      <c r="A4245" t="s">
        <v>10264</v>
      </c>
      <c r="B4245" t="s">
        <v>10216</v>
      </c>
      <c r="C4245" t="s">
        <v>3851</v>
      </c>
      <c r="D4245" t="s">
        <v>848</v>
      </c>
      <c r="E4245" t="s">
        <v>41</v>
      </c>
      <c r="F4245">
        <v>9780385421980</v>
      </c>
      <c r="G4245">
        <v>396</v>
      </c>
      <c r="H4245" t="s">
        <v>10265</v>
      </c>
      <c r="I4245" t="s">
        <v>22</v>
      </c>
    </row>
    <row r="4246" spans="1:9" x14ac:dyDescent="0.45">
      <c r="A4246" t="s">
        <v>10266</v>
      </c>
      <c r="B4246" t="s">
        <v>10216</v>
      </c>
      <c r="C4246" t="s">
        <v>2084</v>
      </c>
      <c r="D4246" t="s">
        <v>46</v>
      </c>
      <c r="E4246" t="s">
        <v>41</v>
      </c>
      <c r="F4246">
        <v>9780385541206</v>
      </c>
      <c r="G4246">
        <v>366</v>
      </c>
      <c r="H4246" t="s">
        <v>10267</v>
      </c>
      <c r="I4246" t="s">
        <v>22</v>
      </c>
    </row>
    <row r="4247" spans="1:9" x14ac:dyDescent="0.45">
      <c r="A4247" t="s">
        <v>10268</v>
      </c>
      <c r="B4247" t="s">
        <v>10216</v>
      </c>
      <c r="C4247" t="s">
        <v>3851</v>
      </c>
      <c r="D4247" t="s">
        <v>622</v>
      </c>
      <c r="E4247" t="s">
        <v>41</v>
      </c>
      <c r="F4247">
        <v>9780385472944</v>
      </c>
      <c r="G4247">
        <v>422</v>
      </c>
      <c r="H4247" t="s">
        <v>10269</v>
      </c>
      <c r="I4247" t="s">
        <v>22</v>
      </c>
    </row>
    <row r="4248" spans="1:9" x14ac:dyDescent="0.45">
      <c r="A4248" t="s">
        <v>10270</v>
      </c>
      <c r="B4248" t="s">
        <v>10271</v>
      </c>
      <c r="C4248" t="s">
        <v>113</v>
      </c>
      <c r="D4248" t="s">
        <v>144</v>
      </c>
      <c r="E4248" t="s">
        <v>1042</v>
      </c>
      <c r="F4248">
        <v>9781399738613</v>
      </c>
      <c r="G4248">
        <v>548</v>
      </c>
      <c r="H4248" t="s">
        <v>10272</v>
      </c>
      <c r="I4248" t="s">
        <v>22</v>
      </c>
    </row>
    <row r="4249" spans="1:9" x14ac:dyDescent="0.45">
      <c r="A4249" t="s">
        <v>10273</v>
      </c>
      <c r="B4249" t="s">
        <v>10216</v>
      </c>
      <c r="C4249" t="s">
        <v>158</v>
      </c>
      <c r="D4249" t="s">
        <v>995</v>
      </c>
      <c r="E4249" t="s">
        <v>41</v>
      </c>
      <c r="F4249">
        <v>9780385424738</v>
      </c>
      <c r="G4249">
        <v>0</v>
      </c>
      <c r="H4249" t="s">
        <v>10274</v>
      </c>
      <c r="I4249" t="s">
        <v>22</v>
      </c>
    </row>
    <row r="4250" spans="1:9" x14ac:dyDescent="0.45">
      <c r="A4250" t="s">
        <v>10275</v>
      </c>
      <c r="B4250" t="s">
        <v>10216</v>
      </c>
      <c r="C4250" t="s">
        <v>10276</v>
      </c>
      <c r="D4250" t="s">
        <v>155</v>
      </c>
      <c r="E4250" t="s">
        <v>41</v>
      </c>
      <c r="F4250">
        <v>9780385508049</v>
      </c>
      <c r="G4250">
        <v>376</v>
      </c>
      <c r="H4250" t="s">
        <v>10277</v>
      </c>
      <c r="I4250" t="s">
        <v>22</v>
      </c>
    </row>
    <row r="4251" spans="1:9" x14ac:dyDescent="0.45">
      <c r="A4251" t="s">
        <v>10278</v>
      </c>
      <c r="B4251" t="s">
        <v>10216</v>
      </c>
      <c r="C4251" t="s">
        <v>1683</v>
      </c>
      <c r="D4251" t="s">
        <v>192</v>
      </c>
      <c r="E4251" t="s">
        <v>41</v>
      </c>
      <c r="F4251">
        <v>9780385549332</v>
      </c>
      <c r="G4251">
        <v>253</v>
      </c>
      <c r="H4251" t="s">
        <v>10279</v>
      </c>
      <c r="I4251" t="s">
        <v>22</v>
      </c>
    </row>
    <row r="4252" spans="1:9" x14ac:dyDescent="0.45">
      <c r="A4252" t="s">
        <v>10280</v>
      </c>
      <c r="B4252" t="s">
        <v>10216</v>
      </c>
      <c r="C4252" t="s">
        <v>1683</v>
      </c>
      <c r="D4252" t="s">
        <v>35</v>
      </c>
      <c r="E4252" t="s">
        <v>41</v>
      </c>
      <c r="F4252">
        <v>9780307576200</v>
      </c>
      <c r="G4252">
        <v>322</v>
      </c>
      <c r="H4252" t="s">
        <v>10281</v>
      </c>
      <c r="I4252" t="s">
        <v>22</v>
      </c>
    </row>
    <row r="4253" spans="1:9" x14ac:dyDescent="0.45">
      <c r="A4253" t="s">
        <v>10282</v>
      </c>
      <c r="B4253" t="s">
        <v>10216</v>
      </c>
      <c r="C4253" t="s">
        <v>1683</v>
      </c>
      <c r="D4253" t="s">
        <v>35</v>
      </c>
      <c r="E4253" t="s">
        <v>41</v>
      </c>
      <c r="F4253">
        <v>9780307576125</v>
      </c>
      <c r="G4253">
        <v>497</v>
      </c>
      <c r="H4253" t="s">
        <v>10283</v>
      </c>
      <c r="I4253" t="s">
        <v>22</v>
      </c>
    </row>
    <row r="4254" spans="1:9" x14ac:dyDescent="0.45">
      <c r="A4254" t="s">
        <v>10284</v>
      </c>
      <c r="B4254" t="s">
        <v>10216</v>
      </c>
      <c r="C4254" t="s">
        <v>2084</v>
      </c>
      <c r="D4254" t="s">
        <v>35</v>
      </c>
      <c r="E4254" t="s">
        <v>41</v>
      </c>
      <c r="F4254">
        <v>9780307576071</v>
      </c>
      <c r="G4254">
        <v>242</v>
      </c>
      <c r="H4254" t="s">
        <v>10285</v>
      </c>
      <c r="I4254" t="s">
        <v>22</v>
      </c>
    </row>
    <row r="4255" spans="1:9" x14ac:dyDescent="0.45">
      <c r="A4255" t="s">
        <v>10286</v>
      </c>
      <c r="B4255" t="s">
        <v>10216</v>
      </c>
      <c r="C4255" t="s">
        <v>272</v>
      </c>
      <c r="D4255" t="s">
        <v>31</v>
      </c>
      <c r="E4255" t="s">
        <v>41</v>
      </c>
      <c r="F4255">
        <v>9780099502234</v>
      </c>
      <c r="G4255">
        <v>498</v>
      </c>
      <c r="H4255" t="s">
        <v>10287</v>
      </c>
      <c r="I4255" t="s">
        <v>22</v>
      </c>
    </row>
    <row r="4256" spans="1:9" x14ac:dyDescent="0.45">
      <c r="A4256" t="s">
        <v>10288</v>
      </c>
      <c r="B4256" t="s">
        <v>10216</v>
      </c>
      <c r="C4256" t="s">
        <v>3851</v>
      </c>
      <c r="D4256" t="s">
        <v>92</v>
      </c>
      <c r="E4256" t="s">
        <v>41</v>
      </c>
      <c r="F4256">
        <v>9780385510431</v>
      </c>
      <c r="G4256">
        <v>370</v>
      </c>
      <c r="H4256" t="s">
        <v>10289</v>
      </c>
      <c r="I4256" t="s">
        <v>22</v>
      </c>
    </row>
    <row r="4257" spans="1:9" x14ac:dyDescent="0.45">
      <c r="A4257" t="s">
        <v>10290</v>
      </c>
      <c r="B4257" t="s">
        <v>10216</v>
      </c>
      <c r="C4257" t="s">
        <v>272</v>
      </c>
      <c r="D4257" t="s">
        <v>61</v>
      </c>
      <c r="E4257" t="s">
        <v>41</v>
      </c>
      <c r="F4257">
        <v>9781448134168</v>
      </c>
      <c r="G4257">
        <v>24</v>
      </c>
      <c r="H4257" t="s">
        <v>10291</v>
      </c>
      <c r="I4257" t="s">
        <v>22</v>
      </c>
    </row>
    <row r="4258" spans="1:9" x14ac:dyDescent="0.45">
      <c r="A4258" t="s">
        <v>10292</v>
      </c>
      <c r="B4258" t="s">
        <v>10216</v>
      </c>
      <c r="C4258" t="s">
        <v>113</v>
      </c>
      <c r="D4258" t="s">
        <v>192</v>
      </c>
      <c r="E4258" t="s">
        <v>41</v>
      </c>
      <c r="F4258">
        <v>9781399702805</v>
      </c>
      <c r="G4258">
        <v>649</v>
      </c>
      <c r="H4258" t="s">
        <v>10293</v>
      </c>
      <c r="I4258" t="s">
        <v>22</v>
      </c>
    </row>
    <row r="4259" spans="1:9" x14ac:dyDescent="0.45">
      <c r="A4259" t="s">
        <v>10294</v>
      </c>
      <c r="B4259" t="s">
        <v>10216</v>
      </c>
      <c r="C4259" t="s">
        <v>1683</v>
      </c>
      <c r="D4259" t="s">
        <v>264</v>
      </c>
      <c r="E4259" t="s">
        <v>41</v>
      </c>
      <c r="F4259">
        <v>9780385539166</v>
      </c>
      <c r="G4259">
        <v>349</v>
      </c>
      <c r="H4259" t="s">
        <v>10295</v>
      </c>
      <c r="I4259" t="s">
        <v>22</v>
      </c>
    </row>
    <row r="4260" spans="1:9" x14ac:dyDescent="0.45">
      <c r="A4260" t="s">
        <v>10215</v>
      </c>
      <c r="B4260" t="s">
        <v>10296</v>
      </c>
      <c r="C4260" t="s">
        <v>10297</v>
      </c>
      <c r="D4260" t="s">
        <v>630</v>
      </c>
      <c r="E4260" t="s">
        <v>41</v>
      </c>
      <c r="F4260">
        <v>9780582364110</v>
      </c>
      <c r="G4260">
        <v>105</v>
      </c>
      <c r="H4260" t="s">
        <v>10298</v>
      </c>
      <c r="I4260" t="s">
        <v>22</v>
      </c>
    </row>
    <row r="4261" spans="1:9" x14ac:dyDescent="0.45">
      <c r="A4261" t="s">
        <v>10299</v>
      </c>
      <c r="B4261" t="s">
        <v>10216</v>
      </c>
      <c r="C4261" t="s">
        <v>1683</v>
      </c>
      <c r="D4261" t="s">
        <v>114</v>
      </c>
      <c r="E4261" t="s">
        <v>41</v>
      </c>
      <c r="F4261">
        <v>9780385536882</v>
      </c>
      <c r="G4261">
        <v>322</v>
      </c>
      <c r="H4261" t="s">
        <v>10300</v>
      </c>
      <c r="I4261" t="s">
        <v>22</v>
      </c>
    </row>
    <row r="4262" spans="1:9" x14ac:dyDescent="0.45">
      <c r="A4262" t="s">
        <v>10301</v>
      </c>
      <c r="B4262" t="s">
        <v>10216</v>
      </c>
      <c r="C4262" t="s">
        <v>272</v>
      </c>
      <c r="D4262" t="s">
        <v>636</v>
      </c>
      <c r="E4262" t="s">
        <v>41</v>
      </c>
      <c r="F4262">
        <v>9780385472951</v>
      </c>
      <c r="G4262">
        <v>0</v>
      </c>
      <c r="H4262" t="s">
        <v>10302</v>
      </c>
      <c r="I4262" t="s">
        <v>22</v>
      </c>
    </row>
    <row r="4263" spans="1:9" x14ac:dyDescent="0.45">
      <c r="A4263" t="s">
        <v>10303</v>
      </c>
      <c r="B4263" t="s">
        <v>10216</v>
      </c>
      <c r="C4263" t="s">
        <v>272</v>
      </c>
      <c r="D4263" t="s">
        <v>61</v>
      </c>
      <c r="E4263" t="s">
        <v>41</v>
      </c>
      <c r="F4263">
        <v>9781448134182</v>
      </c>
      <c r="G4263">
        <v>30</v>
      </c>
      <c r="H4263" t="s">
        <v>10304</v>
      </c>
      <c r="I4263" t="s">
        <v>22</v>
      </c>
    </row>
    <row r="4264" spans="1:9" x14ac:dyDescent="0.45">
      <c r="A4264" t="s">
        <v>10305</v>
      </c>
      <c r="B4264" t="s">
        <v>10216</v>
      </c>
      <c r="C4264" t="s">
        <v>1683</v>
      </c>
      <c r="D4264" t="s">
        <v>35</v>
      </c>
      <c r="E4264" t="s">
        <v>41</v>
      </c>
      <c r="F4264">
        <v>9780307575975</v>
      </c>
      <c r="G4264">
        <v>386</v>
      </c>
      <c r="H4264" t="s">
        <v>10306</v>
      </c>
      <c r="I4264" t="s">
        <v>22</v>
      </c>
    </row>
    <row r="4265" spans="1:9" x14ac:dyDescent="0.45">
      <c r="A4265" t="s">
        <v>10307</v>
      </c>
      <c r="B4265" t="s">
        <v>10216</v>
      </c>
      <c r="C4265" t="s">
        <v>7900</v>
      </c>
      <c r="D4265" t="s">
        <v>31</v>
      </c>
      <c r="E4265" t="s">
        <v>41</v>
      </c>
      <c r="F4265">
        <v>9780307474759</v>
      </c>
      <c r="G4265">
        <v>466</v>
      </c>
      <c r="H4265" t="s">
        <v>10308</v>
      </c>
      <c r="I4265" t="s">
        <v>22</v>
      </c>
    </row>
    <row r="4266" spans="1:9" x14ac:dyDescent="0.45">
      <c r="A4266" t="s">
        <v>10309</v>
      </c>
      <c r="B4266" t="s">
        <v>10216</v>
      </c>
      <c r="C4266" t="s">
        <v>1683</v>
      </c>
      <c r="D4266" t="s">
        <v>12</v>
      </c>
      <c r="E4266" t="s">
        <v>41</v>
      </c>
      <c r="F4266">
        <v>9780385543057</v>
      </c>
      <c r="G4266">
        <v>238</v>
      </c>
      <c r="H4266" t="s">
        <v>10310</v>
      </c>
      <c r="I4266" t="s">
        <v>22</v>
      </c>
    </row>
    <row r="4267" spans="1:9" x14ac:dyDescent="0.45">
      <c r="A4267" t="s">
        <v>10311</v>
      </c>
      <c r="B4267" t="s">
        <v>10216</v>
      </c>
      <c r="C4267" t="s">
        <v>3851</v>
      </c>
      <c r="D4267" t="s">
        <v>88</v>
      </c>
      <c r="E4267" t="s">
        <v>41</v>
      </c>
      <c r="F4267">
        <v>9780385503822</v>
      </c>
      <c r="G4267">
        <v>360</v>
      </c>
      <c r="H4267" t="s">
        <v>10312</v>
      </c>
      <c r="I4267" t="s">
        <v>22</v>
      </c>
    </row>
    <row r="4268" spans="1:9" x14ac:dyDescent="0.45">
      <c r="A4268" t="s">
        <v>10313</v>
      </c>
      <c r="B4268" t="s">
        <v>10216</v>
      </c>
      <c r="C4268" t="s">
        <v>272</v>
      </c>
      <c r="D4268" t="s">
        <v>35</v>
      </c>
      <c r="E4268" t="s">
        <v>41</v>
      </c>
      <c r="F4268">
        <v>9781407059433</v>
      </c>
      <c r="G4268">
        <v>338</v>
      </c>
      <c r="H4268" t="s">
        <v>10314</v>
      </c>
      <c r="I4268" t="s">
        <v>22</v>
      </c>
    </row>
    <row r="4269" spans="1:9" x14ac:dyDescent="0.45">
      <c r="A4269" t="s">
        <v>10315</v>
      </c>
      <c r="B4269" t="s">
        <v>10216</v>
      </c>
      <c r="C4269" t="s">
        <v>1683</v>
      </c>
      <c r="D4269" t="s">
        <v>56</v>
      </c>
      <c r="E4269" t="s">
        <v>41</v>
      </c>
      <c r="F4269">
        <v>9780385537926</v>
      </c>
      <c r="G4269">
        <v>658</v>
      </c>
      <c r="H4269" t="s">
        <v>10316</v>
      </c>
      <c r="I4269" t="s">
        <v>22</v>
      </c>
    </row>
    <row r="4270" spans="1:9" x14ac:dyDescent="0.45">
      <c r="A4270" t="s">
        <v>10317</v>
      </c>
      <c r="B4270" t="s">
        <v>10216</v>
      </c>
      <c r="C4270" t="s">
        <v>1683</v>
      </c>
      <c r="D4270" t="s">
        <v>35</v>
      </c>
      <c r="E4270" t="s">
        <v>41</v>
      </c>
      <c r="F4270">
        <v>9780307576040</v>
      </c>
      <c r="G4270">
        <v>386</v>
      </c>
      <c r="H4270" t="s">
        <v>10318</v>
      </c>
      <c r="I4270" t="s">
        <v>22</v>
      </c>
    </row>
    <row r="4271" spans="1:9" x14ac:dyDescent="0.45">
      <c r="A4271" t="s">
        <v>10319</v>
      </c>
      <c r="B4271" t="s">
        <v>10216</v>
      </c>
      <c r="C4271" t="s">
        <v>158</v>
      </c>
      <c r="D4271" t="s">
        <v>264</v>
      </c>
      <c r="E4271" t="s">
        <v>41</v>
      </c>
      <c r="F4271">
        <v>9780385539173</v>
      </c>
      <c r="G4271">
        <v>0</v>
      </c>
      <c r="H4271" t="s">
        <v>10320</v>
      </c>
      <c r="I4271" t="s">
        <v>22</v>
      </c>
    </row>
    <row r="4272" spans="1:9" x14ac:dyDescent="0.45">
      <c r="A4272" t="s">
        <v>10321</v>
      </c>
      <c r="B4272" t="s">
        <v>10271</v>
      </c>
      <c r="C4272" t="s">
        <v>10276</v>
      </c>
      <c r="D4272" t="s">
        <v>144</v>
      </c>
      <c r="E4272" t="s">
        <v>1042</v>
      </c>
      <c r="F4272">
        <v>9780385551373</v>
      </c>
      <c r="G4272">
        <v>0</v>
      </c>
      <c r="H4272" t="s">
        <v>10322</v>
      </c>
      <c r="I4272" t="s">
        <v>22</v>
      </c>
    </row>
    <row r="4273" spans="1:9" x14ac:dyDescent="0.45">
      <c r="A4273" t="s">
        <v>10323</v>
      </c>
      <c r="B4273" t="s">
        <v>10216</v>
      </c>
      <c r="C4273" t="s">
        <v>158</v>
      </c>
      <c r="D4273" t="s">
        <v>192</v>
      </c>
      <c r="E4273" t="s">
        <v>41</v>
      </c>
      <c r="F4273">
        <v>9780385548946</v>
      </c>
      <c r="G4273">
        <v>0</v>
      </c>
      <c r="H4273" t="s">
        <v>10324</v>
      </c>
      <c r="I4273" t="s">
        <v>22</v>
      </c>
    </row>
    <row r="4274" spans="1:9" x14ac:dyDescent="0.45">
      <c r="A4274" t="s">
        <v>10325</v>
      </c>
      <c r="B4274" t="s">
        <v>10216</v>
      </c>
      <c r="C4274" t="s">
        <v>113</v>
      </c>
      <c r="D4274" t="s">
        <v>159</v>
      </c>
      <c r="E4274" t="s">
        <v>41</v>
      </c>
      <c r="F4274">
        <v>9781529342475</v>
      </c>
      <c r="G4274">
        <v>272</v>
      </c>
      <c r="H4274" t="s">
        <v>10326</v>
      </c>
      <c r="I4274" t="s">
        <v>22</v>
      </c>
    </row>
    <row r="4275" spans="1:9" x14ac:dyDescent="0.45">
      <c r="A4275" t="s">
        <v>10327</v>
      </c>
      <c r="B4275" t="s">
        <v>10216</v>
      </c>
      <c r="C4275" t="s">
        <v>1683</v>
      </c>
      <c r="D4275" t="s">
        <v>114</v>
      </c>
      <c r="E4275" t="s">
        <v>41</v>
      </c>
      <c r="F4275">
        <v>9780345534552</v>
      </c>
      <c r="G4275">
        <v>433</v>
      </c>
      <c r="H4275" t="s">
        <v>10328</v>
      </c>
      <c r="I4275" t="s">
        <v>22</v>
      </c>
    </row>
    <row r="4276" spans="1:9" x14ac:dyDescent="0.45">
      <c r="A4276" t="s">
        <v>10329</v>
      </c>
      <c r="B4276" t="s">
        <v>10216</v>
      </c>
      <c r="C4276" t="s">
        <v>1065</v>
      </c>
      <c r="D4276" t="s">
        <v>61</v>
      </c>
      <c r="E4276" t="s">
        <v>101</v>
      </c>
      <c r="F4276">
        <v>9781408276327</v>
      </c>
      <c r="G4276">
        <v>0</v>
      </c>
      <c r="H4276" t="s">
        <v>10330</v>
      </c>
      <c r="I4276" t="s">
        <v>22</v>
      </c>
    </row>
    <row r="4277" spans="1:9" x14ac:dyDescent="0.45">
      <c r="A4277" t="s">
        <v>10331</v>
      </c>
      <c r="B4277" t="s">
        <v>10216</v>
      </c>
      <c r="C4277" t="s">
        <v>1683</v>
      </c>
      <c r="D4277" t="s">
        <v>114</v>
      </c>
      <c r="E4277" t="s">
        <v>41</v>
      </c>
      <c r="F4277">
        <v>9780345530561</v>
      </c>
      <c r="G4277">
        <v>498</v>
      </c>
      <c r="H4277" t="s">
        <v>10332</v>
      </c>
      <c r="I4277" t="s">
        <v>22</v>
      </c>
    </row>
    <row r="4278" spans="1:9" x14ac:dyDescent="0.45">
      <c r="A4278" t="s">
        <v>10333</v>
      </c>
      <c r="B4278" t="s">
        <v>10216</v>
      </c>
      <c r="C4278" t="s">
        <v>113</v>
      </c>
      <c r="D4278" t="s">
        <v>61</v>
      </c>
      <c r="E4278" t="s">
        <v>93</v>
      </c>
      <c r="F4278">
        <v>9781444714555</v>
      </c>
      <c r="G4278">
        <v>163</v>
      </c>
      <c r="H4278" t="s">
        <v>10334</v>
      </c>
      <c r="I4278" t="s">
        <v>22</v>
      </c>
    </row>
    <row r="4279" spans="1:9" x14ac:dyDescent="0.45">
      <c r="A4279" t="s">
        <v>10335</v>
      </c>
      <c r="B4279" t="s">
        <v>10216</v>
      </c>
      <c r="C4279" t="s">
        <v>10336</v>
      </c>
      <c r="D4279" t="s">
        <v>636</v>
      </c>
      <c r="E4279" t="s">
        <v>41</v>
      </c>
      <c r="F4279">
        <v>9782266072472</v>
      </c>
      <c r="G4279">
        <v>556</v>
      </c>
      <c r="H4279" t="s">
        <v>10337</v>
      </c>
      <c r="I4279" t="s">
        <v>22</v>
      </c>
    </row>
    <row r="4280" spans="1:9" x14ac:dyDescent="0.45">
      <c r="A4280" t="s">
        <v>10338</v>
      </c>
      <c r="B4280" t="s">
        <v>10216</v>
      </c>
      <c r="C4280" t="s">
        <v>272</v>
      </c>
      <c r="D4280" t="s">
        <v>35</v>
      </c>
      <c r="E4280" t="s">
        <v>41</v>
      </c>
      <c r="F4280">
        <v>9780099545781</v>
      </c>
      <c r="G4280">
        <v>354</v>
      </c>
      <c r="H4280" t="s">
        <v>10339</v>
      </c>
      <c r="I4280" t="s">
        <v>22</v>
      </c>
    </row>
    <row r="4281" spans="1:9" x14ac:dyDescent="0.45">
      <c r="A4281" t="s">
        <v>10340</v>
      </c>
      <c r="B4281" t="s">
        <v>10341</v>
      </c>
      <c r="C4281" t="s">
        <v>79</v>
      </c>
      <c r="D4281" t="s">
        <v>700</v>
      </c>
      <c r="E4281" t="s">
        <v>41</v>
      </c>
      <c r="F4281">
        <v>9780671749415</v>
      </c>
      <c r="G4281">
        <v>404</v>
      </c>
      <c r="H4281" t="s">
        <v>10342</v>
      </c>
      <c r="I4281" t="s">
        <v>22</v>
      </c>
    </row>
    <row r="4282" spans="1:9" x14ac:dyDescent="0.45">
      <c r="A4282" t="s">
        <v>10343</v>
      </c>
      <c r="B4282" t="s">
        <v>10341</v>
      </c>
      <c r="C4282" t="s">
        <v>272</v>
      </c>
      <c r="D4282" t="s">
        <v>273</v>
      </c>
      <c r="E4282" t="s">
        <v>41</v>
      </c>
      <c r="F4282">
        <v>9798217014026</v>
      </c>
      <c r="G4282">
        <v>321</v>
      </c>
      <c r="H4282" t="s">
        <v>10344</v>
      </c>
      <c r="I4282" t="s">
        <v>22</v>
      </c>
    </row>
    <row r="4283" spans="1:9" x14ac:dyDescent="0.45">
      <c r="A4283" t="s">
        <v>10345</v>
      </c>
      <c r="B4283" t="s">
        <v>10341</v>
      </c>
      <c r="C4283" t="s">
        <v>272</v>
      </c>
      <c r="D4283" t="s">
        <v>144</v>
      </c>
      <c r="E4283" t="s">
        <v>41</v>
      </c>
      <c r="F4283">
        <v>9798217014002</v>
      </c>
      <c r="G4283">
        <v>305</v>
      </c>
      <c r="H4283" t="s">
        <v>10346</v>
      </c>
      <c r="I4283" t="s">
        <v>22</v>
      </c>
    </row>
    <row r="4284" spans="1:9" x14ac:dyDescent="0.45">
      <c r="A4284" t="s">
        <v>10347</v>
      </c>
      <c r="B4284" t="s">
        <v>10341</v>
      </c>
      <c r="C4284" t="s">
        <v>10256</v>
      </c>
      <c r="D4284" t="s">
        <v>31</v>
      </c>
      <c r="E4284" t="s">
        <v>41</v>
      </c>
      <c r="F4284">
        <v>9780307566522</v>
      </c>
      <c r="G4284">
        <v>418</v>
      </c>
      <c r="H4284" t="s">
        <v>10348</v>
      </c>
      <c r="I4284" t="s">
        <v>22</v>
      </c>
    </row>
    <row r="4285" spans="1:9" x14ac:dyDescent="0.45">
      <c r="A4285" t="s">
        <v>10349</v>
      </c>
      <c r="B4285" t="s">
        <v>10341</v>
      </c>
      <c r="C4285" t="s">
        <v>113</v>
      </c>
      <c r="D4285" t="s">
        <v>74</v>
      </c>
      <c r="E4285" t="s">
        <v>41</v>
      </c>
      <c r="F4285">
        <v>9780751556568</v>
      </c>
      <c r="G4285">
        <v>433</v>
      </c>
      <c r="H4285" t="s">
        <v>10350</v>
      </c>
      <c r="I4285" t="s">
        <v>22</v>
      </c>
    </row>
    <row r="4286" spans="1:9" x14ac:dyDescent="0.45">
      <c r="A4286" t="s">
        <v>10351</v>
      </c>
      <c r="B4286" t="s">
        <v>10341</v>
      </c>
      <c r="C4286" t="s">
        <v>272</v>
      </c>
      <c r="D4286" t="s">
        <v>144</v>
      </c>
      <c r="E4286" t="s">
        <v>41</v>
      </c>
      <c r="F4286">
        <v>9780593498392</v>
      </c>
      <c r="G4286">
        <v>321</v>
      </c>
      <c r="H4286" t="s">
        <v>10352</v>
      </c>
      <c r="I4286" t="s">
        <v>22</v>
      </c>
    </row>
    <row r="4287" spans="1:9" x14ac:dyDescent="0.45">
      <c r="A4287" t="s">
        <v>10353</v>
      </c>
      <c r="B4287" t="s">
        <v>10341</v>
      </c>
      <c r="C4287" t="s">
        <v>10256</v>
      </c>
      <c r="D4287" t="s">
        <v>35</v>
      </c>
      <c r="E4287" t="s">
        <v>41</v>
      </c>
      <c r="F4287">
        <v>9780440243335</v>
      </c>
      <c r="G4287">
        <v>418</v>
      </c>
      <c r="H4287" t="s">
        <v>10354</v>
      </c>
      <c r="I4287" t="s">
        <v>22</v>
      </c>
    </row>
    <row r="4288" spans="1:9" x14ac:dyDescent="0.45">
      <c r="A4288" t="s">
        <v>10355</v>
      </c>
      <c r="B4288" t="s">
        <v>10341</v>
      </c>
      <c r="C4288" t="s">
        <v>3859</v>
      </c>
      <c r="D4288" t="s">
        <v>192</v>
      </c>
      <c r="E4288" t="s">
        <v>41</v>
      </c>
      <c r="F4288">
        <v>9781984821751</v>
      </c>
      <c r="G4288">
        <v>337</v>
      </c>
      <c r="H4288" t="s">
        <v>10356</v>
      </c>
      <c r="I4288" t="s">
        <v>22</v>
      </c>
    </row>
    <row r="4289" spans="1:9" x14ac:dyDescent="0.45">
      <c r="A4289" t="s">
        <v>10357</v>
      </c>
      <c r="B4289" t="s">
        <v>10341</v>
      </c>
      <c r="C4289" t="s">
        <v>3859</v>
      </c>
      <c r="D4289" t="s">
        <v>56</v>
      </c>
      <c r="E4289" t="s">
        <v>41</v>
      </c>
      <c r="F4289">
        <v>9780345538765</v>
      </c>
      <c r="G4289">
        <v>377</v>
      </c>
      <c r="H4289" t="s">
        <v>10358</v>
      </c>
      <c r="I4289" t="s">
        <v>22</v>
      </c>
    </row>
    <row r="4290" spans="1:9" x14ac:dyDescent="0.45">
      <c r="A4290" t="s">
        <v>10359</v>
      </c>
      <c r="B4290" t="s">
        <v>10341</v>
      </c>
      <c r="C4290" t="s">
        <v>10256</v>
      </c>
      <c r="D4290" t="s">
        <v>31</v>
      </c>
      <c r="E4290" t="s">
        <v>41</v>
      </c>
      <c r="F4290">
        <v>9780307566812</v>
      </c>
      <c r="G4290">
        <v>449</v>
      </c>
      <c r="H4290" t="s">
        <v>10360</v>
      </c>
      <c r="I4290" t="s">
        <v>22</v>
      </c>
    </row>
    <row r="4291" spans="1:9" x14ac:dyDescent="0.45">
      <c r="A4291" t="s">
        <v>10361</v>
      </c>
      <c r="B4291" t="s">
        <v>10341</v>
      </c>
      <c r="C4291" t="s">
        <v>10256</v>
      </c>
      <c r="D4291" t="s">
        <v>192</v>
      </c>
      <c r="E4291" t="s">
        <v>41</v>
      </c>
      <c r="F4291">
        <v>9781984821843</v>
      </c>
      <c r="G4291">
        <v>353</v>
      </c>
      <c r="H4291" t="s">
        <v>10362</v>
      </c>
      <c r="I4291" t="s">
        <v>22</v>
      </c>
    </row>
    <row r="4292" spans="1:9" x14ac:dyDescent="0.45">
      <c r="A4292" t="s">
        <v>10363</v>
      </c>
      <c r="B4292" t="s">
        <v>10341</v>
      </c>
      <c r="C4292" t="s">
        <v>10256</v>
      </c>
      <c r="D4292" t="s">
        <v>121</v>
      </c>
      <c r="E4292" t="s">
        <v>41</v>
      </c>
      <c r="F4292">
        <v>9780399179365</v>
      </c>
      <c r="G4292">
        <v>290</v>
      </c>
      <c r="H4292" t="s">
        <v>10364</v>
      </c>
      <c r="I4292" t="s">
        <v>22</v>
      </c>
    </row>
    <row r="4293" spans="1:9" x14ac:dyDescent="0.45">
      <c r="A4293" t="s">
        <v>10365</v>
      </c>
      <c r="B4293" t="s">
        <v>10341</v>
      </c>
      <c r="C4293" t="s">
        <v>158</v>
      </c>
      <c r="D4293" t="s">
        <v>175</v>
      </c>
      <c r="E4293" t="s">
        <v>41</v>
      </c>
      <c r="F4293">
        <v>9781984821867</v>
      </c>
      <c r="G4293">
        <v>0</v>
      </c>
      <c r="H4293" t="s">
        <v>10366</v>
      </c>
      <c r="I4293" t="s">
        <v>22</v>
      </c>
    </row>
    <row r="4294" spans="1:9" x14ac:dyDescent="0.45">
      <c r="A4294" t="s">
        <v>10367</v>
      </c>
      <c r="B4294" t="s">
        <v>10341</v>
      </c>
      <c r="C4294" t="s">
        <v>10256</v>
      </c>
      <c r="D4294" t="s">
        <v>1354</v>
      </c>
      <c r="E4294" t="s">
        <v>41</v>
      </c>
      <c r="F4294">
        <v>9780440146575</v>
      </c>
      <c r="G4294">
        <v>385</v>
      </c>
      <c r="H4294" t="s">
        <v>10368</v>
      </c>
      <c r="I4294" t="s">
        <v>22</v>
      </c>
    </row>
    <row r="4295" spans="1:9" x14ac:dyDescent="0.45">
      <c r="A4295" t="s">
        <v>10369</v>
      </c>
      <c r="B4295" t="s">
        <v>10341</v>
      </c>
      <c r="C4295" t="s">
        <v>693</v>
      </c>
      <c r="D4295" t="s">
        <v>128</v>
      </c>
      <c r="E4295" t="s">
        <v>41</v>
      </c>
      <c r="F4295">
        <v>9781760780609</v>
      </c>
      <c r="G4295">
        <v>224</v>
      </c>
      <c r="H4295" t="s">
        <v>10370</v>
      </c>
      <c r="I4295" t="s">
        <v>22</v>
      </c>
    </row>
    <row r="4296" spans="1:9" x14ac:dyDescent="0.45">
      <c r="A4296" t="s">
        <v>10371</v>
      </c>
      <c r="B4296" t="s">
        <v>10341</v>
      </c>
      <c r="C4296" t="s">
        <v>10256</v>
      </c>
      <c r="D4296" t="s">
        <v>31</v>
      </c>
      <c r="E4296" t="s">
        <v>41</v>
      </c>
      <c r="F4296">
        <v>9780307566539</v>
      </c>
      <c r="G4296">
        <v>386</v>
      </c>
      <c r="H4296" t="s">
        <v>10372</v>
      </c>
      <c r="I4296" t="s">
        <v>22</v>
      </c>
    </row>
    <row r="4297" spans="1:9" x14ac:dyDescent="0.45">
      <c r="A4297" t="s">
        <v>10373</v>
      </c>
      <c r="B4297" t="s">
        <v>10341</v>
      </c>
      <c r="C4297" t="s">
        <v>905</v>
      </c>
      <c r="D4297" t="s">
        <v>144</v>
      </c>
      <c r="E4297" t="s">
        <v>41</v>
      </c>
      <c r="F4297">
        <v>9781529085617</v>
      </c>
      <c r="G4297">
        <v>214</v>
      </c>
      <c r="H4297" t="s">
        <v>10374</v>
      </c>
      <c r="I4297" t="s">
        <v>22</v>
      </c>
    </row>
    <row r="4298" spans="1:9" x14ac:dyDescent="0.45">
      <c r="A4298" t="s">
        <v>10375</v>
      </c>
      <c r="B4298" t="s">
        <v>10341</v>
      </c>
      <c r="C4298" t="s">
        <v>272</v>
      </c>
      <c r="D4298" t="s">
        <v>114</v>
      </c>
      <c r="E4298" t="s">
        <v>41</v>
      </c>
      <c r="F4298">
        <v>9781448127849</v>
      </c>
      <c r="G4298">
        <v>413</v>
      </c>
      <c r="H4298" t="s">
        <v>10376</v>
      </c>
      <c r="I4298" t="s">
        <v>22</v>
      </c>
    </row>
    <row r="4299" spans="1:9" x14ac:dyDescent="0.45">
      <c r="A4299" t="s">
        <v>4709</v>
      </c>
      <c r="B4299" t="s">
        <v>10341</v>
      </c>
      <c r="C4299" t="s">
        <v>10256</v>
      </c>
      <c r="D4299" t="s">
        <v>636</v>
      </c>
      <c r="E4299" t="s">
        <v>41</v>
      </c>
      <c r="F4299">
        <v>9780440223238</v>
      </c>
      <c r="G4299">
        <v>420</v>
      </c>
      <c r="H4299" t="s">
        <v>10377</v>
      </c>
      <c r="I4299" t="s">
        <v>22</v>
      </c>
    </row>
    <row r="4300" spans="1:9" x14ac:dyDescent="0.45">
      <c r="A4300" t="s">
        <v>10378</v>
      </c>
      <c r="B4300" t="s">
        <v>10341</v>
      </c>
      <c r="C4300" t="s">
        <v>113</v>
      </c>
      <c r="D4300" t="s">
        <v>74</v>
      </c>
      <c r="E4300" t="s">
        <v>41</v>
      </c>
      <c r="F4300">
        <v>9780751584004</v>
      </c>
      <c r="G4300">
        <v>235</v>
      </c>
      <c r="H4300" t="s">
        <v>10379</v>
      </c>
      <c r="I4300" t="s">
        <v>22</v>
      </c>
    </row>
    <row r="4301" spans="1:9" x14ac:dyDescent="0.45">
      <c r="A4301" t="s">
        <v>10380</v>
      </c>
      <c r="B4301" t="s">
        <v>10341</v>
      </c>
      <c r="C4301" t="s">
        <v>10256</v>
      </c>
      <c r="D4301" t="s">
        <v>35</v>
      </c>
      <c r="E4301" t="s">
        <v>41</v>
      </c>
      <c r="F4301">
        <v>9780440339168</v>
      </c>
      <c r="G4301">
        <v>338</v>
      </c>
      <c r="H4301" t="s">
        <v>10381</v>
      </c>
      <c r="I4301" t="s">
        <v>22</v>
      </c>
    </row>
    <row r="4302" spans="1:9" x14ac:dyDescent="0.45">
      <c r="A4302" t="s">
        <v>10382</v>
      </c>
      <c r="B4302" t="s">
        <v>10341</v>
      </c>
      <c r="C4302" t="s">
        <v>113</v>
      </c>
      <c r="D4302" t="s">
        <v>40</v>
      </c>
      <c r="E4302" t="s">
        <v>41</v>
      </c>
      <c r="F4302">
        <v>9780751556650</v>
      </c>
      <c r="G4302">
        <v>348</v>
      </c>
      <c r="H4302" t="s">
        <v>10383</v>
      </c>
      <c r="I4302" t="s">
        <v>22</v>
      </c>
    </row>
    <row r="4303" spans="1:9" x14ac:dyDescent="0.45">
      <c r="A4303" t="s">
        <v>10384</v>
      </c>
      <c r="B4303" t="s">
        <v>10341</v>
      </c>
      <c r="C4303" t="s">
        <v>10256</v>
      </c>
      <c r="D4303" t="s">
        <v>159</v>
      </c>
      <c r="E4303" t="s">
        <v>41</v>
      </c>
      <c r="F4303">
        <v>9780399179570</v>
      </c>
      <c r="G4303">
        <v>386</v>
      </c>
      <c r="H4303" t="s">
        <v>10385</v>
      </c>
      <c r="I4303" t="s">
        <v>22</v>
      </c>
    </row>
    <row r="4304" spans="1:9" x14ac:dyDescent="0.45">
      <c r="A4304" t="s">
        <v>10386</v>
      </c>
      <c r="B4304" t="s">
        <v>10341</v>
      </c>
      <c r="C4304" t="s">
        <v>10256</v>
      </c>
      <c r="D4304" t="s">
        <v>144</v>
      </c>
      <c r="E4304" t="s">
        <v>41</v>
      </c>
      <c r="F4304">
        <v>9780593498590</v>
      </c>
      <c r="G4304">
        <v>240</v>
      </c>
      <c r="H4304" t="s">
        <v>10387</v>
      </c>
      <c r="I4304" t="s">
        <v>22</v>
      </c>
    </row>
    <row r="4305" spans="1:9" x14ac:dyDescent="0.45">
      <c r="A4305" t="s">
        <v>10388</v>
      </c>
      <c r="B4305" t="s">
        <v>10341</v>
      </c>
      <c r="C4305" t="s">
        <v>105</v>
      </c>
      <c r="D4305" t="s">
        <v>12</v>
      </c>
      <c r="E4305" t="s">
        <v>41</v>
      </c>
      <c r="F4305">
        <v>9781101883976</v>
      </c>
      <c r="G4305">
        <v>306</v>
      </c>
      <c r="H4305" t="s">
        <v>10389</v>
      </c>
      <c r="I4305" t="s">
        <v>22</v>
      </c>
    </row>
    <row r="4306" spans="1:9" x14ac:dyDescent="0.45">
      <c r="A4306" t="s">
        <v>10390</v>
      </c>
      <c r="B4306" t="s">
        <v>10341</v>
      </c>
      <c r="C4306" t="s">
        <v>272</v>
      </c>
      <c r="D4306" t="s">
        <v>273</v>
      </c>
      <c r="E4306" t="s">
        <v>41</v>
      </c>
      <c r="F4306">
        <v>9780593498736</v>
      </c>
      <c r="G4306">
        <v>0</v>
      </c>
      <c r="H4306" t="s">
        <v>10391</v>
      </c>
      <c r="I4306" t="s">
        <v>22</v>
      </c>
    </row>
    <row r="4307" spans="1:9" x14ac:dyDescent="0.45">
      <c r="A4307" t="s">
        <v>10392</v>
      </c>
      <c r="B4307" t="s">
        <v>10341</v>
      </c>
      <c r="C4307" t="s">
        <v>10256</v>
      </c>
      <c r="D4307" t="s">
        <v>144</v>
      </c>
      <c r="E4307" t="s">
        <v>41</v>
      </c>
      <c r="F4307">
        <v>9780593498620</v>
      </c>
      <c r="G4307">
        <v>211</v>
      </c>
      <c r="H4307" t="s">
        <v>10393</v>
      </c>
      <c r="I4307" t="s">
        <v>22</v>
      </c>
    </row>
    <row r="4308" spans="1:9" x14ac:dyDescent="0.45">
      <c r="A4308" t="s">
        <v>10394</v>
      </c>
      <c r="B4308" t="s">
        <v>10341</v>
      </c>
      <c r="C4308" t="s">
        <v>105</v>
      </c>
      <c r="D4308" t="s">
        <v>46</v>
      </c>
      <c r="E4308" t="s">
        <v>41</v>
      </c>
      <c r="F4308">
        <v>9780345531100</v>
      </c>
      <c r="G4308">
        <v>338</v>
      </c>
      <c r="H4308" t="s">
        <v>10395</v>
      </c>
      <c r="I4308" t="s">
        <v>22</v>
      </c>
    </row>
    <row r="4309" spans="1:9" x14ac:dyDescent="0.45">
      <c r="A4309" t="s">
        <v>10396</v>
      </c>
      <c r="B4309" t="s">
        <v>10341</v>
      </c>
      <c r="C4309" t="s">
        <v>905</v>
      </c>
      <c r="D4309" t="s">
        <v>159</v>
      </c>
      <c r="E4309" t="s">
        <v>41</v>
      </c>
      <c r="F4309">
        <v>9781509878260</v>
      </c>
      <c r="G4309">
        <v>233</v>
      </c>
      <c r="H4309" t="s">
        <v>10397</v>
      </c>
      <c r="I4309" t="s">
        <v>22</v>
      </c>
    </row>
    <row r="4310" spans="1:9" x14ac:dyDescent="0.45">
      <c r="A4310" t="s">
        <v>10398</v>
      </c>
      <c r="B4310" t="s">
        <v>10341</v>
      </c>
      <c r="C4310" t="s">
        <v>113</v>
      </c>
      <c r="D4310" t="s">
        <v>74</v>
      </c>
      <c r="E4310" t="s">
        <v>41</v>
      </c>
      <c r="F4310">
        <v>9780751556698</v>
      </c>
      <c r="G4310">
        <v>407</v>
      </c>
      <c r="H4310" t="s">
        <v>10399</v>
      </c>
      <c r="I4310" t="s">
        <v>22</v>
      </c>
    </row>
    <row r="4311" spans="1:9" x14ac:dyDescent="0.45">
      <c r="A4311" t="s">
        <v>10400</v>
      </c>
      <c r="B4311" t="s">
        <v>10341</v>
      </c>
      <c r="C4311" t="s">
        <v>113</v>
      </c>
      <c r="D4311" t="s">
        <v>40</v>
      </c>
      <c r="E4311" t="s">
        <v>41</v>
      </c>
      <c r="F4311">
        <v>9780751556728</v>
      </c>
      <c r="G4311">
        <v>423</v>
      </c>
      <c r="H4311" t="s">
        <v>10401</v>
      </c>
      <c r="I4311" t="s">
        <v>22</v>
      </c>
    </row>
    <row r="4312" spans="1:9" x14ac:dyDescent="0.45">
      <c r="A4312" t="s">
        <v>10402</v>
      </c>
      <c r="B4312" t="s">
        <v>10341</v>
      </c>
      <c r="C4312" t="s">
        <v>905</v>
      </c>
      <c r="D4312" t="s">
        <v>128</v>
      </c>
      <c r="E4312" t="s">
        <v>41</v>
      </c>
      <c r="F4312">
        <v>9781509800643</v>
      </c>
      <c r="G4312">
        <v>249</v>
      </c>
      <c r="H4312" t="s">
        <v>10403</v>
      </c>
      <c r="I4312" t="s">
        <v>22</v>
      </c>
    </row>
    <row r="4313" spans="1:9" x14ac:dyDescent="0.45">
      <c r="A4313" t="s">
        <v>10404</v>
      </c>
      <c r="B4313" t="s">
        <v>10341</v>
      </c>
      <c r="C4313" t="s">
        <v>3859</v>
      </c>
      <c r="D4313" t="s">
        <v>114</v>
      </c>
      <c r="E4313" t="s">
        <v>41</v>
      </c>
      <c r="F4313">
        <v>9780345535788</v>
      </c>
      <c r="G4313">
        <v>370</v>
      </c>
      <c r="H4313" t="s">
        <v>10405</v>
      </c>
      <c r="I4313" t="s">
        <v>22</v>
      </c>
    </row>
    <row r="4314" spans="1:9" x14ac:dyDescent="0.45">
      <c r="A4314" t="s">
        <v>10406</v>
      </c>
      <c r="B4314" t="s">
        <v>10341</v>
      </c>
      <c r="C4314" t="s">
        <v>8051</v>
      </c>
      <c r="D4314" t="s">
        <v>74</v>
      </c>
      <c r="E4314" t="s">
        <v>41</v>
      </c>
      <c r="F4314">
        <v>9780593503829</v>
      </c>
      <c r="G4314">
        <v>0</v>
      </c>
      <c r="H4314" t="s">
        <v>10407</v>
      </c>
      <c r="I4314" t="s">
        <v>22</v>
      </c>
    </row>
    <row r="4315" spans="1:9" x14ac:dyDescent="0.45">
      <c r="A4315" t="s">
        <v>8432</v>
      </c>
      <c r="B4315" t="s">
        <v>10341</v>
      </c>
      <c r="C4315" t="s">
        <v>3856</v>
      </c>
      <c r="D4315" t="s">
        <v>100</v>
      </c>
      <c r="E4315" t="s">
        <v>41</v>
      </c>
      <c r="F4315">
        <v>9780385316873</v>
      </c>
      <c r="G4315">
        <v>338</v>
      </c>
      <c r="H4315" t="s">
        <v>10408</v>
      </c>
      <c r="I4315" t="s">
        <v>22</v>
      </c>
    </row>
    <row r="4316" spans="1:9" x14ac:dyDescent="0.45">
      <c r="A4316" t="s">
        <v>10409</v>
      </c>
      <c r="B4316" t="s">
        <v>10341</v>
      </c>
      <c r="C4316" t="s">
        <v>10256</v>
      </c>
      <c r="D4316" t="s">
        <v>26</v>
      </c>
      <c r="E4316" t="s">
        <v>41</v>
      </c>
      <c r="F4316">
        <v>9780440244899</v>
      </c>
      <c r="G4316">
        <v>452</v>
      </c>
      <c r="H4316" t="s">
        <v>10410</v>
      </c>
      <c r="I4316" t="s">
        <v>22</v>
      </c>
    </row>
    <row r="4317" spans="1:9" x14ac:dyDescent="0.45">
      <c r="A4317" t="s">
        <v>10411</v>
      </c>
      <c r="B4317" t="s">
        <v>10341</v>
      </c>
      <c r="C4317" t="s">
        <v>10256</v>
      </c>
      <c r="D4317" t="s">
        <v>31</v>
      </c>
      <c r="E4317" t="s">
        <v>41</v>
      </c>
      <c r="F4317">
        <v>9780307566584</v>
      </c>
      <c r="G4317">
        <v>258</v>
      </c>
      <c r="H4317" t="s">
        <v>10412</v>
      </c>
      <c r="I4317" t="s">
        <v>22</v>
      </c>
    </row>
    <row r="4318" spans="1:9" x14ac:dyDescent="0.45">
      <c r="A4318" t="s">
        <v>10413</v>
      </c>
      <c r="B4318" t="s">
        <v>10341</v>
      </c>
      <c r="C4318" t="s">
        <v>10256</v>
      </c>
      <c r="D4318" t="s">
        <v>121</v>
      </c>
      <c r="E4318" t="s">
        <v>41</v>
      </c>
      <c r="F4318">
        <v>9780399179518</v>
      </c>
      <c r="G4318">
        <v>370</v>
      </c>
      <c r="H4318" t="s">
        <v>10414</v>
      </c>
      <c r="I4318" t="s">
        <v>22</v>
      </c>
    </row>
    <row r="4319" spans="1:9" x14ac:dyDescent="0.45">
      <c r="A4319" t="s">
        <v>10415</v>
      </c>
      <c r="B4319" t="s">
        <v>10341</v>
      </c>
      <c r="C4319" t="s">
        <v>272</v>
      </c>
      <c r="D4319" t="s">
        <v>56</v>
      </c>
      <c r="E4319" t="s">
        <v>70</v>
      </c>
      <c r="F4319">
        <v>9781446438763</v>
      </c>
      <c r="G4319">
        <v>139</v>
      </c>
      <c r="H4319" t="s">
        <v>10416</v>
      </c>
      <c r="I4319" t="s">
        <v>22</v>
      </c>
    </row>
    <row r="4320" spans="1:9" x14ac:dyDescent="0.45">
      <c r="A4320" t="s">
        <v>10417</v>
      </c>
      <c r="B4320" t="s">
        <v>10341</v>
      </c>
      <c r="C4320" t="s">
        <v>113</v>
      </c>
      <c r="D4320" t="s">
        <v>74</v>
      </c>
      <c r="E4320" t="s">
        <v>41</v>
      </c>
      <c r="F4320">
        <v>9780751556667</v>
      </c>
      <c r="G4320">
        <v>403</v>
      </c>
      <c r="H4320" t="s">
        <v>10418</v>
      </c>
      <c r="I4320" t="s">
        <v>22</v>
      </c>
    </row>
    <row r="4321" spans="1:9" x14ac:dyDescent="0.45">
      <c r="A4321" t="s">
        <v>10419</v>
      </c>
      <c r="B4321" t="s">
        <v>10341</v>
      </c>
      <c r="C4321" t="s">
        <v>905</v>
      </c>
      <c r="D4321" t="s">
        <v>175</v>
      </c>
      <c r="E4321" t="s">
        <v>41</v>
      </c>
      <c r="F4321">
        <v>9781529022285</v>
      </c>
      <c r="G4321">
        <v>195</v>
      </c>
      <c r="H4321" t="s">
        <v>10420</v>
      </c>
      <c r="I4321" t="s">
        <v>22</v>
      </c>
    </row>
    <row r="4322" spans="1:9" x14ac:dyDescent="0.45">
      <c r="A4322" t="s">
        <v>10421</v>
      </c>
      <c r="B4322" t="s">
        <v>10341</v>
      </c>
      <c r="C4322" t="s">
        <v>10422</v>
      </c>
      <c r="D4322" t="s">
        <v>159</v>
      </c>
      <c r="E4322" t="s">
        <v>1061</v>
      </c>
      <c r="F4322">
        <v>9780593136591</v>
      </c>
      <c r="G4322">
        <v>146</v>
      </c>
      <c r="H4322" t="s">
        <v>10423</v>
      </c>
      <c r="I4322" t="s">
        <v>22</v>
      </c>
    </row>
    <row r="4323" spans="1:9" x14ac:dyDescent="0.45">
      <c r="A4323" t="s">
        <v>10424</v>
      </c>
      <c r="B4323" t="s">
        <v>10341</v>
      </c>
      <c r="C4323" t="s">
        <v>10256</v>
      </c>
      <c r="D4323" t="s">
        <v>31</v>
      </c>
      <c r="E4323" t="s">
        <v>41</v>
      </c>
      <c r="F4323">
        <v>9780307567062</v>
      </c>
      <c r="G4323">
        <v>514</v>
      </c>
      <c r="H4323" t="s">
        <v>10425</v>
      </c>
      <c r="I4323" t="s">
        <v>22</v>
      </c>
    </row>
    <row r="4324" spans="1:9" x14ac:dyDescent="0.45">
      <c r="A4324" t="s">
        <v>10426</v>
      </c>
      <c r="B4324" t="s">
        <v>10341</v>
      </c>
      <c r="C4324" t="s">
        <v>272</v>
      </c>
      <c r="D4324" t="s">
        <v>273</v>
      </c>
      <c r="E4324" t="s">
        <v>41</v>
      </c>
      <c r="F4324">
        <v>9798217083558</v>
      </c>
      <c r="G4324">
        <v>0</v>
      </c>
      <c r="H4324" t="s">
        <v>10427</v>
      </c>
      <c r="I4324" t="s">
        <v>22</v>
      </c>
    </row>
    <row r="4325" spans="1:9" x14ac:dyDescent="0.45">
      <c r="A4325" t="s">
        <v>10428</v>
      </c>
      <c r="B4325" t="s">
        <v>10341</v>
      </c>
      <c r="C4325" t="s">
        <v>10429</v>
      </c>
      <c r="D4325" t="s">
        <v>61</v>
      </c>
      <c r="E4325" t="s">
        <v>41</v>
      </c>
      <c r="F4325">
        <v>9780440245216</v>
      </c>
      <c r="G4325">
        <v>394</v>
      </c>
      <c r="H4325" t="s">
        <v>10430</v>
      </c>
      <c r="I4325" t="s">
        <v>22</v>
      </c>
    </row>
    <row r="4326" spans="1:9" x14ac:dyDescent="0.45">
      <c r="A4326" t="s">
        <v>10431</v>
      </c>
      <c r="B4326" t="s">
        <v>10341</v>
      </c>
      <c r="C4326" t="s">
        <v>10256</v>
      </c>
      <c r="D4326" t="s">
        <v>1354</v>
      </c>
      <c r="E4326" t="s">
        <v>41</v>
      </c>
      <c r="F4326">
        <v>9780440186564</v>
      </c>
      <c r="G4326">
        <v>310</v>
      </c>
      <c r="H4326" t="s">
        <v>10432</v>
      </c>
      <c r="I4326" t="s">
        <v>22</v>
      </c>
    </row>
    <row r="4327" spans="1:9" x14ac:dyDescent="0.45">
      <c r="A4327" t="s">
        <v>10433</v>
      </c>
      <c r="B4327" t="s">
        <v>10341</v>
      </c>
      <c r="C4327" t="s">
        <v>10256</v>
      </c>
      <c r="D4327" t="s">
        <v>56</v>
      </c>
      <c r="E4327" t="s">
        <v>41</v>
      </c>
      <c r="F4327">
        <v>9780440245247</v>
      </c>
      <c r="G4327">
        <v>386</v>
      </c>
      <c r="H4327" t="s">
        <v>10434</v>
      </c>
      <c r="I4327" t="s">
        <v>22</v>
      </c>
    </row>
    <row r="4328" spans="1:9" x14ac:dyDescent="0.45">
      <c r="A4328" t="s">
        <v>10435</v>
      </c>
      <c r="B4328" t="s">
        <v>10341</v>
      </c>
      <c r="C4328" t="s">
        <v>905</v>
      </c>
      <c r="D4328" t="s">
        <v>273</v>
      </c>
      <c r="E4328" t="s">
        <v>41</v>
      </c>
      <c r="F4328">
        <v>9781529086096</v>
      </c>
      <c r="G4328">
        <v>0</v>
      </c>
      <c r="H4328" t="s">
        <v>32</v>
      </c>
      <c r="I4328" t="s">
        <v>22</v>
      </c>
    </row>
    <row r="4329" spans="1:9" x14ac:dyDescent="0.45">
      <c r="A4329" t="s">
        <v>10436</v>
      </c>
      <c r="B4329" t="s">
        <v>10341</v>
      </c>
      <c r="C4329" t="s">
        <v>158</v>
      </c>
      <c r="D4329" t="s">
        <v>192</v>
      </c>
      <c r="E4329" t="s">
        <v>41</v>
      </c>
      <c r="F4329">
        <v>9780593584415</v>
      </c>
      <c r="G4329">
        <v>0</v>
      </c>
      <c r="H4329" t="s">
        <v>10437</v>
      </c>
      <c r="I4329" t="s">
        <v>22</v>
      </c>
    </row>
    <row r="4330" spans="1:9" x14ac:dyDescent="0.45">
      <c r="A4330" t="s">
        <v>2663</v>
      </c>
      <c r="B4330" t="s">
        <v>10341</v>
      </c>
      <c r="C4330" t="s">
        <v>113</v>
      </c>
      <c r="D4330" t="s">
        <v>40</v>
      </c>
      <c r="E4330" t="s">
        <v>961</v>
      </c>
      <c r="F4330">
        <v>9780751556643</v>
      </c>
      <c r="G4330">
        <v>211</v>
      </c>
      <c r="H4330" t="s">
        <v>10438</v>
      </c>
      <c r="I4330" t="s">
        <v>22</v>
      </c>
    </row>
    <row r="4331" spans="1:9" x14ac:dyDescent="0.45">
      <c r="A4331" t="s">
        <v>10439</v>
      </c>
      <c r="B4331" t="s">
        <v>10341</v>
      </c>
      <c r="C4331" t="s">
        <v>10256</v>
      </c>
      <c r="D4331" t="s">
        <v>31</v>
      </c>
      <c r="E4331" t="s">
        <v>41</v>
      </c>
      <c r="F4331">
        <v>9780307566973</v>
      </c>
      <c r="G4331">
        <v>484</v>
      </c>
      <c r="H4331" t="s">
        <v>10440</v>
      </c>
      <c r="I4331" t="s">
        <v>22</v>
      </c>
    </row>
    <row r="4332" spans="1:9" x14ac:dyDescent="0.45">
      <c r="A4332" t="s">
        <v>10441</v>
      </c>
      <c r="B4332" t="s">
        <v>10341</v>
      </c>
      <c r="C4332" t="s">
        <v>113</v>
      </c>
      <c r="D4332" t="s">
        <v>74</v>
      </c>
      <c r="E4332" t="s">
        <v>41</v>
      </c>
      <c r="F4332">
        <v>9780751556582</v>
      </c>
      <c r="G4332">
        <v>380</v>
      </c>
      <c r="H4332" t="s">
        <v>10442</v>
      </c>
      <c r="I4332" t="s">
        <v>22</v>
      </c>
    </row>
    <row r="4333" spans="1:9" x14ac:dyDescent="0.45">
      <c r="A4333" t="s">
        <v>10443</v>
      </c>
      <c r="B4333" t="s">
        <v>10341</v>
      </c>
      <c r="C4333" t="s">
        <v>905</v>
      </c>
      <c r="D4333" t="s">
        <v>159</v>
      </c>
      <c r="E4333" t="s">
        <v>41</v>
      </c>
      <c r="F4333">
        <v>9781509878215</v>
      </c>
      <c r="G4333">
        <v>227</v>
      </c>
      <c r="H4333" t="s">
        <v>10444</v>
      </c>
      <c r="I4333" t="s">
        <v>22</v>
      </c>
    </row>
    <row r="4334" spans="1:9" x14ac:dyDescent="0.45">
      <c r="A4334" t="s">
        <v>10445</v>
      </c>
      <c r="B4334" t="s">
        <v>10341</v>
      </c>
      <c r="C4334" t="s">
        <v>3859</v>
      </c>
      <c r="D4334" t="s">
        <v>61</v>
      </c>
      <c r="E4334" t="s">
        <v>41</v>
      </c>
      <c r="F4334">
        <v>9780440423317</v>
      </c>
      <c r="G4334">
        <v>303</v>
      </c>
      <c r="H4334" t="s">
        <v>10446</v>
      </c>
      <c r="I4334" t="s">
        <v>22</v>
      </c>
    </row>
    <row r="4335" spans="1:9" x14ac:dyDescent="0.45">
      <c r="A4335" t="s">
        <v>10447</v>
      </c>
      <c r="B4335" t="s">
        <v>10341</v>
      </c>
      <c r="C4335" t="s">
        <v>10256</v>
      </c>
      <c r="D4335" t="s">
        <v>192</v>
      </c>
      <c r="E4335" t="s">
        <v>41</v>
      </c>
      <c r="F4335">
        <v>9781984821683</v>
      </c>
      <c r="G4335">
        <v>353</v>
      </c>
      <c r="H4335" t="s">
        <v>10448</v>
      </c>
      <c r="I4335" t="s">
        <v>22</v>
      </c>
    </row>
    <row r="4336" spans="1:9" x14ac:dyDescent="0.45">
      <c r="A4336" t="s">
        <v>10449</v>
      </c>
      <c r="B4336" t="s">
        <v>10341</v>
      </c>
      <c r="C4336" t="s">
        <v>9820</v>
      </c>
      <c r="D4336" t="s">
        <v>641</v>
      </c>
      <c r="E4336" t="s">
        <v>10450</v>
      </c>
      <c r="F4336">
        <v>9780375728310</v>
      </c>
      <c r="G4336">
        <v>0</v>
      </c>
      <c r="H4336" t="s">
        <v>10451</v>
      </c>
      <c r="I4336" t="s">
        <v>22</v>
      </c>
    </row>
    <row r="4337" spans="1:9" x14ac:dyDescent="0.45">
      <c r="A4337" t="s">
        <v>10452</v>
      </c>
      <c r="B4337" t="s">
        <v>10341</v>
      </c>
      <c r="C4337" t="s">
        <v>272</v>
      </c>
      <c r="D4337" t="s">
        <v>31</v>
      </c>
      <c r="E4337" t="s">
        <v>41</v>
      </c>
      <c r="F4337">
        <v>9781409093336</v>
      </c>
      <c r="G4337">
        <v>170</v>
      </c>
      <c r="H4337" t="s">
        <v>10453</v>
      </c>
      <c r="I4337" t="s">
        <v>22</v>
      </c>
    </row>
    <row r="4338" spans="1:9" x14ac:dyDescent="0.45">
      <c r="A4338" t="s">
        <v>10454</v>
      </c>
      <c r="B4338" t="s">
        <v>10341</v>
      </c>
      <c r="C4338" t="s">
        <v>10256</v>
      </c>
      <c r="D4338" t="s">
        <v>264</v>
      </c>
      <c r="E4338" t="s">
        <v>41</v>
      </c>
      <c r="F4338">
        <v>9780345530899</v>
      </c>
      <c r="G4338">
        <v>418</v>
      </c>
      <c r="H4338" t="s">
        <v>10455</v>
      </c>
      <c r="I4338" t="s">
        <v>22</v>
      </c>
    </row>
    <row r="4339" spans="1:9" x14ac:dyDescent="0.45">
      <c r="A4339" t="s">
        <v>10456</v>
      </c>
      <c r="B4339" t="s">
        <v>10341</v>
      </c>
      <c r="C4339" t="s">
        <v>905</v>
      </c>
      <c r="D4339" t="s">
        <v>12</v>
      </c>
      <c r="E4339" t="s">
        <v>41</v>
      </c>
      <c r="F4339">
        <v>9781509800599</v>
      </c>
      <c r="G4339">
        <v>244</v>
      </c>
      <c r="H4339" t="s">
        <v>10457</v>
      </c>
      <c r="I4339" t="s">
        <v>22</v>
      </c>
    </row>
    <row r="4340" spans="1:9" x14ac:dyDescent="0.45">
      <c r="A4340" t="s">
        <v>10458</v>
      </c>
      <c r="B4340" t="s">
        <v>10341</v>
      </c>
      <c r="C4340" t="s">
        <v>10256</v>
      </c>
      <c r="D4340" t="s">
        <v>121</v>
      </c>
      <c r="E4340" t="s">
        <v>41</v>
      </c>
      <c r="F4340">
        <v>9780399179457</v>
      </c>
      <c r="G4340">
        <v>248</v>
      </c>
      <c r="H4340" t="s">
        <v>10459</v>
      </c>
      <c r="I4340" t="s">
        <v>22</v>
      </c>
    </row>
    <row r="4341" spans="1:9" x14ac:dyDescent="0.45">
      <c r="A4341" t="s">
        <v>10460</v>
      </c>
      <c r="B4341" t="s">
        <v>10341</v>
      </c>
      <c r="C4341" t="s">
        <v>10256</v>
      </c>
      <c r="D4341" t="s">
        <v>31</v>
      </c>
      <c r="E4341" t="s">
        <v>41</v>
      </c>
      <c r="F4341">
        <v>9780307566867</v>
      </c>
      <c r="G4341">
        <v>386</v>
      </c>
      <c r="H4341" t="s">
        <v>10461</v>
      </c>
      <c r="I4341" t="s">
        <v>22</v>
      </c>
    </row>
    <row r="4342" spans="1:9" x14ac:dyDescent="0.45">
      <c r="A4342" t="s">
        <v>10462</v>
      </c>
      <c r="B4342" t="s">
        <v>10341</v>
      </c>
      <c r="C4342" t="s">
        <v>905</v>
      </c>
      <c r="D4342" t="s">
        <v>121</v>
      </c>
      <c r="E4342" t="s">
        <v>41</v>
      </c>
      <c r="F4342">
        <v>9781509877768</v>
      </c>
      <c r="G4342">
        <v>220</v>
      </c>
      <c r="H4342" t="s">
        <v>10463</v>
      </c>
      <c r="I4342" t="s">
        <v>22</v>
      </c>
    </row>
    <row r="4343" spans="1:9" x14ac:dyDescent="0.45">
      <c r="A4343" t="s">
        <v>10464</v>
      </c>
      <c r="B4343" t="s">
        <v>10341</v>
      </c>
      <c r="C4343" t="s">
        <v>105</v>
      </c>
      <c r="D4343" t="s">
        <v>128</v>
      </c>
      <c r="E4343" t="s">
        <v>41</v>
      </c>
      <c r="F4343">
        <v>9781101884003</v>
      </c>
      <c r="G4343">
        <v>322</v>
      </c>
      <c r="H4343" t="s">
        <v>10465</v>
      </c>
      <c r="I4343" t="s">
        <v>22</v>
      </c>
    </row>
    <row r="4344" spans="1:9" x14ac:dyDescent="0.45">
      <c r="A4344" t="s">
        <v>10466</v>
      </c>
      <c r="B4344" t="s">
        <v>10341</v>
      </c>
      <c r="C4344" t="s">
        <v>10256</v>
      </c>
      <c r="D4344" t="s">
        <v>159</v>
      </c>
      <c r="E4344" t="s">
        <v>41</v>
      </c>
      <c r="F4344">
        <v>9780399179693</v>
      </c>
      <c r="G4344">
        <v>401</v>
      </c>
      <c r="H4344" t="s">
        <v>10467</v>
      </c>
      <c r="I4344" t="s">
        <v>22</v>
      </c>
    </row>
    <row r="4345" spans="1:9" x14ac:dyDescent="0.45">
      <c r="A4345" t="s">
        <v>10468</v>
      </c>
      <c r="B4345" t="s">
        <v>10341</v>
      </c>
      <c r="C4345" t="s">
        <v>905</v>
      </c>
      <c r="D4345" t="s">
        <v>175</v>
      </c>
      <c r="E4345" t="s">
        <v>41</v>
      </c>
      <c r="F4345">
        <v>9781529022520</v>
      </c>
      <c r="G4345">
        <v>210</v>
      </c>
      <c r="H4345" t="s">
        <v>10469</v>
      </c>
      <c r="I4345" t="s">
        <v>22</v>
      </c>
    </row>
    <row r="4346" spans="1:9" x14ac:dyDescent="0.45">
      <c r="A4346" t="s">
        <v>10470</v>
      </c>
      <c r="B4346" t="s">
        <v>10341</v>
      </c>
      <c r="C4346" t="s">
        <v>10256</v>
      </c>
      <c r="D4346" t="s">
        <v>56</v>
      </c>
      <c r="E4346" t="s">
        <v>41</v>
      </c>
      <c r="F4346">
        <v>9780440245223</v>
      </c>
      <c r="G4346">
        <v>386</v>
      </c>
      <c r="H4346" t="s">
        <v>10471</v>
      </c>
      <c r="I4346" t="s">
        <v>22</v>
      </c>
    </row>
    <row r="4347" spans="1:9" x14ac:dyDescent="0.45">
      <c r="A4347" t="s">
        <v>10472</v>
      </c>
      <c r="B4347" t="s">
        <v>10341</v>
      </c>
      <c r="C4347" t="s">
        <v>905</v>
      </c>
      <c r="D4347" t="s">
        <v>128</v>
      </c>
      <c r="E4347" t="s">
        <v>41</v>
      </c>
      <c r="F4347">
        <v>9781509800445</v>
      </c>
      <c r="G4347">
        <v>291</v>
      </c>
      <c r="H4347" t="s">
        <v>10473</v>
      </c>
      <c r="I4347" t="s">
        <v>22</v>
      </c>
    </row>
    <row r="4348" spans="1:9" x14ac:dyDescent="0.45">
      <c r="A4348" t="s">
        <v>10474</v>
      </c>
      <c r="B4348" t="s">
        <v>10341</v>
      </c>
      <c r="C4348" t="s">
        <v>10256</v>
      </c>
      <c r="D4348" t="s">
        <v>622</v>
      </c>
      <c r="E4348" t="s">
        <v>41</v>
      </c>
      <c r="F4348">
        <v>9780440221500</v>
      </c>
      <c r="G4348">
        <v>468</v>
      </c>
      <c r="H4348" t="s">
        <v>10475</v>
      </c>
      <c r="I4348" t="s">
        <v>22</v>
      </c>
    </row>
    <row r="4349" spans="1:9" x14ac:dyDescent="0.45">
      <c r="A4349" t="s">
        <v>10476</v>
      </c>
      <c r="B4349" t="s">
        <v>10341</v>
      </c>
      <c r="C4349" t="s">
        <v>905</v>
      </c>
      <c r="D4349" t="s">
        <v>12</v>
      </c>
      <c r="E4349" t="s">
        <v>41</v>
      </c>
      <c r="F4349">
        <v>9781509800247</v>
      </c>
      <c r="G4349">
        <v>319</v>
      </c>
      <c r="H4349" t="s">
        <v>10477</v>
      </c>
      <c r="I4349" t="s">
        <v>22</v>
      </c>
    </row>
    <row r="4350" spans="1:9" x14ac:dyDescent="0.45">
      <c r="A4350" t="s">
        <v>10478</v>
      </c>
      <c r="B4350" t="s">
        <v>10341</v>
      </c>
      <c r="C4350" t="s">
        <v>3859</v>
      </c>
      <c r="D4350" t="s">
        <v>35</v>
      </c>
      <c r="E4350" t="s">
        <v>41</v>
      </c>
      <c r="F4350">
        <v>9780440339755</v>
      </c>
      <c r="G4350">
        <v>338</v>
      </c>
      <c r="H4350" t="s">
        <v>10479</v>
      </c>
      <c r="I4350" t="s">
        <v>22</v>
      </c>
    </row>
    <row r="4351" spans="1:9" x14ac:dyDescent="0.45">
      <c r="A4351" t="s">
        <v>10480</v>
      </c>
      <c r="B4351" t="s">
        <v>10341</v>
      </c>
      <c r="C4351" t="s">
        <v>905</v>
      </c>
      <c r="D4351" t="s">
        <v>12</v>
      </c>
      <c r="E4351" t="s">
        <v>41</v>
      </c>
      <c r="F4351">
        <v>9781509800346</v>
      </c>
      <c r="G4351">
        <v>317</v>
      </c>
      <c r="H4351" t="s">
        <v>10481</v>
      </c>
      <c r="I4351" t="s">
        <v>22</v>
      </c>
    </row>
    <row r="4352" spans="1:9" x14ac:dyDescent="0.45">
      <c r="A4352" t="s">
        <v>10482</v>
      </c>
      <c r="B4352" t="s">
        <v>10341</v>
      </c>
      <c r="C4352" t="s">
        <v>272</v>
      </c>
      <c r="D4352" t="s">
        <v>31</v>
      </c>
      <c r="E4352" t="s">
        <v>41</v>
      </c>
      <c r="F4352">
        <v>9781409092766</v>
      </c>
      <c r="G4352">
        <v>228</v>
      </c>
      <c r="H4352" t="s">
        <v>10483</v>
      </c>
      <c r="I4352" t="s">
        <v>22</v>
      </c>
    </row>
    <row r="4353" spans="1:9" x14ac:dyDescent="0.45">
      <c r="A4353" t="s">
        <v>10484</v>
      </c>
      <c r="B4353" t="s">
        <v>10341</v>
      </c>
      <c r="C4353" t="s">
        <v>272</v>
      </c>
      <c r="D4353" t="s">
        <v>31</v>
      </c>
      <c r="E4353" t="s">
        <v>41</v>
      </c>
      <c r="F4353">
        <v>9781409092476</v>
      </c>
      <c r="G4353">
        <v>349</v>
      </c>
      <c r="H4353" t="s">
        <v>10485</v>
      </c>
      <c r="I4353" t="s">
        <v>22</v>
      </c>
    </row>
    <row r="4354" spans="1:9" x14ac:dyDescent="0.45">
      <c r="A4354" t="s">
        <v>10486</v>
      </c>
      <c r="B4354" t="s">
        <v>10341</v>
      </c>
      <c r="C4354" t="s">
        <v>10256</v>
      </c>
      <c r="D4354" t="s">
        <v>31</v>
      </c>
      <c r="E4354" t="s">
        <v>41</v>
      </c>
      <c r="F4354">
        <v>9780307566683</v>
      </c>
      <c r="G4354">
        <v>562</v>
      </c>
      <c r="H4354" t="s">
        <v>10487</v>
      </c>
      <c r="I4354" t="s">
        <v>22</v>
      </c>
    </row>
    <row r="4355" spans="1:9" x14ac:dyDescent="0.45">
      <c r="A4355" t="s">
        <v>10488</v>
      </c>
      <c r="B4355" t="s">
        <v>10341</v>
      </c>
      <c r="C4355" t="s">
        <v>693</v>
      </c>
      <c r="D4355" t="s">
        <v>192</v>
      </c>
      <c r="E4355" t="s">
        <v>41</v>
      </c>
      <c r="F4355">
        <v>9781761261329</v>
      </c>
      <c r="G4355">
        <v>179</v>
      </c>
      <c r="H4355" t="s">
        <v>10489</v>
      </c>
      <c r="I4355" t="s">
        <v>22</v>
      </c>
    </row>
    <row r="4356" spans="1:9" x14ac:dyDescent="0.45">
      <c r="A4356" t="s">
        <v>10490</v>
      </c>
      <c r="B4356" t="s">
        <v>10341</v>
      </c>
      <c r="C4356" t="s">
        <v>8051</v>
      </c>
      <c r="D4356" t="s">
        <v>74</v>
      </c>
      <c r="E4356" t="s">
        <v>41</v>
      </c>
      <c r="F4356">
        <v>9780593414743</v>
      </c>
      <c r="G4356">
        <v>0</v>
      </c>
      <c r="H4356" t="s">
        <v>10491</v>
      </c>
      <c r="I4356" t="s">
        <v>22</v>
      </c>
    </row>
    <row r="4357" spans="1:9" x14ac:dyDescent="0.45">
      <c r="A4357" t="s">
        <v>10492</v>
      </c>
      <c r="B4357" t="s">
        <v>10341</v>
      </c>
      <c r="C4357" t="s">
        <v>113</v>
      </c>
      <c r="D4357" t="s">
        <v>40</v>
      </c>
      <c r="E4357" t="s">
        <v>41</v>
      </c>
      <c r="F4357">
        <v>9780751556599</v>
      </c>
      <c r="G4357">
        <v>525</v>
      </c>
      <c r="H4357" t="s">
        <v>10493</v>
      </c>
      <c r="I4357" t="s">
        <v>22</v>
      </c>
    </row>
    <row r="4358" spans="1:9" x14ac:dyDescent="0.45">
      <c r="A4358" t="s">
        <v>10494</v>
      </c>
      <c r="B4358" t="s">
        <v>10341</v>
      </c>
      <c r="C4358" t="s">
        <v>10256</v>
      </c>
      <c r="D4358" t="s">
        <v>64</v>
      </c>
      <c r="E4358" t="s">
        <v>41</v>
      </c>
      <c r="F4358">
        <v>9780440242048</v>
      </c>
      <c r="G4358">
        <v>418</v>
      </c>
      <c r="H4358" t="s">
        <v>10495</v>
      </c>
      <c r="I4358" t="s">
        <v>22</v>
      </c>
    </row>
    <row r="4359" spans="1:9" x14ac:dyDescent="0.45">
      <c r="A4359" t="s">
        <v>10496</v>
      </c>
      <c r="B4359" t="s">
        <v>10341</v>
      </c>
      <c r="C4359" t="s">
        <v>272</v>
      </c>
      <c r="D4359" t="s">
        <v>12</v>
      </c>
      <c r="E4359" t="s">
        <v>41</v>
      </c>
      <c r="F4359">
        <v>9781446487785</v>
      </c>
      <c r="G4359">
        <v>272</v>
      </c>
      <c r="H4359" t="s">
        <v>10497</v>
      </c>
      <c r="I4359" t="s">
        <v>22</v>
      </c>
    </row>
    <row r="4360" spans="1:9" x14ac:dyDescent="0.45">
      <c r="A4360" t="s">
        <v>10498</v>
      </c>
      <c r="B4360" t="s">
        <v>10341</v>
      </c>
      <c r="C4360" t="s">
        <v>905</v>
      </c>
      <c r="D4360" t="s">
        <v>273</v>
      </c>
      <c r="E4360" t="s">
        <v>41</v>
      </c>
      <c r="F4360">
        <v>9781529085938</v>
      </c>
      <c r="G4360">
        <v>0</v>
      </c>
      <c r="H4360" t="s">
        <v>10499</v>
      </c>
      <c r="I4360" t="s">
        <v>22</v>
      </c>
    </row>
    <row r="4361" spans="1:9" x14ac:dyDescent="0.45">
      <c r="A4361" t="s">
        <v>10500</v>
      </c>
      <c r="B4361" t="s">
        <v>10341</v>
      </c>
      <c r="C4361" t="s">
        <v>9820</v>
      </c>
      <c r="D4361" t="s">
        <v>641</v>
      </c>
      <c r="E4361" t="s">
        <v>41</v>
      </c>
      <c r="F4361">
        <v>9780375435409</v>
      </c>
      <c r="G4361">
        <v>546</v>
      </c>
      <c r="H4361" t="s">
        <v>10501</v>
      </c>
      <c r="I4361" t="s">
        <v>22</v>
      </c>
    </row>
    <row r="4362" spans="1:9" x14ac:dyDescent="0.45">
      <c r="A4362" t="s">
        <v>10502</v>
      </c>
      <c r="B4362" t="s">
        <v>10341</v>
      </c>
      <c r="C4362" t="s">
        <v>105</v>
      </c>
      <c r="D4362" t="s">
        <v>40</v>
      </c>
      <c r="E4362" t="s">
        <v>10503</v>
      </c>
      <c r="F4362">
        <v>9780345531032</v>
      </c>
      <c r="G4362">
        <v>338</v>
      </c>
      <c r="H4362" t="s">
        <v>10504</v>
      </c>
      <c r="I4362" t="s">
        <v>22</v>
      </c>
    </row>
    <row r="4363" spans="1:9" x14ac:dyDescent="0.45">
      <c r="A4363" t="s">
        <v>10505</v>
      </c>
      <c r="B4363" t="s">
        <v>10341</v>
      </c>
      <c r="C4363" t="s">
        <v>10256</v>
      </c>
      <c r="D4363" t="s">
        <v>40</v>
      </c>
      <c r="E4363" t="s">
        <v>41</v>
      </c>
      <c r="F4363">
        <v>9780345530929</v>
      </c>
      <c r="G4363">
        <v>450</v>
      </c>
      <c r="H4363" t="s">
        <v>10506</v>
      </c>
      <c r="I4363" t="s">
        <v>22</v>
      </c>
    </row>
    <row r="4364" spans="1:9" x14ac:dyDescent="0.45">
      <c r="A4364" t="s">
        <v>2872</v>
      </c>
      <c r="B4364" t="s">
        <v>10341</v>
      </c>
      <c r="C4364" t="s">
        <v>113</v>
      </c>
      <c r="D4364" t="s">
        <v>74</v>
      </c>
      <c r="E4364" t="s">
        <v>41</v>
      </c>
      <c r="F4364">
        <v>9780751556513</v>
      </c>
      <c r="G4364">
        <v>454</v>
      </c>
      <c r="H4364" t="s">
        <v>10507</v>
      </c>
      <c r="I4364" t="s">
        <v>22</v>
      </c>
    </row>
    <row r="4365" spans="1:9" x14ac:dyDescent="0.45">
      <c r="A4365" t="s">
        <v>10508</v>
      </c>
      <c r="B4365" t="s">
        <v>10341</v>
      </c>
      <c r="C4365" t="s">
        <v>905</v>
      </c>
      <c r="D4365" t="s">
        <v>121</v>
      </c>
      <c r="E4365" t="s">
        <v>41</v>
      </c>
      <c r="F4365">
        <v>9781509877867</v>
      </c>
      <c r="G4365">
        <v>222</v>
      </c>
      <c r="H4365" t="s">
        <v>10509</v>
      </c>
      <c r="I4365" t="s">
        <v>22</v>
      </c>
    </row>
    <row r="4366" spans="1:9" x14ac:dyDescent="0.45">
      <c r="A4366" t="s">
        <v>10510</v>
      </c>
      <c r="B4366" t="s">
        <v>10341</v>
      </c>
      <c r="C4366" t="s">
        <v>693</v>
      </c>
      <c r="D4366" t="s">
        <v>144</v>
      </c>
      <c r="E4366" t="s">
        <v>41</v>
      </c>
      <c r="F4366">
        <v>9781529085839</v>
      </c>
      <c r="G4366">
        <v>0</v>
      </c>
      <c r="H4366" t="s">
        <v>10511</v>
      </c>
      <c r="I4366" t="s">
        <v>22</v>
      </c>
    </row>
    <row r="4367" spans="1:9" x14ac:dyDescent="0.45">
      <c r="A4367" t="s">
        <v>10512</v>
      </c>
      <c r="B4367" t="s">
        <v>10341</v>
      </c>
      <c r="C4367" t="s">
        <v>905</v>
      </c>
      <c r="D4367" t="s">
        <v>273</v>
      </c>
      <c r="E4367" t="s">
        <v>41</v>
      </c>
      <c r="F4367">
        <v>9781529085976</v>
      </c>
      <c r="G4367">
        <v>0</v>
      </c>
      <c r="H4367" t="s">
        <v>10513</v>
      </c>
      <c r="I4367" t="s">
        <v>22</v>
      </c>
    </row>
    <row r="4368" spans="1:9" x14ac:dyDescent="0.45">
      <c r="A4368" t="s">
        <v>10514</v>
      </c>
      <c r="B4368" t="s">
        <v>10341</v>
      </c>
      <c r="C4368" t="s">
        <v>10515</v>
      </c>
      <c r="D4368" t="s">
        <v>813</v>
      </c>
      <c r="E4368" t="s">
        <v>41</v>
      </c>
      <c r="F4368">
        <v>9780440574507</v>
      </c>
      <c r="G4368">
        <v>356</v>
      </c>
      <c r="H4368" t="s">
        <v>10516</v>
      </c>
      <c r="I4368" t="s">
        <v>22</v>
      </c>
    </row>
    <row r="4369" spans="1:9" x14ac:dyDescent="0.45">
      <c r="A4369" t="s">
        <v>10517</v>
      </c>
      <c r="B4369" t="s">
        <v>10341</v>
      </c>
      <c r="C4369" t="s">
        <v>10256</v>
      </c>
      <c r="D4369" t="s">
        <v>31</v>
      </c>
      <c r="E4369" t="s">
        <v>41</v>
      </c>
      <c r="F4369">
        <v>9780440339106</v>
      </c>
      <c r="G4369">
        <v>402</v>
      </c>
      <c r="H4369" t="s">
        <v>10518</v>
      </c>
      <c r="I4369" t="s">
        <v>22</v>
      </c>
    </row>
    <row r="4370" spans="1:9" x14ac:dyDescent="0.45">
      <c r="A4370" t="s">
        <v>10519</v>
      </c>
      <c r="B4370" t="s">
        <v>10341</v>
      </c>
      <c r="C4370" t="s">
        <v>10256</v>
      </c>
      <c r="D4370" t="s">
        <v>88</v>
      </c>
      <c r="E4370" t="s">
        <v>41</v>
      </c>
      <c r="F4370">
        <v>9780440236696</v>
      </c>
      <c r="G4370">
        <v>450</v>
      </c>
      <c r="H4370" t="s">
        <v>10520</v>
      </c>
      <c r="I4370" t="s">
        <v>22</v>
      </c>
    </row>
    <row r="4371" spans="1:9" x14ac:dyDescent="0.45">
      <c r="A4371" t="s">
        <v>10521</v>
      </c>
      <c r="B4371" t="s">
        <v>10341</v>
      </c>
      <c r="C4371" t="s">
        <v>10256</v>
      </c>
      <c r="D4371" t="s">
        <v>74</v>
      </c>
      <c r="E4371" t="s">
        <v>41</v>
      </c>
      <c r="F4371">
        <v>9781984821560</v>
      </c>
      <c r="G4371">
        <v>353</v>
      </c>
      <c r="H4371" t="s">
        <v>10522</v>
      </c>
      <c r="I4371" t="s">
        <v>22</v>
      </c>
    </row>
    <row r="4372" spans="1:9" x14ac:dyDescent="0.45">
      <c r="A4372" t="s">
        <v>2264</v>
      </c>
      <c r="B4372" t="s">
        <v>10341</v>
      </c>
      <c r="C4372" t="s">
        <v>158</v>
      </c>
      <c r="D4372" t="s">
        <v>630</v>
      </c>
      <c r="E4372" t="s">
        <v>41</v>
      </c>
      <c r="F4372">
        <v>9780440224839</v>
      </c>
      <c r="G4372">
        <v>0</v>
      </c>
      <c r="H4372" t="s">
        <v>10523</v>
      </c>
      <c r="I4372" t="s">
        <v>22</v>
      </c>
    </row>
    <row r="4373" spans="1:9" x14ac:dyDescent="0.45">
      <c r="A4373" t="s">
        <v>10524</v>
      </c>
      <c r="B4373" t="s">
        <v>10341</v>
      </c>
      <c r="C4373" t="s">
        <v>905</v>
      </c>
      <c r="D4373" t="s">
        <v>128</v>
      </c>
      <c r="E4373" t="s">
        <v>41</v>
      </c>
      <c r="F4373">
        <v>9781509877614</v>
      </c>
      <c r="G4373">
        <v>290</v>
      </c>
      <c r="H4373" t="s">
        <v>10525</v>
      </c>
      <c r="I4373" t="s">
        <v>22</v>
      </c>
    </row>
    <row r="4374" spans="1:9" x14ac:dyDescent="0.45">
      <c r="A4374" t="s">
        <v>10526</v>
      </c>
      <c r="B4374" t="s">
        <v>10341</v>
      </c>
      <c r="C4374" t="s">
        <v>10256</v>
      </c>
      <c r="D4374" t="s">
        <v>31</v>
      </c>
      <c r="E4374" t="s">
        <v>41</v>
      </c>
      <c r="F4374">
        <v>9780307566942</v>
      </c>
      <c r="G4374">
        <v>258</v>
      </c>
      <c r="H4374" t="s">
        <v>10527</v>
      </c>
      <c r="I4374" t="s">
        <v>22</v>
      </c>
    </row>
    <row r="4375" spans="1:9" x14ac:dyDescent="0.45">
      <c r="A4375" t="s">
        <v>10528</v>
      </c>
      <c r="B4375" t="s">
        <v>10341</v>
      </c>
      <c r="C4375" t="s">
        <v>10529</v>
      </c>
      <c r="D4375" t="s">
        <v>100</v>
      </c>
      <c r="E4375" t="s">
        <v>70</v>
      </c>
      <c r="F4375">
        <v>9780385334679</v>
      </c>
      <c r="G4375">
        <v>336</v>
      </c>
      <c r="H4375" t="s">
        <v>10530</v>
      </c>
      <c r="I4375" t="s">
        <v>22</v>
      </c>
    </row>
    <row r="4376" spans="1:9" x14ac:dyDescent="0.45">
      <c r="A4376" t="s">
        <v>10531</v>
      </c>
      <c r="B4376" t="s">
        <v>10341</v>
      </c>
      <c r="C4376" t="s">
        <v>10256</v>
      </c>
      <c r="D4376" t="s">
        <v>26</v>
      </c>
      <c r="E4376" t="s">
        <v>41</v>
      </c>
      <c r="F4376">
        <v>9780440243274</v>
      </c>
      <c r="G4376">
        <v>417</v>
      </c>
      <c r="H4376" t="s">
        <v>10532</v>
      </c>
      <c r="I4376" t="s">
        <v>22</v>
      </c>
    </row>
    <row r="4377" spans="1:9" x14ac:dyDescent="0.45">
      <c r="A4377" t="s">
        <v>10533</v>
      </c>
      <c r="B4377" t="s">
        <v>10341</v>
      </c>
      <c r="C4377" t="s">
        <v>272</v>
      </c>
      <c r="D4377" t="s">
        <v>273</v>
      </c>
      <c r="E4377" t="s">
        <v>41</v>
      </c>
      <c r="F4377">
        <v>9780593498453</v>
      </c>
      <c r="G4377">
        <v>337</v>
      </c>
      <c r="H4377" t="s">
        <v>10534</v>
      </c>
      <c r="I4377" t="s">
        <v>22</v>
      </c>
    </row>
    <row r="4378" spans="1:9" x14ac:dyDescent="0.45">
      <c r="A4378" t="s">
        <v>10535</v>
      </c>
      <c r="B4378" t="s">
        <v>10341</v>
      </c>
      <c r="C4378" t="s">
        <v>905</v>
      </c>
      <c r="D4378" t="s">
        <v>128</v>
      </c>
      <c r="E4378" t="s">
        <v>41</v>
      </c>
      <c r="F4378">
        <v>9781509877713</v>
      </c>
      <c r="G4378">
        <v>220</v>
      </c>
      <c r="H4378" t="s">
        <v>10536</v>
      </c>
      <c r="I4378" t="s">
        <v>22</v>
      </c>
    </row>
    <row r="4379" spans="1:9" x14ac:dyDescent="0.45">
      <c r="A4379" t="s">
        <v>10537</v>
      </c>
      <c r="B4379" t="s">
        <v>10341</v>
      </c>
      <c r="C4379" t="s">
        <v>272</v>
      </c>
      <c r="D4379" t="s">
        <v>144</v>
      </c>
      <c r="E4379" t="s">
        <v>41</v>
      </c>
      <c r="F4379">
        <v>9780593498361</v>
      </c>
      <c r="G4379">
        <v>401</v>
      </c>
      <c r="H4379" t="s">
        <v>10538</v>
      </c>
      <c r="I4379" t="s">
        <v>22</v>
      </c>
    </row>
    <row r="4380" spans="1:9" x14ac:dyDescent="0.45">
      <c r="A4380" t="s">
        <v>10539</v>
      </c>
      <c r="B4380" t="s">
        <v>10341</v>
      </c>
      <c r="C4380" t="s">
        <v>10256</v>
      </c>
      <c r="D4380" t="s">
        <v>114</v>
      </c>
      <c r="E4380" t="s">
        <v>41</v>
      </c>
      <c r="F4380">
        <v>9780440245179</v>
      </c>
      <c r="G4380">
        <v>402</v>
      </c>
      <c r="H4380" t="s">
        <v>10540</v>
      </c>
      <c r="I4380" t="s">
        <v>22</v>
      </c>
    </row>
    <row r="4381" spans="1:9" x14ac:dyDescent="0.45">
      <c r="A4381" t="s">
        <v>10541</v>
      </c>
      <c r="B4381" t="s">
        <v>10341</v>
      </c>
      <c r="C4381" t="s">
        <v>10256</v>
      </c>
      <c r="D4381" t="s">
        <v>155</v>
      </c>
      <c r="E4381" t="s">
        <v>41</v>
      </c>
      <c r="F4381">
        <v>9780440236818</v>
      </c>
      <c r="G4381">
        <v>402</v>
      </c>
      <c r="H4381" t="s">
        <v>10542</v>
      </c>
      <c r="I4381" t="s">
        <v>22</v>
      </c>
    </row>
    <row r="4382" spans="1:9" x14ac:dyDescent="0.45">
      <c r="A4382" t="s">
        <v>10543</v>
      </c>
      <c r="B4382" t="s">
        <v>10341</v>
      </c>
      <c r="C4382" t="s">
        <v>10256</v>
      </c>
      <c r="D4382" t="s">
        <v>31</v>
      </c>
      <c r="E4382" t="s">
        <v>41</v>
      </c>
      <c r="F4382">
        <v>9780307566614</v>
      </c>
      <c r="G4382">
        <v>482</v>
      </c>
      <c r="H4382" t="s">
        <v>10544</v>
      </c>
      <c r="I4382" t="s">
        <v>22</v>
      </c>
    </row>
    <row r="4383" spans="1:9" x14ac:dyDescent="0.45">
      <c r="A4383" t="s">
        <v>10545</v>
      </c>
      <c r="B4383" t="s">
        <v>10341</v>
      </c>
      <c r="C4383" t="s">
        <v>158</v>
      </c>
      <c r="D4383" t="s">
        <v>12</v>
      </c>
      <c r="E4383" t="s">
        <v>41</v>
      </c>
      <c r="F4383">
        <v>9780425285428</v>
      </c>
      <c r="G4383">
        <v>0</v>
      </c>
      <c r="H4383" t="s">
        <v>10546</v>
      </c>
      <c r="I4383" t="s">
        <v>22</v>
      </c>
    </row>
    <row r="4384" spans="1:9" x14ac:dyDescent="0.45">
      <c r="A4384" t="s">
        <v>10547</v>
      </c>
      <c r="B4384" t="s">
        <v>10341</v>
      </c>
      <c r="C4384" t="s">
        <v>693</v>
      </c>
      <c r="D4384" t="s">
        <v>121</v>
      </c>
      <c r="E4384" t="s">
        <v>41</v>
      </c>
      <c r="F4384">
        <v>9781760786267</v>
      </c>
      <c r="G4384">
        <v>221</v>
      </c>
      <c r="H4384" t="s">
        <v>10548</v>
      </c>
      <c r="I4384" t="s">
        <v>22</v>
      </c>
    </row>
    <row r="4385" spans="1:9" x14ac:dyDescent="0.45">
      <c r="A4385" t="s">
        <v>10549</v>
      </c>
      <c r="B4385" t="s">
        <v>10341</v>
      </c>
      <c r="C4385" t="s">
        <v>272</v>
      </c>
      <c r="D4385" t="s">
        <v>31</v>
      </c>
      <c r="E4385" t="s">
        <v>41</v>
      </c>
      <c r="F4385">
        <v>9781409092506</v>
      </c>
      <c r="G4385">
        <v>350</v>
      </c>
      <c r="H4385" t="s">
        <v>10550</v>
      </c>
      <c r="I4385" t="s">
        <v>22</v>
      </c>
    </row>
    <row r="4386" spans="1:9" x14ac:dyDescent="0.45">
      <c r="A4386" t="s">
        <v>10551</v>
      </c>
      <c r="B4386" t="s">
        <v>10341</v>
      </c>
      <c r="C4386" t="s">
        <v>113</v>
      </c>
      <c r="D4386" t="s">
        <v>40</v>
      </c>
      <c r="E4386" t="s">
        <v>41</v>
      </c>
      <c r="F4386">
        <v>9780751556537</v>
      </c>
      <c r="G4386">
        <v>505</v>
      </c>
      <c r="H4386" t="s">
        <v>10552</v>
      </c>
      <c r="I4386" t="s">
        <v>22</v>
      </c>
    </row>
    <row r="4387" spans="1:9" x14ac:dyDescent="0.45">
      <c r="A4387" t="s">
        <v>10553</v>
      </c>
      <c r="B4387" t="s">
        <v>10341</v>
      </c>
      <c r="C4387" t="s">
        <v>10515</v>
      </c>
      <c r="D4387" t="s">
        <v>2123</v>
      </c>
      <c r="E4387" t="s">
        <v>41</v>
      </c>
      <c r="F4387">
        <v>9780440115854</v>
      </c>
      <c r="G4387">
        <v>433</v>
      </c>
      <c r="H4387" t="s">
        <v>10554</v>
      </c>
      <c r="I4387" t="s">
        <v>22</v>
      </c>
    </row>
    <row r="4388" spans="1:9" x14ac:dyDescent="0.45">
      <c r="A4388" t="s">
        <v>10555</v>
      </c>
      <c r="B4388" t="s">
        <v>10341</v>
      </c>
      <c r="C4388" t="s">
        <v>105</v>
      </c>
      <c r="D4388" t="s">
        <v>100</v>
      </c>
      <c r="E4388" t="s">
        <v>41</v>
      </c>
      <c r="F4388">
        <v>9780440236863</v>
      </c>
      <c r="G4388">
        <v>484</v>
      </c>
      <c r="H4388" t="s">
        <v>10556</v>
      </c>
      <c r="I4388" t="s">
        <v>22</v>
      </c>
    </row>
    <row r="4389" spans="1:9" x14ac:dyDescent="0.45">
      <c r="A4389" t="s">
        <v>10557</v>
      </c>
      <c r="B4389" t="s">
        <v>10341</v>
      </c>
      <c r="C4389" t="s">
        <v>105</v>
      </c>
      <c r="D4389" t="s">
        <v>630</v>
      </c>
      <c r="E4389" t="s">
        <v>41</v>
      </c>
      <c r="F4389">
        <v>9780385334273</v>
      </c>
      <c r="G4389">
        <v>306</v>
      </c>
      <c r="H4389" t="s">
        <v>10558</v>
      </c>
      <c r="I4389" t="s">
        <v>22</v>
      </c>
    </row>
    <row r="4390" spans="1:9" x14ac:dyDescent="0.45">
      <c r="A4390" t="s">
        <v>10559</v>
      </c>
      <c r="B4390" t="s">
        <v>10341</v>
      </c>
      <c r="C4390" t="s">
        <v>272</v>
      </c>
      <c r="D4390" t="s">
        <v>46</v>
      </c>
      <c r="E4390" t="s">
        <v>10560</v>
      </c>
      <c r="F4390">
        <v>9780593068960</v>
      </c>
      <c r="G4390">
        <v>333</v>
      </c>
      <c r="H4390" t="s">
        <v>10561</v>
      </c>
      <c r="I4390" t="s">
        <v>22</v>
      </c>
    </row>
    <row r="4391" spans="1:9" x14ac:dyDescent="0.45">
      <c r="A4391" t="s">
        <v>10562</v>
      </c>
      <c r="B4391" t="s">
        <v>10341</v>
      </c>
      <c r="C4391" t="s">
        <v>3859</v>
      </c>
      <c r="D4391" t="s">
        <v>175</v>
      </c>
      <c r="E4391" t="s">
        <v>41</v>
      </c>
      <c r="F4391">
        <v>9781984821775</v>
      </c>
      <c r="G4391">
        <v>289</v>
      </c>
      <c r="H4391" t="s">
        <v>10563</v>
      </c>
      <c r="I4391" t="s">
        <v>22</v>
      </c>
    </row>
    <row r="4392" spans="1:9" x14ac:dyDescent="0.45">
      <c r="A4392" t="s">
        <v>10564</v>
      </c>
      <c r="B4392" t="s">
        <v>10341</v>
      </c>
      <c r="C4392" t="s">
        <v>105</v>
      </c>
      <c r="D4392" t="s">
        <v>46</v>
      </c>
      <c r="E4392" t="s">
        <v>41</v>
      </c>
      <c r="F4392">
        <v>9780345531063</v>
      </c>
      <c r="G4392">
        <v>338</v>
      </c>
      <c r="H4392" t="s">
        <v>10565</v>
      </c>
      <c r="I4392" t="s">
        <v>22</v>
      </c>
    </row>
    <row r="4393" spans="1:9" x14ac:dyDescent="0.45">
      <c r="A4393" t="s">
        <v>10566</v>
      </c>
      <c r="B4393" t="s">
        <v>10341</v>
      </c>
      <c r="C4393" t="s">
        <v>272</v>
      </c>
      <c r="D4393" t="s">
        <v>31</v>
      </c>
      <c r="E4393" t="s">
        <v>41</v>
      </c>
      <c r="F4393">
        <v>9781409093459</v>
      </c>
      <c r="G4393">
        <v>370</v>
      </c>
      <c r="H4393" t="s">
        <v>10567</v>
      </c>
      <c r="I4393" t="s">
        <v>22</v>
      </c>
    </row>
    <row r="4394" spans="1:9" x14ac:dyDescent="0.45">
      <c r="A4394" t="s">
        <v>10568</v>
      </c>
      <c r="B4394" t="s">
        <v>10341</v>
      </c>
      <c r="C4394" t="s">
        <v>3859</v>
      </c>
      <c r="D4394" t="s">
        <v>128</v>
      </c>
      <c r="E4394" t="s">
        <v>41</v>
      </c>
      <c r="F4394">
        <v>9781101884102</v>
      </c>
      <c r="G4394">
        <v>229</v>
      </c>
      <c r="H4394" t="s">
        <v>10569</v>
      </c>
      <c r="I4394" t="s">
        <v>22</v>
      </c>
    </row>
    <row r="4395" spans="1:9" x14ac:dyDescent="0.45">
      <c r="A4395" t="s">
        <v>10570</v>
      </c>
      <c r="B4395" t="s">
        <v>10341</v>
      </c>
      <c r="C4395" t="s">
        <v>105</v>
      </c>
      <c r="D4395" t="s">
        <v>636</v>
      </c>
      <c r="E4395" t="s">
        <v>41</v>
      </c>
      <c r="F4395">
        <v>9780385316958</v>
      </c>
      <c r="G4395">
        <v>372</v>
      </c>
      <c r="H4395" t="s">
        <v>10571</v>
      </c>
      <c r="I4395" t="s">
        <v>22</v>
      </c>
    </row>
    <row r="4396" spans="1:9" x14ac:dyDescent="0.45">
      <c r="A4396" t="s">
        <v>10572</v>
      </c>
      <c r="B4396" t="s">
        <v>10341</v>
      </c>
      <c r="C4396" t="s">
        <v>693</v>
      </c>
      <c r="D4396" t="s">
        <v>12</v>
      </c>
      <c r="E4396" t="s">
        <v>41</v>
      </c>
      <c r="F4396">
        <v>9781760554484</v>
      </c>
      <c r="G4396">
        <v>317</v>
      </c>
      <c r="H4396" t="s">
        <v>10573</v>
      </c>
      <c r="I4396" t="s">
        <v>22</v>
      </c>
    </row>
    <row r="4397" spans="1:9" x14ac:dyDescent="0.45">
      <c r="A4397" t="s">
        <v>10574</v>
      </c>
      <c r="B4397" t="s">
        <v>10341</v>
      </c>
      <c r="C4397" t="s">
        <v>693</v>
      </c>
      <c r="D4397" t="s">
        <v>74</v>
      </c>
      <c r="E4397" t="s">
        <v>41</v>
      </c>
      <c r="F4397">
        <v>9781760985851</v>
      </c>
      <c r="G4397">
        <v>217</v>
      </c>
      <c r="H4397" t="s">
        <v>10575</v>
      </c>
      <c r="I4397" t="s">
        <v>22</v>
      </c>
    </row>
    <row r="4398" spans="1:9" x14ac:dyDescent="0.45">
      <c r="A4398" t="s">
        <v>10576</v>
      </c>
      <c r="B4398" t="s">
        <v>10341</v>
      </c>
      <c r="C4398" t="s">
        <v>10256</v>
      </c>
      <c r="D4398" t="s">
        <v>641</v>
      </c>
      <c r="E4398" t="s">
        <v>41</v>
      </c>
      <c r="F4398">
        <v>9780440240785</v>
      </c>
      <c r="G4398">
        <v>466</v>
      </c>
      <c r="H4398" t="s">
        <v>10577</v>
      </c>
      <c r="I4398" t="s">
        <v>22</v>
      </c>
    </row>
    <row r="4399" spans="1:9" x14ac:dyDescent="0.45">
      <c r="A4399" t="s">
        <v>10578</v>
      </c>
      <c r="B4399" t="s">
        <v>10341</v>
      </c>
      <c r="C4399" t="s">
        <v>158</v>
      </c>
      <c r="D4399" t="s">
        <v>12</v>
      </c>
      <c r="E4399" t="s">
        <v>41</v>
      </c>
      <c r="F4399">
        <v>9780425285435</v>
      </c>
      <c r="G4399">
        <v>0</v>
      </c>
      <c r="H4399" t="s">
        <v>10579</v>
      </c>
      <c r="I4399" t="s">
        <v>22</v>
      </c>
    </row>
    <row r="4400" spans="1:9" x14ac:dyDescent="0.45">
      <c r="A4400" t="s">
        <v>10580</v>
      </c>
      <c r="B4400" t="s">
        <v>10341</v>
      </c>
      <c r="C4400" t="s">
        <v>10256</v>
      </c>
      <c r="D4400" t="s">
        <v>64</v>
      </c>
      <c r="E4400" t="s">
        <v>41</v>
      </c>
      <c r="F4400">
        <v>9780440242031</v>
      </c>
      <c r="G4400">
        <v>418</v>
      </c>
      <c r="H4400" t="s">
        <v>10581</v>
      </c>
      <c r="I4400" t="s">
        <v>22</v>
      </c>
    </row>
    <row r="4401" spans="1:9" x14ac:dyDescent="0.45">
      <c r="A4401" t="s">
        <v>10582</v>
      </c>
      <c r="B4401" t="s">
        <v>10583</v>
      </c>
      <c r="C4401" t="s">
        <v>113</v>
      </c>
      <c r="D4401" t="s">
        <v>192</v>
      </c>
      <c r="E4401" t="s">
        <v>70</v>
      </c>
      <c r="F4401">
        <v>9780316397636</v>
      </c>
      <c r="G4401">
        <v>334</v>
      </c>
      <c r="H4401" t="s">
        <v>10584</v>
      </c>
      <c r="I4401" t="s">
        <v>22</v>
      </c>
    </row>
    <row r="4402" spans="1:9" x14ac:dyDescent="0.45">
      <c r="A4402" t="s">
        <v>10585</v>
      </c>
      <c r="B4402" t="s">
        <v>10583</v>
      </c>
      <c r="C4402" t="s">
        <v>272</v>
      </c>
      <c r="D4402" t="s">
        <v>144</v>
      </c>
      <c r="E4402" t="s">
        <v>41</v>
      </c>
      <c r="F4402">
        <v>9781804948002</v>
      </c>
      <c r="G4402">
        <v>336</v>
      </c>
      <c r="H4402" t="s">
        <v>10586</v>
      </c>
      <c r="I4402" t="s">
        <v>22</v>
      </c>
    </row>
    <row r="4403" spans="1:9" x14ac:dyDescent="0.45">
      <c r="A4403" t="s">
        <v>10587</v>
      </c>
      <c r="B4403" t="s">
        <v>10583</v>
      </c>
      <c r="C4403" t="s">
        <v>272</v>
      </c>
      <c r="D4403" t="s">
        <v>273</v>
      </c>
      <c r="E4403" t="s">
        <v>41</v>
      </c>
      <c r="F4403">
        <v>9781804948989</v>
      </c>
      <c r="G4403">
        <v>287</v>
      </c>
      <c r="H4403" t="s">
        <v>10588</v>
      </c>
      <c r="I4403" t="s">
        <v>22</v>
      </c>
    </row>
    <row r="4404" spans="1:9" x14ac:dyDescent="0.45">
      <c r="A4404" t="s">
        <v>10589</v>
      </c>
      <c r="B4404" t="s">
        <v>10583</v>
      </c>
      <c r="C4404" t="s">
        <v>272</v>
      </c>
      <c r="D4404" t="s">
        <v>273</v>
      </c>
      <c r="E4404" t="s">
        <v>41</v>
      </c>
      <c r="F4404">
        <v>9781529159677</v>
      </c>
      <c r="G4404">
        <v>325</v>
      </c>
      <c r="H4404" t="s">
        <v>10590</v>
      </c>
      <c r="I4404" t="s">
        <v>22</v>
      </c>
    </row>
    <row r="4405" spans="1:9" x14ac:dyDescent="0.45">
      <c r="A4405" t="s">
        <v>10591</v>
      </c>
      <c r="B4405" t="s">
        <v>10583</v>
      </c>
      <c r="C4405" t="s">
        <v>272</v>
      </c>
      <c r="D4405" t="s">
        <v>12</v>
      </c>
      <c r="E4405" t="s">
        <v>41</v>
      </c>
      <c r="F4405">
        <v>9781473536241</v>
      </c>
      <c r="G4405">
        <v>256</v>
      </c>
      <c r="H4405" t="s">
        <v>10592</v>
      </c>
      <c r="I4405" t="s">
        <v>22</v>
      </c>
    </row>
    <row r="4406" spans="1:9" x14ac:dyDescent="0.45">
      <c r="A4406" t="s">
        <v>10593</v>
      </c>
      <c r="B4406" t="s">
        <v>10594</v>
      </c>
      <c r="C4406" t="s">
        <v>105</v>
      </c>
      <c r="D4406" t="s">
        <v>273</v>
      </c>
      <c r="E4406" t="s">
        <v>41</v>
      </c>
      <c r="F4406">
        <v>9780316584623</v>
      </c>
      <c r="G4406">
        <v>0</v>
      </c>
      <c r="H4406" t="s">
        <v>10595</v>
      </c>
      <c r="I4406" t="s">
        <v>22</v>
      </c>
    </row>
    <row r="4407" spans="1:9" x14ac:dyDescent="0.45">
      <c r="A4407" t="s">
        <v>10596</v>
      </c>
      <c r="B4407" t="s">
        <v>10597</v>
      </c>
      <c r="C4407" t="s">
        <v>113</v>
      </c>
      <c r="D4407" t="s">
        <v>144</v>
      </c>
      <c r="E4407" t="s">
        <v>41</v>
      </c>
      <c r="F4407">
        <v>9780316569903</v>
      </c>
      <c r="G4407">
        <v>323</v>
      </c>
      <c r="H4407" t="s">
        <v>10598</v>
      </c>
      <c r="I4407" t="s">
        <v>22</v>
      </c>
    </row>
    <row r="4408" spans="1:9" x14ac:dyDescent="0.45">
      <c r="A4408" t="s">
        <v>10599</v>
      </c>
      <c r="B4408" t="s">
        <v>10583</v>
      </c>
      <c r="C4408" t="s">
        <v>272</v>
      </c>
      <c r="D4408" t="s">
        <v>144</v>
      </c>
      <c r="E4408" t="s">
        <v>41</v>
      </c>
      <c r="F4408">
        <v>9781804947371</v>
      </c>
      <c r="G4408">
        <v>276</v>
      </c>
      <c r="H4408" t="s">
        <v>10600</v>
      </c>
      <c r="I4408" t="s">
        <v>22</v>
      </c>
    </row>
    <row r="4409" spans="1:9" x14ac:dyDescent="0.45">
      <c r="A4409" t="s">
        <v>10601</v>
      </c>
      <c r="B4409" t="s">
        <v>10583</v>
      </c>
      <c r="C4409" t="s">
        <v>10602</v>
      </c>
      <c r="D4409" t="s">
        <v>273</v>
      </c>
      <c r="E4409" t="s">
        <v>41</v>
      </c>
      <c r="F4409">
        <v>9781529922189</v>
      </c>
      <c r="G4409">
        <v>0</v>
      </c>
      <c r="H4409" t="s">
        <v>10603</v>
      </c>
      <c r="I4409" t="s">
        <v>22</v>
      </c>
    </row>
    <row r="4410" spans="1:9" x14ac:dyDescent="0.45">
      <c r="A4410" t="s">
        <v>10604</v>
      </c>
      <c r="B4410" t="s">
        <v>10583</v>
      </c>
      <c r="C4410" t="s">
        <v>272</v>
      </c>
      <c r="D4410" t="s">
        <v>192</v>
      </c>
      <c r="E4410" t="s">
        <v>70</v>
      </c>
      <c r="F4410">
        <v>9781529160390</v>
      </c>
      <c r="G4410">
        <v>210</v>
      </c>
      <c r="H4410" t="s">
        <v>10605</v>
      </c>
      <c r="I4410" t="s">
        <v>22</v>
      </c>
    </row>
    <row r="4411" spans="1:9" x14ac:dyDescent="0.45">
      <c r="A4411" t="s">
        <v>10606</v>
      </c>
      <c r="B4411" t="s">
        <v>10583</v>
      </c>
      <c r="C4411" t="s">
        <v>45</v>
      </c>
      <c r="D4411" t="s">
        <v>51</v>
      </c>
      <c r="E4411" t="s">
        <v>41</v>
      </c>
      <c r="F4411">
        <v>9780007224883</v>
      </c>
      <c r="G4411">
        <v>402</v>
      </c>
      <c r="H4411" t="s">
        <v>10607</v>
      </c>
      <c r="I4411" t="s">
        <v>22</v>
      </c>
    </row>
    <row r="4412" spans="1:9" x14ac:dyDescent="0.45">
      <c r="A4412" t="s">
        <v>10608</v>
      </c>
      <c r="B4412" t="s">
        <v>10583</v>
      </c>
      <c r="C4412" t="s">
        <v>113</v>
      </c>
      <c r="D4412" t="s">
        <v>155</v>
      </c>
      <c r="E4412" t="s">
        <v>41</v>
      </c>
      <c r="F4412">
        <v>9780759527843</v>
      </c>
      <c r="G4412">
        <v>259</v>
      </c>
      <c r="H4412" t="s">
        <v>10609</v>
      </c>
      <c r="I4412" t="s">
        <v>22</v>
      </c>
    </row>
    <row r="4413" spans="1:9" x14ac:dyDescent="0.45">
      <c r="A4413" t="s">
        <v>10610</v>
      </c>
      <c r="B4413" t="s">
        <v>10597</v>
      </c>
      <c r="C4413" t="s">
        <v>10611</v>
      </c>
      <c r="D4413" t="s">
        <v>273</v>
      </c>
      <c r="E4413" t="s">
        <v>41</v>
      </c>
      <c r="F4413">
        <v>9780316569941</v>
      </c>
      <c r="G4413">
        <v>0</v>
      </c>
      <c r="H4413" t="s">
        <v>10612</v>
      </c>
      <c r="I4413" t="s">
        <v>22</v>
      </c>
    </row>
    <row r="4414" spans="1:9" x14ac:dyDescent="0.45">
      <c r="A4414" t="s">
        <v>10613</v>
      </c>
      <c r="B4414" t="s">
        <v>10583</v>
      </c>
      <c r="C4414" t="s">
        <v>4012</v>
      </c>
      <c r="D4414" t="s">
        <v>622</v>
      </c>
      <c r="E4414" t="s">
        <v>41</v>
      </c>
      <c r="F4414">
        <v>9781568953458</v>
      </c>
      <c r="G4414">
        <v>358</v>
      </c>
      <c r="H4414" t="s">
        <v>10614</v>
      </c>
      <c r="I4414" t="s">
        <v>22</v>
      </c>
    </row>
    <row r="4415" spans="1:9" x14ac:dyDescent="0.45">
      <c r="A4415" t="s">
        <v>10615</v>
      </c>
      <c r="B4415" t="s">
        <v>10583</v>
      </c>
      <c r="C4415" t="s">
        <v>113</v>
      </c>
      <c r="D4415" t="s">
        <v>12</v>
      </c>
      <c r="E4415" t="s">
        <v>41</v>
      </c>
      <c r="F4415">
        <v>9780316468954</v>
      </c>
      <c r="G4415">
        <v>221</v>
      </c>
      <c r="H4415" t="s">
        <v>10616</v>
      </c>
      <c r="I4415" t="s">
        <v>22</v>
      </c>
    </row>
    <row r="4416" spans="1:9" x14ac:dyDescent="0.45">
      <c r="A4416" t="s">
        <v>10617</v>
      </c>
      <c r="B4416" t="s">
        <v>10583</v>
      </c>
      <c r="C4416" t="s">
        <v>272</v>
      </c>
      <c r="D4416" t="s">
        <v>46</v>
      </c>
      <c r="E4416" t="s">
        <v>41</v>
      </c>
      <c r="F4416">
        <v>9781786530127</v>
      </c>
      <c r="G4416">
        <v>126</v>
      </c>
      <c r="H4416" t="s">
        <v>10618</v>
      </c>
      <c r="I4416" t="s">
        <v>22</v>
      </c>
    </row>
    <row r="4417" spans="1:9" x14ac:dyDescent="0.45">
      <c r="A4417" t="s">
        <v>10619</v>
      </c>
      <c r="B4417" t="s">
        <v>10583</v>
      </c>
      <c r="C4417" t="s">
        <v>272</v>
      </c>
      <c r="D4417" t="s">
        <v>144</v>
      </c>
      <c r="E4417" t="s">
        <v>41</v>
      </c>
      <c r="F4417">
        <v>9781529159530</v>
      </c>
      <c r="G4417">
        <v>386</v>
      </c>
      <c r="H4417" t="s">
        <v>10620</v>
      </c>
      <c r="I4417" t="s">
        <v>22</v>
      </c>
    </row>
    <row r="4418" spans="1:9" x14ac:dyDescent="0.45">
      <c r="A4418" t="s">
        <v>10621</v>
      </c>
      <c r="B4418" t="s">
        <v>10583</v>
      </c>
      <c r="C4418" t="s">
        <v>113</v>
      </c>
      <c r="D4418" t="s">
        <v>84</v>
      </c>
      <c r="E4418" t="s">
        <v>41</v>
      </c>
      <c r="F4418">
        <v>9780759524545</v>
      </c>
      <c r="G4418">
        <v>337</v>
      </c>
      <c r="H4418" t="s">
        <v>10622</v>
      </c>
      <c r="I4418" t="s">
        <v>22</v>
      </c>
    </row>
    <row r="4419" spans="1:9" x14ac:dyDescent="0.45">
      <c r="A4419" t="s">
        <v>10623</v>
      </c>
      <c r="B4419" t="s">
        <v>10583</v>
      </c>
      <c r="C4419" t="s">
        <v>272</v>
      </c>
      <c r="D4419" t="s">
        <v>144</v>
      </c>
      <c r="E4419" t="s">
        <v>41</v>
      </c>
      <c r="F4419">
        <v>9781529159653</v>
      </c>
      <c r="G4419">
        <v>317</v>
      </c>
      <c r="H4419" t="s">
        <v>10624</v>
      </c>
      <c r="I4419" t="s">
        <v>22</v>
      </c>
    </row>
    <row r="4420" spans="1:9" x14ac:dyDescent="0.45">
      <c r="A4420" t="s">
        <v>10625</v>
      </c>
      <c r="B4420" t="s">
        <v>10583</v>
      </c>
      <c r="C4420" t="s">
        <v>113</v>
      </c>
      <c r="D4420" t="s">
        <v>128</v>
      </c>
      <c r="E4420" t="s">
        <v>41</v>
      </c>
      <c r="F4420">
        <v>9781538730737</v>
      </c>
      <c r="G4420">
        <v>250</v>
      </c>
      <c r="H4420" t="s">
        <v>10626</v>
      </c>
      <c r="I4420" t="s">
        <v>22</v>
      </c>
    </row>
    <row r="4421" spans="1:9" x14ac:dyDescent="0.45">
      <c r="A4421" t="s">
        <v>10627</v>
      </c>
      <c r="B4421" t="s">
        <v>10628</v>
      </c>
      <c r="C4421" t="s">
        <v>113</v>
      </c>
      <c r="D4421" t="s">
        <v>40</v>
      </c>
      <c r="E4421" t="s">
        <v>41</v>
      </c>
      <c r="F4421">
        <v>9780316407182</v>
      </c>
      <c r="G4421">
        <v>322</v>
      </c>
      <c r="H4421" t="s">
        <v>10629</v>
      </c>
      <c r="I4421" t="s">
        <v>22</v>
      </c>
    </row>
    <row r="4422" spans="1:9" x14ac:dyDescent="0.45">
      <c r="A4422" t="s">
        <v>10630</v>
      </c>
      <c r="B4422" t="s">
        <v>10583</v>
      </c>
      <c r="C4422" t="s">
        <v>113</v>
      </c>
      <c r="D4422" t="s">
        <v>155</v>
      </c>
      <c r="E4422" t="s">
        <v>41</v>
      </c>
      <c r="F4422">
        <v>9780759508309</v>
      </c>
      <c r="G4422">
        <v>317</v>
      </c>
      <c r="H4422" t="s">
        <v>10631</v>
      </c>
      <c r="I4422" t="s">
        <v>22</v>
      </c>
    </row>
    <row r="4423" spans="1:9" x14ac:dyDescent="0.45">
      <c r="A4423" t="s">
        <v>10632</v>
      </c>
      <c r="B4423" t="s">
        <v>10583</v>
      </c>
      <c r="C4423" t="s">
        <v>113</v>
      </c>
      <c r="D4423" t="s">
        <v>159</v>
      </c>
      <c r="E4423" t="s">
        <v>3514</v>
      </c>
      <c r="F4423">
        <v>9781538752432</v>
      </c>
      <c r="G4423">
        <v>221</v>
      </c>
      <c r="H4423" t="s">
        <v>10633</v>
      </c>
      <c r="I4423" t="s">
        <v>22</v>
      </c>
    </row>
    <row r="4424" spans="1:9" x14ac:dyDescent="0.45">
      <c r="A4424" t="s">
        <v>10634</v>
      </c>
      <c r="B4424" t="s">
        <v>10635</v>
      </c>
      <c r="C4424" t="s">
        <v>113</v>
      </c>
      <c r="D4424" t="s">
        <v>264</v>
      </c>
      <c r="E4424" t="s">
        <v>75</v>
      </c>
      <c r="F4424">
        <v>9780316405867</v>
      </c>
      <c r="G4424">
        <v>213</v>
      </c>
      <c r="H4424" t="s">
        <v>10636</v>
      </c>
      <c r="I4424" t="s">
        <v>22</v>
      </c>
    </row>
    <row r="4425" spans="1:9" x14ac:dyDescent="0.45">
      <c r="A4425" t="s">
        <v>10637</v>
      </c>
      <c r="B4425" t="s">
        <v>10583</v>
      </c>
      <c r="C4425" t="s">
        <v>272</v>
      </c>
      <c r="D4425" t="s">
        <v>46</v>
      </c>
      <c r="E4425" t="s">
        <v>41</v>
      </c>
      <c r="F4425">
        <v>9781473538900</v>
      </c>
      <c r="G4425">
        <v>106</v>
      </c>
      <c r="H4425" t="s">
        <v>10638</v>
      </c>
      <c r="I4425" t="s">
        <v>22</v>
      </c>
    </row>
    <row r="4426" spans="1:9" x14ac:dyDescent="0.45">
      <c r="A4426" t="s">
        <v>10639</v>
      </c>
      <c r="B4426" t="s">
        <v>10583</v>
      </c>
      <c r="C4426" t="s">
        <v>113</v>
      </c>
      <c r="D4426" t="s">
        <v>12</v>
      </c>
      <c r="E4426" t="s">
        <v>41</v>
      </c>
      <c r="F4426">
        <v>9780316473514</v>
      </c>
      <c r="G4426">
        <v>117</v>
      </c>
      <c r="H4426" t="s">
        <v>10640</v>
      </c>
      <c r="I4426" t="s">
        <v>22</v>
      </c>
    </row>
    <row r="4427" spans="1:9" x14ac:dyDescent="0.45">
      <c r="A4427" t="s">
        <v>10641</v>
      </c>
      <c r="B4427" t="s">
        <v>10642</v>
      </c>
      <c r="C4427" t="s">
        <v>113</v>
      </c>
      <c r="D4427" t="s">
        <v>61</v>
      </c>
      <c r="E4427" t="s">
        <v>41</v>
      </c>
      <c r="F4427">
        <v>9780755387373</v>
      </c>
      <c r="G4427">
        <v>240</v>
      </c>
      <c r="H4427" t="s">
        <v>10643</v>
      </c>
      <c r="I4427" t="s">
        <v>22</v>
      </c>
    </row>
    <row r="4428" spans="1:9" x14ac:dyDescent="0.45">
      <c r="A4428" t="s">
        <v>10644</v>
      </c>
      <c r="B4428" t="s">
        <v>10583</v>
      </c>
      <c r="C4428" t="s">
        <v>272</v>
      </c>
      <c r="D4428" t="s">
        <v>40</v>
      </c>
      <c r="E4428" t="s">
        <v>41</v>
      </c>
      <c r="F4428">
        <v>9780099574095</v>
      </c>
      <c r="G4428">
        <v>514</v>
      </c>
      <c r="H4428" t="s">
        <v>10645</v>
      </c>
      <c r="I4428" t="s">
        <v>22</v>
      </c>
    </row>
    <row r="4429" spans="1:9" x14ac:dyDescent="0.45">
      <c r="A4429" t="s">
        <v>10646</v>
      </c>
      <c r="B4429" t="s">
        <v>10628</v>
      </c>
      <c r="C4429" t="s">
        <v>113</v>
      </c>
      <c r="D4429" t="s">
        <v>114</v>
      </c>
      <c r="E4429" t="s">
        <v>41</v>
      </c>
      <c r="F4429">
        <v>9780316097437</v>
      </c>
      <c r="G4429">
        <v>320</v>
      </c>
      <c r="H4429" t="s">
        <v>10647</v>
      </c>
      <c r="I4429" t="s">
        <v>22</v>
      </c>
    </row>
    <row r="4430" spans="1:9" x14ac:dyDescent="0.45">
      <c r="A4430" t="s">
        <v>10648</v>
      </c>
      <c r="B4430" t="s">
        <v>10583</v>
      </c>
      <c r="C4430" t="s">
        <v>272</v>
      </c>
      <c r="D4430" t="s">
        <v>192</v>
      </c>
      <c r="E4430" t="s">
        <v>41</v>
      </c>
      <c r="F4430">
        <v>9781529156362</v>
      </c>
      <c r="G4430">
        <v>333</v>
      </c>
      <c r="H4430" t="s">
        <v>10649</v>
      </c>
      <c r="I4430" t="s">
        <v>22</v>
      </c>
    </row>
    <row r="4431" spans="1:9" x14ac:dyDescent="0.45">
      <c r="A4431" t="s">
        <v>10650</v>
      </c>
      <c r="B4431" t="s">
        <v>10583</v>
      </c>
      <c r="C4431" t="s">
        <v>272</v>
      </c>
      <c r="D4431" t="s">
        <v>144</v>
      </c>
      <c r="E4431" t="s">
        <v>41</v>
      </c>
      <c r="F4431">
        <v>9781529159691</v>
      </c>
      <c r="G4431">
        <v>273</v>
      </c>
      <c r="H4431" t="s">
        <v>10651</v>
      </c>
      <c r="I4431" t="s">
        <v>22</v>
      </c>
    </row>
    <row r="4432" spans="1:9" x14ac:dyDescent="0.45">
      <c r="A4432" t="s">
        <v>10652</v>
      </c>
      <c r="B4432" t="s">
        <v>10653</v>
      </c>
      <c r="C4432" t="s">
        <v>113</v>
      </c>
      <c r="D4432" t="s">
        <v>273</v>
      </c>
      <c r="E4432" t="s">
        <v>41</v>
      </c>
      <c r="F4432">
        <v>9780316569965</v>
      </c>
      <c r="G4432">
        <v>297</v>
      </c>
      <c r="H4432" t="s">
        <v>10654</v>
      </c>
      <c r="I4432" t="s">
        <v>22</v>
      </c>
    </row>
    <row r="4433" spans="1:9" x14ac:dyDescent="0.45">
      <c r="A4433" t="s">
        <v>10655</v>
      </c>
      <c r="B4433" t="s">
        <v>10583</v>
      </c>
      <c r="C4433" t="s">
        <v>10602</v>
      </c>
      <c r="D4433" t="s">
        <v>144</v>
      </c>
      <c r="E4433" t="s">
        <v>70</v>
      </c>
      <c r="F4433">
        <v>9781529195705</v>
      </c>
      <c r="G4433">
        <v>0</v>
      </c>
      <c r="H4433" t="s">
        <v>10656</v>
      </c>
      <c r="I4433" t="s">
        <v>22</v>
      </c>
    </row>
    <row r="4434" spans="1:9" x14ac:dyDescent="0.45">
      <c r="A4434" t="s">
        <v>10657</v>
      </c>
      <c r="B4434" t="s">
        <v>10583</v>
      </c>
      <c r="C4434" t="s">
        <v>272</v>
      </c>
      <c r="D4434" t="s">
        <v>791</v>
      </c>
      <c r="E4434" t="s">
        <v>41</v>
      </c>
      <c r="F4434">
        <v>9781804949016</v>
      </c>
      <c r="G4434">
        <v>0</v>
      </c>
      <c r="H4434" t="s">
        <v>10658</v>
      </c>
      <c r="I4434" t="s">
        <v>22</v>
      </c>
    </row>
    <row r="4435" spans="1:9" x14ac:dyDescent="0.45">
      <c r="A4435" t="s">
        <v>10659</v>
      </c>
      <c r="B4435" t="s">
        <v>10583</v>
      </c>
      <c r="C4435" t="s">
        <v>105</v>
      </c>
      <c r="D4435" t="s">
        <v>273</v>
      </c>
      <c r="E4435" t="s">
        <v>41</v>
      </c>
      <c r="F4435">
        <v>9781529159745</v>
      </c>
      <c r="G4435">
        <v>0</v>
      </c>
      <c r="H4435" t="s">
        <v>32</v>
      </c>
      <c r="I4435" t="s">
        <v>22</v>
      </c>
    </row>
    <row r="4436" spans="1:9" x14ac:dyDescent="0.45">
      <c r="A4436" t="s">
        <v>10660</v>
      </c>
      <c r="B4436" t="s">
        <v>10661</v>
      </c>
      <c r="C4436" t="s">
        <v>113</v>
      </c>
      <c r="D4436" t="s">
        <v>40</v>
      </c>
      <c r="E4436" t="s">
        <v>41</v>
      </c>
      <c r="F4436">
        <v>9780316337977</v>
      </c>
      <c r="G4436">
        <v>542</v>
      </c>
      <c r="H4436" t="s">
        <v>10662</v>
      </c>
      <c r="I4436" t="s">
        <v>22</v>
      </c>
    </row>
    <row r="4437" spans="1:9" x14ac:dyDescent="0.45">
      <c r="A4437" t="s">
        <v>10663</v>
      </c>
      <c r="B4437" t="s">
        <v>10664</v>
      </c>
      <c r="C4437" t="s">
        <v>272</v>
      </c>
      <c r="D4437" t="s">
        <v>175</v>
      </c>
      <c r="E4437" t="s">
        <v>41</v>
      </c>
      <c r="F4437">
        <v>9781529160376</v>
      </c>
      <c r="G4437">
        <v>222</v>
      </c>
      <c r="H4437" t="s">
        <v>10665</v>
      </c>
      <c r="I4437" t="s">
        <v>22</v>
      </c>
    </row>
    <row r="4438" spans="1:9" x14ac:dyDescent="0.45">
      <c r="A4438" t="s">
        <v>10666</v>
      </c>
      <c r="B4438" t="s">
        <v>10583</v>
      </c>
      <c r="C4438" t="s">
        <v>10602</v>
      </c>
      <c r="D4438" t="s">
        <v>192</v>
      </c>
      <c r="E4438" t="s">
        <v>32</v>
      </c>
      <c r="F4438">
        <v>9781529125344</v>
      </c>
      <c r="G4438">
        <v>400</v>
      </c>
      <c r="H4438" t="s">
        <v>10667</v>
      </c>
      <c r="I4438" t="s">
        <v>22</v>
      </c>
    </row>
    <row r="4439" spans="1:9" x14ac:dyDescent="0.45">
      <c r="A4439" t="s">
        <v>10668</v>
      </c>
      <c r="B4439" t="s">
        <v>10583</v>
      </c>
      <c r="C4439" t="s">
        <v>113</v>
      </c>
      <c r="D4439" t="s">
        <v>74</v>
      </c>
      <c r="E4439" t="s">
        <v>3514</v>
      </c>
      <c r="F4439">
        <v>9781538752494</v>
      </c>
      <c r="G4439">
        <v>246</v>
      </c>
      <c r="H4439" t="s">
        <v>10669</v>
      </c>
      <c r="I4439" t="s">
        <v>22</v>
      </c>
    </row>
    <row r="4440" spans="1:9" x14ac:dyDescent="0.45">
      <c r="A4440" t="s">
        <v>10670</v>
      </c>
      <c r="B4440" t="s">
        <v>10628</v>
      </c>
      <c r="C4440" t="s">
        <v>10611</v>
      </c>
      <c r="D4440" t="s">
        <v>64</v>
      </c>
      <c r="E4440" t="s">
        <v>41</v>
      </c>
      <c r="F4440">
        <v>9780316007207</v>
      </c>
      <c r="G4440">
        <v>368</v>
      </c>
      <c r="H4440" t="s">
        <v>10671</v>
      </c>
      <c r="I4440" t="s">
        <v>22</v>
      </c>
    </row>
    <row r="4441" spans="1:9" x14ac:dyDescent="0.45">
      <c r="A4441" t="s">
        <v>10672</v>
      </c>
      <c r="B4441" t="s">
        <v>10635</v>
      </c>
      <c r="C4441" t="s">
        <v>113</v>
      </c>
      <c r="D4441" t="s">
        <v>51</v>
      </c>
      <c r="E4441" t="s">
        <v>41</v>
      </c>
      <c r="F4441">
        <v>9780759567177</v>
      </c>
      <c r="G4441">
        <v>312</v>
      </c>
      <c r="H4441" t="s">
        <v>10673</v>
      </c>
      <c r="I4441" t="s">
        <v>22</v>
      </c>
    </row>
    <row r="4442" spans="1:9" x14ac:dyDescent="0.45">
      <c r="A4442" t="s">
        <v>10674</v>
      </c>
      <c r="B4442" t="s">
        <v>10583</v>
      </c>
      <c r="C4442" t="s">
        <v>272</v>
      </c>
      <c r="D4442" t="s">
        <v>74</v>
      </c>
      <c r="E4442" t="s">
        <v>41</v>
      </c>
      <c r="F4442">
        <v>9781473580107</v>
      </c>
      <c r="G4442">
        <v>364</v>
      </c>
      <c r="H4442" t="s">
        <v>10675</v>
      </c>
      <c r="I4442" t="s">
        <v>22</v>
      </c>
    </row>
    <row r="4443" spans="1:9" x14ac:dyDescent="0.45">
      <c r="A4443" t="s">
        <v>10676</v>
      </c>
      <c r="B4443" t="s">
        <v>10635</v>
      </c>
      <c r="C4443" t="s">
        <v>113</v>
      </c>
      <c r="D4443" t="s">
        <v>641</v>
      </c>
      <c r="E4443" t="s">
        <v>41</v>
      </c>
      <c r="F4443">
        <v>9780759513587</v>
      </c>
      <c r="G4443">
        <v>291</v>
      </c>
      <c r="H4443" t="s">
        <v>10677</v>
      </c>
      <c r="I4443" t="s">
        <v>22</v>
      </c>
    </row>
    <row r="4444" spans="1:9" x14ac:dyDescent="0.45">
      <c r="A4444" t="s">
        <v>10678</v>
      </c>
      <c r="B4444" t="s">
        <v>10583</v>
      </c>
      <c r="C4444" t="s">
        <v>272</v>
      </c>
      <c r="D4444" t="s">
        <v>192</v>
      </c>
      <c r="E4444" t="s">
        <v>41</v>
      </c>
      <c r="F4444">
        <v>9781529159592</v>
      </c>
      <c r="G4444">
        <v>324</v>
      </c>
      <c r="H4444" t="s">
        <v>10679</v>
      </c>
      <c r="I4444" t="s">
        <v>22</v>
      </c>
    </row>
    <row r="4445" spans="1:9" x14ac:dyDescent="0.45">
      <c r="A4445" t="s">
        <v>10680</v>
      </c>
      <c r="B4445" t="s">
        <v>10583</v>
      </c>
      <c r="C4445" t="s">
        <v>272</v>
      </c>
      <c r="D4445" t="s">
        <v>273</v>
      </c>
      <c r="E4445" t="s">
        <v>41</v>
      </c>
      <c r="F4445">
        <v>9781804948859</v>
      </c>
      <c r="G4445">
        <v>0</v>
      </c>
      <c r="H4445" t="s">
        <v>10681</v>
      </c>
      <c r="I4445" t="s">
        <v>22</v>
      </c>
    </row>
    <row r="4446" spans="1:9" x14ac:dyDescent="0.45">
      <c r="A4446" t="s">
        <v>10682</v>
      </c>
      <c r="B4446" t="s">
        <v>10583</v>
      </c>
      <c r="C4446" t="s">
        <v>113</v>
      </c>
      <c r="D4446" t="s">
        <v>56</v>
      </c>
      <c r="E4446" t="s">
        <v>41</v>
      </c>
      <c r="F4446">
        <v>9780316210928</v>
      </c>
      <c r="G4446">
        <v>305</v>
      </c>
      <c r="H4446" t="s">
        <v>10683</v>
      </c>
      <c r="I4446" t="s">
        <v>22</v>
      </c>
    </row>
    <row r="4447" spans="1:9" x14ac:dyDescent="0.45">
      <c r="A4447" t="s">
        <v>10684</v>
      </c>
      <c r="B4447" t="s">
        <v>10583</v>
      </c>
      <c r="C4447" t="s">
        <v>272</v>
      </c>
      <c r="D4447" t="s">
        <v>144</v>
      </c>
      <c r="E4447" t="s">
        <v>41</v>
      </c>
      <c r="F4447">
        <v>9781804940488</v>
      </c>
      <c r="G4447">
        <v>245</v>
      </c>
      <c r="H4447" t="s">
        <v>10685</v>
      </c>
      <c r="I4447" t="s">
        <v>22</v>
      </c>
    </row>
    <row r="4448" spans="1:9" x14ac:dyDescent="0.45">
      <c r="A4448" t="s">
        <v>10686</v>
      </c>
      <c r="B4448" t="s">
        <v>10583</v>
      </c>
      <c r="C4448" t="s">
        <v>45</v>
      </c>
      <c r="D4448" t="s">
        <v>622</v>
      </c>
      <c r="E4448" t="s">
        <v>41</v>
      </c>
      <c r="F4448">
        <v>9780006493150</v>
      </c>
      <c r="G4448">
        <v>482</v>
      </c>
      <c r="H4448" t="s">
        <v>10687</v>
      </c>
      <c r="I4448" t="s">
        <v>22</v>
      </c>
    </row>
    <row r="4449" spans="1:9" x14ac:dyDescent="0.45">
      <c r="A4449" t="s">
        <v>10688</v>
      </c>
      <c r="B4449" t="s">
        <v>10583</v>
      </c>
      <c r="C4449" t="s">
        <v>272</v>
      </c>
      <c r="D4449" t="s">
        <v>46</v>
      </c>
      <c r="E4449" t="s">
        <v>41</v>
      </c>
      <c r="F4449">
        <v>9781473539136</v>
      </c>
      <c r="G4449">
        <v>41</v>
      </c>
      <c r="H4449" t="s">
        <v>10689</v>
      </c>
      <c r="I4449" t="s">
        <v>22</v>
      </c>
    </row>
    <row r="4450" spans="1:9" x14ac:dyDescent="0.45">
      <c r="A4450" t="s">
        <v>10690</v>
      </c>
      <c r="B4450" t="s">
        <v>10583</v>
      </c>
      <c r="C4450" t="s">
        <v>113</v>
      </c>
      <c r="D4450" t="s">
        <v>121</v>
      </c>
      <c r="E4450" t="s">
        <v>41</v>
      </c>
      <c r="F4450">
        <v>9780316504393</v>
      </c>
      <c r="G4450">
        <v>286</v>
      </c>
      <c r="H4450" t="s">
        <v>10691</v>
      </c>
      <c r="I4450" t="s">
        <v>22</v>
      </c>
    </row>
    <row r="4451" spans="1:9" x14ac:dyDescent="0.45">
      <c r="A4451" t="s">
        <v>10692</v>
      </c>
      <c r="B4451" t="s">
        <v>10583</v>
      </c>
      <c r="C4451" t="s">
        <v>10693</v>
      </c>
      <c r="D4451" t="s">
        <v>46</v>
      </c>
      <c r="E4451" t="s">
        <v>41</v>
      </c>
      <c r="F4451">
        <v>9780316505178</v>
      </c>
      <c r="G4451">
        <v>106</v>
      </c>
      <c r="H4451" t="s">
        <v>10694</v>
      </c>
      <c r="I4451" t="s">
        <v>22</v>
      </c>
    </row>
    <row r="4452" spans="1:9" x14ac:dyDescent="0.45">
      <c r="A4452" t="s">
        <v>10695</v>
      </c>
      <c r="B4452" t="s">
        <v>10583</v>
      </c>
      <c r="C4452" t="s">
        <v>113</v>
      </c>
      <c r="D4452" t="s">
        <v>64</v>
      </c>
      <c r="E4452" t="s">
        <v>41</v>
      </c>
      <c r="F4452">
        <v>9780446505963</v>
      </c>
      <c r="G4452">
        <v>328</v>
      </c>
      <c r="H4452" t="s">
        <v>10696</v>
      </c>
      <c r="I4452" t="s">
        <v>22</v>
      </c>
    </row>
    <row r="4453" spans="1:9" x14ac:dyDescent="0.45">
      <c r="A4453" t="s">
        <v>10684</v>
      </c>
      <c r="B4453" t="s">
        <v>10697</v>
      </c>
      <c r="C4453" t="s">
        <v>10698</v>
      </c>
      <c r="D4453" t="s">
        <v>144</v>
      </c>
      <c r="E4453" t="s">
        <v>41</v>
      </c>
      <c r="F4453">
        <v>9781760898168</v>
      </c>
      <c r="G4453">
        <v>338</v>
      </c>
      <c r="H4453" t="s">
        <v>10699</v>
      </c>
      <c r="I4453" t="s">
        <v>22</v>
      </c>
    </row>
    <row r="4454" spans="1:9" x14ac:dyDescent="0.45">
      <c r="A4454" t="s">
        <v>10700</v>
      </c>
      <c r="B4454" t="s">
        <v>10583</v>
      </c>
      <c r="C4454" t="s">
        <v>113</v>
      </c>
      <c r="D4454" t="s">
        <v>46</v>
      </c>
      <c r="E4454" t="s">
        <v>41</v>
      </c>
      <c r="F4454">
        <v>9781478946670</v>
      </c>
      <c r="G4454">
        <v>304</v>
      </c>
      <c r="H4454" t="s">
        <v>10701</v>
      </c>
      <c r="I4454" t="s">
        <v>22</v>
      </c>
    </row>
    <row r="4455" spans="1:9" x14ac:dyDescent="0.45">
      <c r="A4455" t="s">
        <v>10702</v>
      </c>
      <c r="B4455" t="s">
        <v>10583</v>
      </c>
      <c r="C4455" t="s">
        <v>105</v>
      </c>
      <c r="D4455" t="s">
        <v>92</v>
      </c>
      <c r="E4455" t="s">
        <v>5921</v>
      </c>
      <c r="F4455">
        <v>9780739446911</v>
      </c>
      <c r="G4455">
        <v>498</v>
      </c>
      <c r="H4455" t="s">
        <v>10703</v>
      </c>
      <c r="I4455" t="s">
        <v>22</v>
      </c>
    </row>
    <row r="4456" spans="1:9" x14ac:dyDescent="0.45">
      <c r="A4456" t="s">
        <v>10704</v>
      </c>
      <c r="B4456" t="s">
        <v>10583</v>
      </c>
      <c r="C4456" t="s">
        <v>113</v>
      </c>
      <c r="D4456" t="s">
        <v>121</v>
      </c>
      <c r="E4456" t="s">
        <v>41</v>
      </c>
      <c r="F4456">
        <v>9781538714928</v>
      </c>
      <c r="G4456">
        <v>295</v>
      </c>
      <c r="H4456" t="s">
        <v>10705</v>
      </c>
      <c r="I4456" t="s">
        <v>22</v>
      </c>
    </row>
    <row r="4457" spans="1:9" x14ac:dyDescent="0.45">
      <c r="A4457" t="s">
        <v>10706</v>
      </c>
      <c r="B4457" t="s">
        <v>10583</v>
      </c>
      <c r="C4457" t="s">
        <v>113</v>
      </c>
      <c r="D4457" t="s">
        <v>12</v>
      </c>
      <c r="E4457" t="s">
        <v>41</v>
      </c>
      <c r="F4457">
        <v>9780316511063</v>
      </c>
      <c r="G4457">
        <v>108</v>
      </c>
      <c r="H4457" t="s">
        <v>10707</v>
      </c>
      <c r="I4457" t="s">
        <v>22</v>
      </c>
    </row>
    <row r="4458" spans="1:9" x14ac:dyDescent="0.45">
      <c r="A4458" t="s">
        <v>4607</v>
      </c>
      <c r="B4458" t="s">
        <v>10583</v>
      </c>
      <c r="C4458" t="s">
        <v>272</v>
      </c>
      <c r="D4458" t="s">
        <v>46</v>
      </c>
      <c r="E4458" t="s">
        <v>41</v>
      </c>
      <c r="F4458">
        <v>9781786530530</v>
      </c>
      <c r="G4458">
        <v>136</v>
      </c>
      <c r="H4458" t="s">
        <v>10708</v>
      </c>
      <c r="I4458" t="s">
        <v>22</v>
      </c>
    </row>
    <row r="4459" spans="1:9" x14ac:dyDescent="0.45">
      <c r="A4459" t="s">
        <v>10709</v>
      </c>
      <c r="B4459" t="s">
        <v>10583</v>
      </c>
      <c r="C4459" t="s">
        <v>272</v>
      </c>
      <c r="D4459" t="s">
        <v>273</v>
      </c>
      <c r="E4459" t="s">
        <v>41</v>
      </c>
      <c r="F4459">
        <v>9781804953020</v>
      </c>
      <c r="G4459">
        <v>208</v>
      </c>
      <c r="H4459" t="s">
        <v>10710</v>
      </c>
      <c r="I4459" t="s">
        <v>22</v>
      </c>
    </row>
    <row r="4460" spans="1:9" x14ac:dyDescent="0.45">
      <c r="A4460" t="s">
        <v>10711</v>
      </c>
      <c r="B4460" t="s">
        <v>10661</v>
      </c>
      <c r="C4460" t="s">
        <v>113</v>
      </c>
      <c r="D4460" t="s">
        <v>114</v>
      </c>
      <c r="E4460" t="s">
        <v>41</v>
      </c>
      <c r="F4460">
        <v>9780316097574</v>
      </c>
      <c r="G4460">
        <v>299</v>
      </c>
      <c r="H4460" t="s">
        <v>10712</v>
      </c>
      <c r="I4460" t="s">
        <v>22</v>
      </c>
    </row>
    <row r="4461" spans="1:9" x14ac:dyDescent="0.45">
      <c r="A4461" t="s">
        <v>10713</v>
      </c>
      <c r="B4461" t="s">
        <v>10583</v>
      </c>
      <c r="C4461" t="s">
        <v>113</v>
      </c>
      <c r="D4461" t="s">
        <v>84</v>
      </c>
      <c r="E4461" t="s">
        <v>41</v>
      </c>
      <c r="F4461">
        <v>9780759520301</v>
      </c>
      <c r="G4461">
        <v>386</v>
      </c>
      <c r="H4461" t="s">
        <v>10714</v>
      </c>
      <c r="I4461" t="s">
        <v>22</v>
      </c>
    </row>
    <row r="4462" spans="1:9" x14ac:dyDescent="0.45">
      <c r="A4462" t="s">
        <v>10715</v>
      </c>
      <c r="B4462" t="s">
        <v>10716</v>
      </c>
      <c r="C4462" t="s">
        <v>113</v>
      </c>
      <c r="D4462" t="s">
        <v>159</v>
      </c>
      <c r="E4462" t="s">
        <v>41</v>
      </c>
      <c r="F4462">
        <v>9780316541626</v>
      </c>
      <c r="G4462">
        <v>313</v>
      </c>
      <c r="H4462" t="s">
        <v>10717</v>
      </c>
      <c r="I4462" t="s">
        <v>22</v>
      </c>
    </row>
    <row r="4463" spans="1:9" x14ac:dyDescent="0.45">
      <c r="A4463" t="s">
        <v>10718</v>
      </c>
      <c r="B4463" t="s">
        <v>10719</v>
      </c>
      <c r="C4463" t="s">
        <v>105</v>
      </c>
      <c r="D4463" t="s">
        <v>273</v>
      </c>
      <c r="E4463" t="s">
        <v>41</v>
      </c>
      <c r="F4463">
        <v>9781529159769</v>
      </c>
      <c r="G4463">
        <v>0</v>
      </c>
      <c r="H4463" t="s">
        <v>10720</v>
      </c>
      <c r="I4463" t="s">
        <v>22</v>
      </c>
    </row>
    <row r="4464" spans="1:9" x14ac:dyDescent="0.45">
      <c r="A4464" t="s">
        <v>10721</v>
      </c>
      <c r="B4464" t="s">
        <v>10722</v>
      </c>
      <c r="C4464" t="s">
        <v>113</v>
      </c>
      <c r="D4464" t="s">
        <v>175</v>
      </c>
      <c r="E4464" t="s">
        <v>70</v>
      </c>
      <c r="F4464">
        <v>9780316407007</v>
      </c>
      <c r="G4464">
        <v>256</v>
      </c>
      <c r="H4464" t="s">
        <v>10723</v>
      </c>
      <c r="I4464" t="s">
        <v>22</v>
      </c>
    </row>
    <row r="4465" spans="1:9" x14ac:dyDescent="0.45">
      <c r="A4465" t="s">
        <v>10724</v>
      </c>
      <c r="B4465" t="s">
        <v>10583</v>
      </c>
      <c r="C4465" t="s">
        <v>10611</v>
      </c>
      <c r="D4465" t="s">
        <v>84</v>
      </c>
      <c r="E4465" t="s">
        <v>41</v>
      </c>
      <c r="F4465">
        <v>9780759526549</v>
      </c>
      <c r="G4465">
        <v>311</v>
      </c>
      <c r="H4465" t="s">
        <v>10725</v>
      </c>
      <c r="I4465" t="s">
        <v>22</v>
      </c>
    </row>
    <row r="4466" spans="1:9" x14ac:dyDescent="0.45">
      <c r="A4466" t="s">
        <v>10726</v>
      </c>
      <c r="B4466" t="s">
        <v>10583</v>
      </c>
      <c r="C4466" t="s">
        <v>272</v>
      </c>
      <c r="D4466" t="s">
        <v>12</v>
      </c>
      <c r="E4466" t="s">
        <v>41</v>
      </c>
      <c r="F4466">
        <v>9781786531230</v>
      </c>
      <c r="G4466">
        <v>137</v>
      </c>
      <c r="H4466" t="s">
        <v>10727</v>
      </c>
      <c r="I4466" t="s">
        <v>22</v>
      </c>
    </row>
    <row r="4467" spans="1:9" x14ac:dyDescent="0.45">
      <c r="A4467" t="s">
        <v>10728</v>
      </c>
      <c r="B4467" t="s">
        <v>10583</v>
      </c>
      <c r="C4467" t="s">
        <v>272</v>
      </c>
      <c r="D4467" t="s">
        <v>144</v>
      </c>
      <c r="E4467" t="s">
        <v>41</v>
      </c>
      <c r="F4467">
        <v>9781804948873</v>
      </c>
      <c r="G4467">
        <v>285</v>
      </c>
      <c r="H4467" t="s">
        <v>10729</v>
      </c>
      <c r="I4467" t="s">
        <v>22</v>
      </c>
    </row>
    <row r="4468" spans="1:9" x14ac:dyDescent="0.45">
      <c r="A4468" t="s">
        <v>10730</v>
      </c>
      <c r="B4468" t="s">
        <v>10583</v>
      </c>
      <c r="C4468" t="s">
        <v>272</v>
      </c>
      <c r="D4468" t="s">
        <v>12</v>
      </c>
      <c r="E4468" t="s">
        <v>41</v>
      </c>
      <c r="F4468">
        <v>9781786531032</v>
      </c>
      <c r="G4468">
        <v>124</v>
      </c>
      <c r="H4468" t="s">
        <v>10731</v>
      </c>
      <c r="I4468" t="s">
        <v>22</v>
      </c>
    </row>
    <row r="4469" spans="1:9" x14ac:dyDescent="0.45">
      <c r="A4469" t="s">
        <v>10732</v>
      </c>
      <c r="B4469" t="s">
        <v>10635</v>
      </c>
      <c r="C4469" t="s">
        <v>10733</v>
      </c>
      <c r="D4469" t="s">
        <v>26</v>
      </c>
      <c r="E4469" t="s">
        <v>41</v>
      </c>
      <c r="F4469">
        <v>9780446179515</v>
      </c>
      <c r="G4469">
        <v>418</v>
      </c>
      <c r="H4469" t="s">
        <v>10734</v>
      </c>
      <c r="I4469" t="s">
        <v>22</v>
      </c>
    </row>
    <row r="4470" spans="1:9" x14ac:dyDescent="0.45">
      <c r="A4470" t="s">
        <v>10735</v>
      </c>
      <c r="B4470" t="s">
        <v>10583</v>
      </c>
      <c r="C4470" t="s">
        <v>272</v>
      </c>
      <c r="D4470" t="s">
        <v>12</v>
      </c>
      <c r="E4470" t="s">
        <v>41</v>
      </c>
      <c r="F4470">
        <v>9781473549661</v>
      </c>
      <c r="G4470">
        <v>79</v>
      </c>
      <c r="H4470" t="s">
        <v>10736</v>
      </c>
      <c r="I4470" t="s">
        <v>22</v>
      </c>
    </row>
    <row r="4471" spans="1:9" x14ac:dyDescent="0.45">
      <c r="A4471" t="s">
        <v>10737</v>
      </c>
      <c r="B4471" t="s">
        <v>10583</v>
      </c>
      <c r="C4471" t="s">
        <v>113</v>
      </c>
      <c r="D4471" t="s">
        <v>64</v>
      </c>
      <c r="E4471" t="s">
        <v>41</v>
      </c>
      <c r="F4471">
        <v>9780316026109</v>
      </c>
      <c r="G4471">
        <v>295</v>
      </c>
      <c r="H4471" t="s">
        <v>10738</v>
      </c>
      <c r="I4471" t="s">
        <v>22</v>
      </c>
    </row>
    <row r="4472" spans="1:9" x14ac:dyDescent="0.45">
      <c r="A4472" t="s">
        <v>10739</v>
      </c>
      <c r="B4472" t="s">
        <v>10583</v>
      </c>
      <c r="C4472" t="s">
        <v>113</v>
      </c>
      <c r="D4472" t="s">
        <v>12</v>
      </c>
      <c r="E4472" t="s">
        <v>41</v>
      </c>
      <c r="F4472">
        <v>9780316506090</v>
      </c>
      <c r="G4472">
        <v>114</v>
      </c>
      <c r="H4472" t="s">
        <v>10740</v>
      </c>
      <c r="I4472" t="s">
        <v>22</v>
      </c>
    </row>
    <row r="4473" spans="1:9" x14ac:dyDescent="0.45">
      <c r="A4473" t="s">
        <v>10741</v>
      </c>
      <c r="B4473" t="s">
        <v>10583</v>
      </c>
      <c r="C4473" t="s">
        <v>272</v>
      </c>
      <c r="D4473" t="s">
        <v>144</v>
      </c>
      <c r="E4473" t="s">
        <v>910</v>
      </c>
      <c r="F4473">
        <v>9781804947982</v>
      </c>
      <c r="G4473">
        <v>249</v>
      </c>
      <c r="H4473" t="s">
        <v>10742</v>
      </c>
      <c r="I4473" t="s">
        <v>22</v>
      </c>
    </row>
    <row r="4474" spans="1:9" x14ac:dyDescent="0.45">
      <c r="A4474" t="s">
        <v>10743</v>
      </c>
      <c r="B4474" t="s">
        <v>10583</v>
      </c>
      <c r="C4474" t="s">
        <v>10693</v>
      </c>
      <c r="D4474" t="s">
        <v>46</v>
      </c>
      <c r="E4474" t="s">
        <v>41</v>
      </c>
      <c r="F4474">
        <v>9780316276382</v>
      </c>
      <c r="G4474">
        <v>0</v>
      </c>
      <c r="H4474" t="s">
        <v>10744</v>
      </c>
      <c r="I4474" t="s">
        <v>22</v>
      </c>
    </row>
    <row r="4475" spans="1:9" x14ac:dyDescent="0.45">
      <c r="A4475" t="s">
        <v>10745</v>
      </c>
      <c r="B4475" t="s">
        <v>10628</v>
      </c>
      <c r="C4475" t="s">
        <v>113</v>
      </c>
      <c r="D4475" t="s">
        <v>56</v>
      </c>
      <c r="E4475" t="s">
        <v>41</v>
      </c>
      <c r="F4475">
        <v>9780316211017</v>
      </c>
      <c r="G4475">
        <v>290</v>
      </c>
      <c r="H4475" t="s">
        <v>10746</v>
      </c>
      <c r="I4475" t="s">
        <v>22</v>
      </c>
    </row>
    <row r="4476" spans="1:9" x14ac:dyDescent="0.45">
      <c r="A4476" t="s">
        <v>10747</v>
      </c>
      <c r="B4476" t="s">
        <v>10583</v>
      </c>
      <c r="C4476" t="s">
        <v>10748</v>
      </c>
      <c r="D4476" t="s">
        <v>159</v>
      </c>
      <c r="E4476" t="s">
        <v>41</v>
      </c>
      <c r="F4476">
        <v>9781787461765</v>
      </c>
      <c r="G4476">
        <v>0</v>
      </c>
      <c r="H4476" t="s">
        <v>32</v>
      </c>
      <c r="I4476" t="s">
        <v>22</v>
      </c>
    </row>
    <row r="4477" spans="1:9" x14ac:dyDescent="0.45">
      <c r="A4477" t="s">
        <v>10650</v>
      </c>
      <c r="B4477" t="s">
        <v>10653</v>
      </c>
      <c r="C4477" t="s">
        <v>105</v>
      </c>
      <c r="D4477" t="s">
        <v>144</v>
      </c>
      <c r="E4477" t="s">
        <v>41</v>
      </c>
      <c r="F4477">
        <v>9781538721902</v>
      </c>
      <c r="G4477">
        <v>0</v>
      </c>
      <c r="H4477" t="s">
        <v>10749</v>
      </c>
      <c r="I4477" t="s">
        <v>22</v>
      </c>
    </row>
    <row r="4478" spans="1:9" x14ac:dyDescent="0.45">
      <c r="A4478" t="s">
        <v>10747</v>
      </c>
      <c r="B4478" t="s">
        <v>10750</v>
      </c>
      <c r="C4478" t="s">
        <v>10602</v>
      </c>
      <c r="D4478" t="s">
        <v>159</v>
      </c>
      <c r="E4478" t="s">
        <v>5921</v>
      </c>
      <c r="F4478">
        <v>9781780899343</v>
      </c>
      <c r="G4478">
        <v>384</v>
      </c>
      <c r="H4478" t="s">
        <v>10751</v>
      </c>
      <c r="I4478" t="s">
        <v>22</v>
      </c>
    </row>
    <row r="4479" spans="1:9" x14ac:dyDescent="0.45">
      <c r="A4479" t="s">
        <v>10752</v>
      </c>
      <c r="B4479" t="s">
        <v>10583</v>
      </c>
      <c r="C4479" t="s">
        <v>10693</v>
      </c>
      <c r="D4479" t="s">
        <v>46</v>
      </c>
      <c r="E4479" t="s">
        <v>41</v>
      </c>
      <c r="F4479">
        <v>9780316317122</v>
      </c>
      <c r="G4479">
        <v>0</v>
      </c>
      <c r="H4479" t="s">
        <v>10753</v>
      </c>
      <c r="I4479" t="s">
        <v>22</v>
      </c>
    </row>
    <row r="4480" spans="1:9" x14ac:dyDescent="0.45">
      <c r="A4480" t="s">
        <v>10754</v>
      </c>
      <c r="B4480" t="s">
        <v>10661</v>
      </c>
      <c r="C4480" t="s">
        <v>113</v>
      </c>
      <c r="D4480" t="s">
        <v>264</v>
      </c>
      <c r="E4480" t="s">
        <v>41</v>
      </c>
      <c r="F4480">
        <v>9780316405409</v>
      </c>
      <c r="G4480">
        <v>282</v>
      </c>
      <c r="H4480" t="s">
        <v>10755</v>
      </c>
      <c r="I4480" t="s">
        <v>22</v>
      </c>
    </row>
    <row r="4481" spans="1:9" x14ac:dyDescent="0.45">
      <c r="A4481" t="s">
        <v>10756</v>
      </c>
      <c r="B4481" t="s">
        <v>10757</v>
      </c>
      <c r="C4481" t="s">
        <v>272</v>
      </c>
      <c r="D4481" t="s">
        <v>46</v>
      </c>
      <c r="E4481" t="s">
        <v>41</v>
      </c>
      <c r="F4481">
        <v>9781786530219</v>
      </c>
      <c r="G4481">
        <v>162</v>
      </c>
      <c r="H4481" t="s">
        <v>10758</v>
      </c>
      <c r="I4481" t="s">
        <v>22</v>
      </c>
    </row>
    <row r="4482" spans="1:9" x14ac:dyDescent="0.45">
      <c r="A4482" t="s">
        <v>10759</v>
      </c>
      <c r="B4482" t="s">
        <v>10760</v>
      </c>
      <c r="C4482" t="s">
        <v>10611</v>
      </c>
      <c r="D4482" t="s">
        <v>92</v>
      </c>
      <c r="E4482" t="s">
        <v>41</v>
      </c>
      <c r="F4482">
        <v>9780759509092</v>
      </c>
      <c r="G4482">
        <v>273</v>
      </c>
      <c r="H4482" t="s">
        <v>10761</v>
      </c>
      <c r="I4482" t="s">
        <v>22</v>
      </c>
    </row>
    <row r="4483" spans="1:9" x14ac:dyDescent="0.45">
      <c r="A4483" t="s">
        <v>10762</v>
      </c>
      <c r="B4483" t="s">
        <v>10763</v>
      </c>
      <c r="C4483" t="s">
        <v>10602</v>
      </c>
      <c r="D4483" t="s">
        <v>74</v>
      </c>
      <c r="E4483" t="s">
        <v>10764</v>
      </c>
      <c r="F4483">
        <v>9781529125870</v>
      </c>
      <c r="G4483">
        <v>384</v>
      </c>
      <c r="H4483" t="s">
        <v>10765</v>
      </c>
      <c r="I4483" t="s">
        <v>22</v>
      </c>
    </row>
    <row r="4484" spans="1:9" x14ac:dyDescent="0.45">
      <c r="A4484" t="s">
        <v>10766</v>
      </c>
      <c r="B4484" t="s">
        <v>10767</v>
      </c>
      <c r="C4484" t="s">
        <v>113</v>
      </c>
      <c r="D4484" t="s">
        <v>12</v>
      </c>
      <c r="E4484" t="s">
        <v>41</v>
      </c>
      <c r="F4484">
        <v>9781538759653</v>
      </c>
      <c r="G4484">
        <v>305</v>
      </c>
      <c r="H4484" t="s">
        <v>10768</v>
      </c>
      <c r="I4484" t="s">
        <v>22</v>
      </c>
    </row>
    <row r="4485" spans="1:9" x14ac:dyDescent="0.45">
      <c r="A4485" t="s">
        <v>10769</v>
      </c>
      <c r="B4485" t="s">
        <v>10770</v>
      </c>
      <c r="C4485" t="s">
        <v>105</v>
      </c>
      <c r="D4485" t="s">
        <v>51</v>
      </c>
      <c r="E4485" t="s">
        <v>10771</v>
      </c>
      <c r="F4485">
        <v>9780755323128</v>
      </c>
      <c r="G4485">
        <v>308</v>
      </c>
      <c r="H4485" t="s">
        <v>10772</v>
      </c>
      <c r="I4485" t="s">
        <v>22</v>
      </c>
    </row>
    <row r="4486" spans="1:9" x14ac:dyDescent="0.45">
      <c r="A4486" t="s">
        <v>10773</v>
      </c>
      <c r="B4486" t="s">
        <v>10583</v>
      </c>
      <c r="C4486" t="s">
        <v>272</v>
      </c>
      <c r="D4486" t="s">
        <v>192</v>
      </c>
      <c r="E4486" t="s">
        <v>41</v>
      </c>
      <c r="F4486">
        <v>9781529157000</v>
      </c>
      <c r="G4486">
        <v>323</v>
      </c>
      <c r="H4486" t="s">
        <v>10774</v>
      </c>
      <c r="I4486" t="s">
        <v>22</v>
      </c>
    </row>
    <row r="4487" spans="1:9" x14ac:dyDescent="0.45">
      <c r="A4487" t="s">
        <v>10775</v>
      </c>
      <c r="B4487" t="s">
        <v>10583</v>
      </c>
      <c r="C4487" t="s">
        <v>113</v>
      </c>
      <c r="D4487" t="s">
        <v>12</v>
      </c>
      <c r="E4487" t="s">
        <v>41</v>
      </c>
      <c r="F4487">
        <v>9780316469739</v>
      </c>
      <c r="G4487">
        <v>130</v>
      </c>
      <c r="H4487" t="s">
        <v>10776</v>
      </c>
      <c r="I4487" t="s">
        <v>22</v>
      </c>
    </row>
    <row r="4488" spans="1:9" x14ac:dyDescent="0.45">
      <c r="A4488" t="s">
        <v>10777</v>
      </c>
      <c r="B4488" t="s">
        <v>10583</v>
      </c>
      <c r="C4488" t="s">
        <v>272</v>
      </c>
      <c r="D4488" t="s">
        <v>61</v>
      </c>
      <c r="E4488" t="s">
        <v>41</v>
      </c>
      <c r="F4488">
        <v>9781446409138</v>
      </c>
      <c r="G4488">
        <v>368</v>
      </c>
      <c r="H4488" t="s">
        <v>10778</v>
      </c>
      <c r="I4488" t="s">
        <v>22</v>
      </c>
    </row>
    <row r="4489" spans="1:9" x14ac:dyDescent="0.45">
      <c r="A4489" t="s">
        <v>10779</v>
      </c>
      <c r="B4489" t="s">
        <v>10750</v>
      </c>
      <c r="C4489" t="s">
        <v>10611</v>
      </c>
      <c r="D4489" t="s">
        <v>159</v>
      </c>
      <c r="E4489" t="s">
        <v>41</v>
      </c>
      <c r="F4489">
        <v>9780316493987</v>
      </c>
      <c r="G4489">
        <v>299</v>
      </c>
      <c r="H4489" t="s">
        <v>10780</v>
      </c>
      <c r="I4489" t="s">
        <v>22</v>
      </c>
    </row>
    <row r="4490" spans="1:9" x14ac:dyDescent="0.45">
      <c r="A4490" t="s">
        <v>10781</v>
      </c>
      <c r="B4490" t="s">
        <v>10583</v>
      </c>
      <c r="C4490" t="s">
        <v>105</v>
      </c>
      <c r="D4490" t="s">
        <v>12</v>
      </c>
      <c r="E4490" t="s">
        <v>4804</v>
      </c>
      <c r="F4490">
        <v>9781786531186</v>
      </c>
      <c r="G4490">
        <v>125</v>
      </c>
      <c r="H4490" t="s">
        <v>10782</v>
      </c>
      <c r="I4490" t="s">
        <v>22</v>
      </c>
    </row>
    <row r="4491" spans="1:9" x14ac:dyDescent="0.45">
      <c r="A4491" t="s">
        <v>10783</v>
      </c>
      <c r="B4491" t="s">
        <v>10583</v>
      </c>
      <c r="C4491" t="s">
        <v>272</v>
      </c>
      <c r="D4491" t="s">
        <v>74</v>
      </c>
      <c r="E4491" t="s">
        <v>41</v>
      </c>
      <c r="F4491">
        <v>9781473592032</v>
      </c>
      <c r="G4491">
        <v>282</v>
      </c>
      <c r="H4491" t="s">
        <v>10784</v>
      </c>
      <c r="I4491" t="s">
        <v>22</v>
      </c>
    </row>
    <row r="4492" spans="1:9" x14ac:dyDescent="0.45">
      <c r="A4492" t="s">
        <v>10785</v>
      </c>
      <c r="B4492" t="s">
        <v>10583</v>
      </c>
      <c r="C4492" t="s">
        <v>10602</v>
      </c>
      <c r="D4492" t="s">
        <v>273</v>
      </c>
      <c r="E4492" t="s">
        <v>41</v>
      </c>
      <c r="F4492">
        <v>9781529922400</v>
      </c>
      <c r="G4492">
        <v>0</v>
      </c>
      <c r="H4492" t="s">
        <v>10786</v>
      </c>
      <c r="I4492" t="s">
        <v>22</v>
      </c>
    </row>
    <row r="4493" spans="1:9" x14ac:dyDescent="0.45">
      <c r="A4493" t="s">
        <v>10787</v>
      </c>
      <c r="B4493" t="s">
        <v>10583</v>
      </c>
      <c r="C4493" t="s">
        <v>272</v>
      </c>
      <c r="D4493" t="s">
        <v>12</v>
      </c>
      <c r="E4493" t="s">
        <v>41</v>
      </c>
      <c r="F4493">
        <v>9781786531360</v>
      </c>
      <c r="G4493">
        <v>121</v>
      </c>
      <c r="H4493" t="s">
        <v>10788</v>
      </c>
      <c r="I4493" t="s">
        <v>22</v>
      </c>
    </row>
    <row r="4494" spans="1:9" x14ac:dyDescent="0.45">
      <c r="A4494" t="s">
        <v>10789</v>
      </c>
      <c r="B4494" t="s">
        <v>10790</v>
      </c>
      <c r="C4494" t="s">
        <v>272</v>
      </c>
      <c r="D4494" t="s">
        <v>61</v>
      </c>
      <c r="E4494" t="s">
        <v>746</v>
      </c>
      <c r="F4494">
        <v>9781846059582</v>
      </c>
      <c r="G4494">
        <v>290</v>
      </c>
      <c r="H4494" t="s">
        <v>10791</v>
      </c>
      <c r="I4494" t="s">
        <v>22</v>
      </c>
    </row>
    <row r="4495" spans="1:9" x14ac:dyDescent="0.45">
      <c r="A4495" t="s">
        <v>10792</v>
      </c>
      <c r="B4495" t="s">
        <v>10793</v>
      </c>
      <c r="C4495" t="s">
        <v>10602</v>
      </c>
      <c r="D4495" t="s">
        <v>159</v>
      </c>
      <c r="E4495" t="s">
        <v>10794</v>
      </c>
      <c r="F4495">
        <v>9781529125108</v>
      </c>
      <c r="G4495">
        <v>400</v>
      </c>
      <c r="H4495" t="s">
        <v>10795</v>
      </c>
      <c r="I4495" t="s">
        <v>22</v>
      </c>
    </row>
    <row r="4496" spans="1:9" x14ac:dyDescent="0.45">
      <c r="A4496" t="s">
        <v>10796</v>
      </c>
      <c r="B4496" t="s">
        <v>10797</v>
      </c>
      <c r="C4496" t="s">
        <v>113</v>
      </c>
      <c r="D4496" t="s">
        <v>128</v>
      </c>
      <c r="E4496" t="s">
        <v>41</v>
      </c>
      <c r="F4496">
        <v>9780316395588</v>
      </c>
      <c r="G4496">
        <v>273</v>
      </c>
      <c r="H4496" t="s">
        <v>10798</v>
      </c>
      <c r="I4496" t="s">
        <v>22</v>
      </c>
    </row>
    <row r="4497" spans="1:9" x14ac:dyDescent="0.45">
      <c r="A4497" t="s">
        <v>10799</v>
      </c>
      <c r="B4497" t="s">
        <v>10583</v>
      </c>
      <c r="C4497" t="s">
        <v>113</v>
      </c>
      <c r="D4497" t="s">
        <v>159</v>
      </c>
      <c r="E4497" t="s">
        <v>70</v>
      </c>
      <c r="F4497">
        <v>9780316494885</v>
      </c>
      <c r="G4497">
        <v>440</v>
      </c>
      <c r="H4497" t="s">
        <v>10800</v>
      </c>
      <c r="I4497" t="s">
        <v>22</v>
      </c>
    </row>
    <row r="4498" spans="1:9" x14ac:dyDescent="0.45">
      <c r="A4498" t="s">
        <v>10801</v>
      </c>
      <c r="B4498" t="s">
        <v>10790</v>
      </c>
      <c r="C4498" t="s">
        <v>113</v>
      </c>
      <c r="D4498" t="s">
        <v>159</v>
      </c>
      <c r="E4498" t="s">
        <v>41</v>
      </c>
      <c r="F4498">
        <v>9781538703663</v>
      </c>
      <c r="G4498">
        <v>274</v>
      </c>
      <c r="H4498" t="s">
        <v>10802</v>
      </c>
      <c r="I4498" t="s">
        <v>22</v>
      </c>
    </row>
    <row r="4499" spans="1:9" x14ac:dyDescent="0.45">
      <c r="A4499" t="s">
        <v>10803</v>
      </c>
      <c r="B4499" t="s">
        <v>10583</v>
      </c>
      <c r="C4499" t="s">
        <v>113</v>
      </c>
      <c r="D4499" t="s">
        <v>128</v>
      </c>
      <c r="E4499" t="s">
        <v>93</v>
      </c>
      <c r="F4499">
        <v>9780316465403</v>
      </c>
      <c r="G4499">
        <v>254</v>
      </c>
      <c r="H4499" t="s">
        <v>10804</v>
      </c>
      <c r="I4499" t="s">
        <v>22</v>
      </c>
    </row>
    <row r="4500" spans="1:9" x14ac:dyDescent="0.45">
      <c r="A4500" t="s">
        <v>10805</v>
      </c>
      <c r="B4500" t="s">
        <v>10583</v>
      </c>
      <c r="C4500" t="s">
        <v>10733</v>
      </c>
      <c r="D4500" t="s">
        <v>192</v>
      </c>
      <c r="E4500" t="s">
        <v>41</v>
      </c>
      <c r="F4500">
        <v>9781538720813</v>
      </c>
      <c r="G4500">
        <v>349</v>
      </c>
      <c r="H4500" t="s">
        <v>10806</v>
      </c>
      <c r="I4500" t="s">
        <v>22</v>
      </c>
    </row>
    <row r="4501" spans="1:9" x14ac:dyDescent="0.45">
      <c r="A4501" t="s">
        <v>10807</v>
      </c>
      <c r="B4501" t="s">
        <v>10583</v>
      </c>
      <c r="C4501" t="s">
        <v>272</v>
      </c>
      <c r="D4501" t="s">
        <v>175</v>
      </c>
      <c r="E4501" t="s">
        <v>41</v>
      </c>
      <c r="F4501">
        <v>9781529159790</v>
      </c>
      <c r="G4501">
        <v>270</v>
      </c>
      <c r="H4501" t="s">
        <v>10808</v>
      </c>
      <c r="I4501" t="s">
        <v>22</v>
      </c>
    </row>
    <row r="4502" spans="1:9" x14ac:dyDescent="0.45">
      <c r="A4502" t="s">
        <v>10809</v>
      </c>
      <c r="B4502" t="s">
        <v>10810</v>
      </c>
      <c r="C4502" t="s">
        <v>105</v>
      </c>
      <c r="D4502" t="s">
        <v>264</v>
      </c>
      <c r="E4502" t="s">
        <v>7243</v>
      </c>
      <c r="F4502">
        <v>9781619695351</v>
      </c>
      <c r="G4502" t="s">
        <v>32</v>
      </c>
      <c r="H4502" t="s">
        <v>10811</v>
      </c>
      <c r="I4502" t="s">
        <v>22</v>
      </c>
    </row>
    <row r="4503" spans="1:9" x14ac:dyDescent="0.45">
      <c r="A4503" t="s">
        <v>10812</v>
      </c>
      <c r="B4503" t="s">
        <v>10813</v>
      </c>
      <c r="C4503" t="s">
        <v>113</v>
      </c>
      <c r="D4503" t="s">
        <v>128</v>
      </c>
      <c r="E4503" t="s">
        <v>41</v>
      </c>
      <c r="F4503">
        <v>9780316412711</v>
      </c>
      <c r="G4503">
        <v>433</v>
      </c>
      <c r="H4503" t="s">
        <v>10814</v>
      </c>
      <c r="I4503" t="s">
        <v>22</v>
      </c>
    </row>
    <row r="4504" spans="1:9" x14ac:dyDescent="0.45">
      <c r="A4504" t="s">
        <v>10815</v>
      </c>
      <c r="B4504" t="s">
        <v>10697</v>
      </c>
      <c r="C4504" t="s">
        <v>10733</v>
      </c>
      <c r="D4504" t="s">
        <v>159</v>
      </c>
      <c r="E4504" t="s">
        <v>41</v>
      </c>
      <c r="F4504">
        <v>9781538751152</v>
      </c>
      <c r="G4504">
        <v>321</v>
      </c>
      <c r="H4504" t="s">
        <v>10816</v>
      </c>
      <c r="I4504" t="s">
        <v>22</v>
      </c>
    </row>
    <row r="4505" spans="1:9" x14ac:dyDescent="0.45">
      <c r="A4505" t="s">
        <v>10817</v>
      </c>
      <c r="B4505" t="s">
        <v>10583</v>
      </c>
      <c r="C4505" t="s">
        <v>6576</v>
      </c>
      <c r="D4505" t="s">
        <v>12</v>
      </c>
      <c r="E4505" t="s">
        <v>32</v>
      </c>
      <c r="F4505">
        <v>9781784753863</v>
      </c>
      <c r="G4505">
        <v>496</v>
      </c>
      <c r="H4505" t="s">
        <v>10818</v>
      </c>
      <c r="I4505" t="s">
        <v>22</v>
      </c>
    </row>
    <row r="4506" spans="1:9" x14ac:dyDescent="0.45">
      <c r="A4506" t="s">
        <v>10819</v>
      </c>
      <c r="B4506" t="s">
        <v>10820</v>
      </c>
      <c r="C4506" t="s">
        <v>113</v>
      </c>
      <c r="D4506" t="s">
        <v>74</v>
      </c>
      <c r="E4506" t="s">
        <v>93</v>
      </c>
      <c r="F4506">
        <v>9780316500661</v>
      </c>
      <c r="G4506">
        <v>211</v>
      </c>
      <c r="H4506" t="s">
        <v>10821</v>
      </c>
      <c r="I4506" t="s">
        <v>22</v>
      </c>
    </row>
    <row r="4507" spans="1:9" x14ac:dyDescent="0.45">
      <c r="A4507" t="s">
        <v>10822</v>
      </c>
      <c r="B4507" t="s">
        <v>10583</v>
      </c>
      <c r="C4507" t="s">
        <v>272</v>
      </c>
      <c r="D4507" t="s">
        <v>273</v>
      </c>
      <c r="E4507" t="s">
        <v>41</v>
      </c>
      <c r="F4507">
        <v>9781804948699</v>
      </c>
      <c r="G4507">
        <v>262</v>
      </c>
      <c r="H4507" t="s">
        <v>10823</v>
      </c>
      <c r="I4507" t="s">
        <v>22</v>
      </c>
    </row>
    <row r="4508" spans="1:9" x14ac:dyDescent="0.45">
      <c r="A4508" t="s">
        <v>10824</v>
      </c>
      <c r="B4508" t="s">
        <v>10583</v>
      </c>
      <c r="C4508" t="s">
        <v>10602</v>
      </c>
      <c r="D4508" t="s">
        <v>144</v>
      </c>
      <c r="E4508" t="s">
        <v>41</v>
      </c>
      <c r="F4508">
        <v>9781529159783</v>
      </c>
      <c r="G4508">
        <v>0</v>
      </c>
      <c r="H4508" t="s">
        <v>10825</v>
      </c>
      <c r="I4508" t="s">
        <v>22</v>
      </c>
    </row>
    <row r="4509" spans="1:9" x14ac:dyDescent="0.45">
      <c r="A4509" t="s">
        <v>10678</v>
      </c>
      <c r="B4509" t="s">
        <v>10826</v>
      </c>
      <c r="C4509" t="s">
        <v>105</v>
      </c>
      <c r="D4509" t="s">
        <v>144</v>
      </c>
      <c r="E4509" t="s">
        <v>32</v>
      </c>
      <c r="F4509">
        <v>9781538753071</v>
      </c>
      <c r="G4509">
        <v>0</v>
      </c>
      <c r="H4509" t="s">
        <v>10827</v>
      </c>
      <c r="I4509" t="s">
        <v>22</v>
      </c>
    </row>
    <row r="4510" spans="1:9" x14ac:dyDescent="0.45">
      <c r="A4510" t="s">
        <v>10828</v>
      </c>
      <c r="B4510" t="s">
        <v>10793</v>
      </c>
      <c r="C4510" t="s">
        <v>105</v>
      </c>
      <c r="D4510" t="s">
        <v>273</v>
      </c>
      <c r="E4510" t="s">
        <v>32</v>
      </c>
      <c r="F4510">
        <v>9780316588942</v>
      </c>
      <c r="G4510">
        <v>0</v>
      </c>
      <c r="H4510" t="s">
        <v>32</v>
      </c>
      <c r="I4510" t="s">
        <v>22</v>
      </c>
    </row>
    <row r="4511" spans="1:9" x14ac:dyDescent="0.45">
      <c r="A4511" t="s">
        <v>10829</v>
      </c>
      <c r="B4511" t="s">
        <v>10583</v>
      </c>
      <c r="C4511" t="s">
        <v>10693</v>
      </c>
      <c r="D4511" t="s">
        <v>46</v>
      </c>
      <c r="E4511" t="s">
        <v>41</v>
      </c>
      <c r="F4511">
        <v>9780316504096</v>
      </c>
      <c r="G4511">
        <v>0</v>
      </c>
      <c r="H4511" t="s">
        <v>10830</v>
      </c>
      <c r="I4511" t="s">
        <v>22</v>
      </c>
    </row>
    <row r="4512" spans="1:9" x14ac:dyDescent="0.45">
      <c r="A4512" t="s">
        <v>10831</v>
      </c>
      <c r="B4512" t="s">
        <v>10583</v>
      </c>
      <c r="C4512" t="s">
        <v>6278</v>
      </c>
      <c r="D4512" t="s">
        <v>273</v>
      </c>
      <c r="E4512" t="s">
        <v>41</v>
      </c>
      <c r="F4512">
        <v>9781804948835</v>
      </c>
      <c r="G4512">
        <v>0</v>
      </c>
      <c r="H4512" t="s">
        <v>10832</v>
      </c>
      <c r="I4512" t="s">
        <v>22</v>
      </c>
    </row>
    <row r="4513" spans="1:9" x14ac:dyDescent="0.45">
      <c r="A4513" t="s">
        <v>10833</v>
      </c>
      <c r="B4513" t="s">
        <v>10583</v>
      </c>
      <c r="C4513" t="s">
        <v>113</v>
      </c>
      <c r="D4513" t="s">
        <v>121</v>
      </c>
      <c r="E4513" t="s">
        <v>93</v>
      </c>
      <c r="F4513">
        <v>9780316530422</v>
      </c>
      <c r="G4513">
        <v>201</v>
      </c>
      <c r="H4513" t="s">
        <v>10834</v>
      </c>
      <c r="I4513" t="s">
        <v>22</v>
      </c>
    </row>
    <row r="4514" spans="1:9" x14ac:dyDescent="0.45">
      <c r="A4514" t="s">
        <v>10835</v>
      </c>
      <c r="B4514" t="s">
        <v>10583</v>
      </c>
      <c r="C4514" t="s">
        <v>10693</v>
      </c>
      <c r="D4514" t="s">
        <v>12</v>
      </c>
      <c r="E4514" t="s">
        <v>41</v>
      </c>
      <c r="F4514">
        <v>9780316360548</v>
      </c>
      <c r="G4514">
        <v>132</v>
      </c>
      <c r="H4514" t="s">
        <v>10836</v>
      </c>
      <c r="I4514" t="s">
        <v>22</v>
      </c>
    </row>
    <row r="4515" spans="1:9" x14ac:dyDescent="0.45">
      <c r="A4515" t="s">
        <v>10837</v>
      </c>
      <c r="B4515" t="s">
        <v>10583</v>
      </c>
      <c r="C4515" t="s">
        <v>10838</v>
      </c>
      <c r="D4515" t="s">
        <v>12</v>
      </c>
      <c r="E4515" t="s">
        <v>93</v>
      </c>
      <c r="F4515">
        <v>9780316440448</v>
      </c>
      <c r="G4515">
        <v>74</v>
      </c>
      <c r="H4515" t="s">
        <v>10839</v>
      </c>
      <c r="I4515" t="s">
        <v>22</v>
      </c>
    </row>
    <row r="4516" spans="1:9" x14ac:dyDescent="0.45">
      <c r="A4516" t="s">
        <v>10840</v>
      </c>
      <c r="B4516" t="s">
        <v>10642</v>
      </c>
      <c r="C4516" t="s">
        <v>10611</v>
      </c>
      <c r="D4516" t="s">
        <v>35</v>
      </c>
      <c r="E4516" t="s">
        <v>41</v>
      </c>
      <c r="F4516">
        <v>9780316088145</v>
      </c>
      <c r="G4516">
        <v>260</v>
      </c>
      <c r="H4516" t="s">
        <v>10841</v>
      </c>
      <c r="I4516" t="s">
        <v>22</v>
      </c>
    </row>
    <row r="4517" spans="1:9" x14ac:dyDescent="0.45">
      <c r="A4517" t="s">
        <v>10842</v>
      </c>
      <c r="B4517" t="s">
        <v>10583</v>
      </c>
      <c r="C4517" t="s">
        <v>10602</v>
      </c>
      <c r="D4517" t="s">
        <v>175</v>
      </c>
      <c r="E4517" t="s">
        <v>10843</v>
      </c>
      <c r="F4517">
        <v>9781529125351</v>
      </c>
      <c r="G4517">
        <v>0</v>
      </c>
      <c r="H4517" t="s">
        <v>10844</v>
      </c>
      <c r="I4517" t="s">
        <v>22</v>
      </c>
    </row>
    <row r="4518" spans="1:9" x14ac:dyDescent="0.45">
      <c r="A4518" t="s">
        <v>10845</v>
      </c>
      <c r="B4518" t="s">
        <v>10583</v>
      </c>
      <c r="C4518" t="s">
        <v>113</v>
      </c>
      <c r="D4518" t="s">
        <v>12</v>
      </c>
      <c r="E4518" t="s">
        <v>93</v>
      </c>
      <c r="F4518">
        <v>9780316434089</v>
      </c>
      <c r="G4518">
        <v>281</v>
      </c>
      <c r="H4518" t="s">
        <v>10846</v>
      </c>
      <c r="I4518" t="s">
        <v>22</v>
      </c>
    </row>
    <row r="4519" spans="1:9" x14ac:dyDescent="0.45">
      <c r="A4519" t="s">
        <v>10847</v>
      </c>
      <c r="B4519" t="s">
        <v>10583</v>
      </c>
      <c r="C4519" t="s">
        <v>272</v>
      </c>
      <c r="D4519" t="s">
        <v>175</v>
      </c>
      <c r="E4519" t="s">
        <v>3514</v>
      </c>
      <c r="F4519">
        <v>9781529159554</v>
      </c>
      <c r="G4519">
        <v>269</v>
      </c>
      <c r="H4519" t="s">
        <v>10848</v>
      </c>
      <c r="I4519" t="s">
        <v>22</v>
      </c>
    </row>
    <row r="4520" spans="1:9" x14ac:dyDescent="0.45">
      <c r="A4520" t="s">
        <v>10849</v>
      </c>
      <c r="B4520" t="s">
        <v>10583</v>
      </c>
      <c r="C4520" t="s">
        <v>113</v>
      </c>
      <c r="D4520" t="s">
        <v>12</v>
      </c>
      <c r="E4520" t="s">
        <v>41</v>
      </c>
      <c r="F4520">
        <v>9780316438858</v>
      </c>
      <c r="G4520">
        <v>108</v>
      </c>
      <c r="H4520" t="s">
        <v>10850</v>
      </c>
      <c r="I4520" t="s">
        <v>22</v>
      </c>
    </row>
    <row r="4521" spans="1:9" x14ac:dyDescent="0.45">
      <c r="A4521" t="s">
        <v>10851</v>
      </c>
      <c r="B4521" t="s">
        <v>10750</v>
      </c>
      <c r="C4521" t="s">
        <v>113</v>
      </c>
      <c r="D4521" t="s">
        <v>159</v>
      </c>
      <c r="E4521" t="s">
        <v>41</v>
      </c>
      <c r="F4521">
        <v>9781538750018</v>
      </c>
      <c r="G4521">
        <v>339</v>
      </c>
      <c r="H4521" t="s">
        <v>10852</v>
      </c>
      <c r="I4521" t="s">
        <v>22</v>
      </c>
    </row>
    <row r="4522" spans="1:9" x14ac:dyDescent="0.45">
      <c r="A4522" t="s">
        <v>10853</v>
      </c>
      <c r="B4522" t="s">
        <v>10583</v>
      </c>
      <c r="C4522" t="s">
        <v>10838</v>
      </c>
      <c r="D4522" t="s">
        <v>128</v>
      </c>
      <c r="E4522" t="s">
        <v>75</v>
      </c>
      <c r="F4522">
        <v>9780316514996</v>
      </c>
      <c r="G4522">
        <v>0</v>
      </c>
      <c r="H4522" t="s">
        <v>10854</v>
      </c>
      <c r="I4522" t="s">
        <v>22</v>
      </c>
    </row>
    <row r="4523" spans="1:9" x14ac:dyDescent="0.45">
      <c r="A4523" t="s">
        <v>10855</v>
      </c>
      <c r="B4523" t="s">
        <v>10856</v>
      </c>
      <c r="C4523" t="s">
        <v>272</v>
      </c>
      <c r="D4523" t="s">
        <v>12</v>
      </c>
      <c r="E4523" t="s">
        <v>41</v>
      </c>
      <c r="F4523">
        <v>9781786531513</v>
      </c>
      <c r="G4523">
        <v>128</v>
      </c>
      <c r="H4523" t="s">
        <v>10857</v>
      </c>
      <c r="I4523" t="s">
        <v>22</v>
      </c>
    </row>
    <row r="4524" spans="1:9" x14ac:dyDescent="0.45">
      <c r="A4524" t="s">
        <v>10858</v>
      </c>
      <c r="B4524" t="s">
        <v>10583</v>
      </c>
      <c r="C4524" t="s">
        <v>10693</v>
      </c>
      <c r="D4524" t="s">
        <v>159</v>
      </c>
      <c r="E4524" t="s">
        <v>41</v>
      </c>
      <c r="F4524">
        <v>9780316554411</v>
      </c>
      <c r="G4524">
        <v>0</v>
      </c>
      <c r="H4524" t="s">
        <v>10859</v>
      </c>
      <c r="I4524" t="s">
        <v>22</v>
      </c>
    </row>
    <row r="4525" spans="1:9" x14ac:dyDescent="0.45">
      <c r="A4525" t="s">
        <v>10860</v>
      </c>
      <c r="B4525" t="s">
        <v>10583</v>
      </c>
      <c r="C4525" t="s">
        <v>113</v>
      </c>
      <c r="D4525" t="s">
        <v>35</v>
      </c>
      <c r="E4525" t="s">
        <v>75</v>
      </c>
      <c r="F4525">
        <v>9780316072281</v>
      </c>
      <c r="G4525">
        <v>286</v>
      </c>
      <c r="H4525" t="s">
        <v>10861</v>
      </c>
      <c r="I4525" t="s">
        <v>22</v>
      </c>
    </row>
    <row r="4526" spans="1:9" x14ac:dyDescent="0.45">
      <c r="A4526" t="s">
        <v>10862</v>
      </c>
      <c r="B4526" t="s">
        <v>10583</v>
      </c>
      <c r="C4526" t="s">
        <v>10838</v>
      </c>
      <c r="D4526" t="s">
        <v>12</v>
      </c>
      <c r="E4526" t="s">
        <v>75</v>
      </c>
      <c r="F4526">
        <v>9780316440400</v>
      </c>
      <c r="G4526">
        <v>235</v>
      </c>
      <c r="H4526" t="s">
        <v>10863</v>
      </c>
      <c r="I4526" t="s">
        <v>22</v>
      </c>
    </row>
    <row r="4527" spans="1:9" x14ac:dyDescent="0.45">
      <c r="A4527" t="s">
        <v>10864</v>
      </c>
      <c r="B4527" t="s">
        <v>10583</v>
      </c>
      <c r="C4527" t="s">
        <v>113</v>
      </c>
      <c r="D4527" t="s">
        <v>46</v>
      </c>
      <c r="E4527" t="s">
        <v>93</v>
      </c>
      <c r="F4527">
        <v>9780316317573</v>
      </c>
      <c r="G4527">
        <v>254</v>
      </c>
      <c r="H4527" t="s">
        <v>10865</v>
      </c>
      <c r="I4527" t="s">
        <v>22</v>
      </c>
    </row>
    <row r="4528" spans="1:9" x14ac:dyDescent="0.45">
      <c r="A4528" t="s">
        <v>10866</v>
      </c>
      <c r="B4528" t="s">
        <v>10583</v>
      </c>
      <c r="C4528" t="s">
        <v>272</v>
      </c>
      <c r="D4528" t="s">
        <v>121</v>
      </c>
      <c r="E4528" t="s">
        <v>41</v>
      </c>
      <c r="F4528">
        <v>9781473563049</v>
      </c>
      <c r="G4528">
        <v>348</v>
      </c>
      <c r="H4528" t="s">
        <v>10867</v>
      </c>
      <c r="I4528" t="s">
        <v>22</v>
      </c>
    </row>
    <row r="4529" spans="1:9" x14ac:dyDescent="0.45">
      <c r="A4529" t="s">
        <v>10868</v>
      </c>
      <c r="B4529" t="s">
        <v>10869</v>
      </c>
      <c r="C4529" t="s">
        <v>113</v>
      </c>
      <c r="D4529" t="s">
        <v>74</v>
      </c>
      <c r="E4529" t="s">
        <v>75</v>
      </c>
      <c r="F4529">
        <v>9780316500326</v>
      </c>
      <c r="G4529">
        <v>244</v>
      </c>
      <c r="H4529" t="s">
        <v>10870</v>
      </c>
      <c r="I4529" t="s">
        <v>22</v>
      </c>
    </row>
    <row r="4530" spans="1:9" x14ac:dyDescent="0.45">
      <c r="A4530" t="s">
        <v>10871</v>
      </c>
      <c r="B4530" t="s">
        <v>10872</v>
      </c>
      <c r="C4530" t="s">
        <v>113</v>
      </c>
      <c r="D4530" t="s">
        <v>144</v>
      </c>
      <c r="E4530" t="s">
        <v>41</v>
      </c>
      <c r="F4530">
        <v>9780316565080</v>
      </c>
      <c r="G4530">
        <v>371</v>
      </c>
      <c r="H4530" t="s">
        <v>10873</v>
      </c>
      <c r="I4530" t="s">
        <v>22</v>
      </c>
    </row>
    <row r="4531" spans="1:9" x14ac:dyDescent="0.45">
      <c r="A4531" t="s">
        <v>10874</v>
      </c>
      <c r="B4531" t="s">
        <v>10583</v>
      </c>
      <c r="C4531" t="s">
        <v>272</v>
      </c>
      <c r="D4531" t="s">
        <v>12</v>
      </c>
      <c r="E4531" t="s">
        <v>41</v>
      </c>
      <c r="F4531">
        <v>9781473539341</v>
      </c>
      <c r="G4531">
        <v>456</v>
      </c>
      <c r="H4531" t="s">
        <v>10875</v>
      </c>
      <c r="I4531" t="s">
        <v>22</v>
      </c>
    </row>
    <row r="4532" spans="1:9" x14ac:dyDescent="0.45">
      <c r="A4532" t="s">
        <v>10876</v>
      </c>
      <c r="B4532" t="s">
        <v>10877</v>
      </c>
      <c r="C4532" t="s">
        <v>272</v>
      </c>
      <c r="D4532" t="s">
        <v>56</v>
      </c>
      <c r="E4532" t="s">
        <v>10878</v>
      </c>
      <c r="F4532">
        <v>9780099567547</v>
      </c>
      <c r="G4532">
        <v>290</v>
      </c>
      <c r="H4532" t="s">
        <v>10879</v>
      </c>
      <c r="I4532" t="s">
        <v>22</v>
      </c>
    </row>
    <row r="4533" spans="1:9" x14ac:dyDescent="0.45">
      <c r="A4533" t="s">
        <v>10880</v>
      </c>
      <c r="B4533" t="s">
        <v>10635</v>
      </c>
      <c r="C4533" t="s">
        <v>10838</v>
      </c>
      <c r="D4533" t="s">
        <v>114</v>
      </c>
      <c r="E4533" t="s">
        <v>75</v>
      </c>
      <c r="F4533">
        <v>9780316207010</v>
      </c>
      <c r="G4533">
        <v>219</v>
      </c>
      <c r="H4533" t="s">
        <v>10881</v>
      </c>
      <c r="I4533" t="s">
        <v>22</v>
      </c>
    </row>
    <row r="4534" spans="1:9" x14ac:dyDescent="0.45">
      <c r="A4534" t="s">
        <v>10882</v>
      </c>
      <c r="B4534" t="s">
        <v>10820</v>
      </c>
      <c r="C4534" t="s">
        <v>113</v>
      </c>
      <c r="D4534" t="s">
        <v>56</v>
      </c>
      <c r="E4534" t="s">
        <v>93</v>
      </c>
      <c r="F4534">
        <v>9780316207553</v>
      </c>
      <c r="G4534">
        <v>368</v>
      </c>
      <c r="H4534" t="s">
        <v>10883</v>
      </c>
      <c r="I4534" t="s">
        <v>22</v>
      </c>
    </row>
    <row r="4535" spans="1:9" x14ac:dyDescent="0.45">
      <c r="A4535" t="s">
        <v>10884</v>
      </c>
      <c r="B4535" t="s">
        <v>10583</v>
      </c>
      <c r="C4535" t="s">
        <v>113</v>
      </c>
      <c r="D4535" t="s">
        <v>26</v>
      </c>
      <c r="E4535" t="s">
        <v>75</v>
      </c>
      <c r="F4535">
        <v>9780316029247</v>
      </c>
      <c r="G4535">
        <v>231</v>
      </c>
      <c r="H4535" t="s">
        <v>10885</v>
      </c>
      <c r="I4535" t="s">
        <v>22</v>
      </c>
    </row>
    <row r="4536" spans="1:9" x14ac:dyDescent="0.45">
      <c r="A4536" t="s">
        <v>10886</v>
      </c>
      <c r="B4536" t="s">
        <v>10583</v>
      </c>
      <c r="C4536" t="s">
        <v>272</v>
      </c>
      <c r="D4536" t="s">
        <v>61</v>
      </c>
      <c r="E4536" t="s">
        <v>41</v>
      </c>
      <c r="F4536">
        <v>9781409038887</v>
      </c>
      <c r="G4536">
        <v>386</v>
      </c>
      <c r="H4536" t="s">
        <v>10887</v>
      </c>
      <c r="I4536" t="s">
        <v>22</v>
      </c>
    </row>
    <row r="4537" spans="1:9" x14ac:dyDescent="0.45">
      <c r="A4537" t="s">
        <v>10888</v>
      </c>
      <c r="B4537" t="s">
        <v>10583</v>
      </c>
      <c r="C4537" t="s">
        <v>113</v>
      </c>
      <c r="D4537" t="s">
        <v>159</v>
      </c>
      <c r="E4537" t="s">
        <v>75</v>
      </c>
      <c r="F4537">
        <v>9780316494410</v>
      </c>
      <c r="G4537">
        <v>346</v>
      </c>
      <c r="H4537" t="s">
        <v>10889</v>
      </c>
      <c r="I4537" t="s">
        <v>22</v>
      </c>
    </row>
    <row r="4538" spans="1:9" x14ac:dyDescent="0.45">
      <c r="A4538" t="s">
        <v>10890</v>
      </c>
      <c r="B4538" t="s">
        <v>10891</v>
      </c>
      <c r="C4538" t="s">
        <v>113</v>
      </c>
      <c r="D4538" t="s">
        <v>159</v>
      </c>
      <c r="E4538" t="s">
        <v>93</v>
      </c>
      <c r="F4538">
        <v>9780316498180</v>
      </c>
      <c r="G4538">
        <v>274</v>
      </c>
      <c r="H4538" t="s">
        <v>10892</v>
      </c>
      <c r="I4538" t="s">
        <v>22</v>
      </c>
    </row>
    <row r="4539" spans="1:9" x14ac:dyDescent="0.45">
      <c r="A4539" t="s">
        <v>10893</v>
      </c>
      <c r="B4539" t="s">
        <v>10797</v>
      </c>
      <c r="C4539" t="s">
        <v>113</v>
      </c>
      <c r="D4539" t="s">
        <v>40</v>
      </c>
      <c r="E4539" t="s">
        <v>41</v>
      </c>
      <c r="F4539">
        <v>9780316284561</v>
      </c>
      <c r="G4539">
        <v>315</v>
      </c>
      <c r="H4539" t="s">
        <v>10894</v>
      </c>
      <c r="I4539" t="s">
        <v>22</v>
      </c>
    </row>
    <row r="4540" spans="1:9" x14ac:dyDescent="0.45">
      <c r="A4540" t="s">
        <v>10895</v>
      </c>
      <c r="B4540" t="s">
        <v>10583</v>
      </c>
      <c r="C4540" t="s">
        <v>10896</v>
      </c>
      <c r="D4540" t="s">
        <v>641</v>
      </c>
      <c r="E4540" t="s">
        <v>93</v>
      </c>
      <c r="F4540">
        <v>9781594830488</v>
      </c>
      <c r="G4540">
        <v>422</v>
      </c>
      <c r="H4540" t="s">
        <v>10897</v>
      </c>
      <c r="I4540" t="s">
        <v>22</v>
      </c>
    </row>
    <row r="4541" spans="1:9" x14ac:dyDescent="0.45">
      <c r="A4541" t="s">
        <v>10898</v>
      </c>
      <c r="B4541" t="s">
        <v>10583</v>
      </c>
      <c r="C4541" t="s">
        <v>113</v>
      </c>
      <c r="D4541" t="s">
        <v>46</v>
      </c>
      <c r="E4541" t="s">
        <v>41</v>
      </c>
      <c r="F4541">
        <v>9780316431187</v>
      </c>
      <c r="G4541">
        <v>388</v>
      </c>
      <c r="H4541" t="s">
        <v>10899</v>
      </c>
      <c r="I4541" t="s">
        <v>22</v>
      </c>
    </row>
    <row r="4542" spans="1:9" x14ac:dyDescent="0.45">
      <c r="A4542" t="s">
        <v>10900</v>
      </c>
      <c r="B4542" t="s">
        <v>10583</v>
      </c>
      <c r="C4542" t="s">
        <v>272</v>
      </c>
      <c r="D4542" t="s">
        <v>175</v>
      </c>
      <c r="E4542" t="s">
        <v>41</v>
      </c>
      <c r="F4542">
        <v>9781529159967</v>
      </c>
      <c r="G4542">
        <v>285</v>
      </c>
      <c r="H4542" t="s">
        <v>10901</v>
      </c>
      <c r="I4542" t="s">
        <v>22</v>
      </c>
    </row>
    <row r="4543" spans="1:9" x14ac:dyDescent="0.45">
      <c r="A4543" t="s">
        <v>10902</v>
      </c>
      <c r="B4543" t="s">
        <v>10903</v>
      </c>
      <c r="C4543" t="s">
        <v>113</v>
      </c>
      <c r="D4543" t="s">
        <v>74</v>
      </c>
      <c r="E4543" t="s">
        <v>41</v>
      </c>
      <c r="F4543">
        <v>9780751567847</v>
      </c>
      <c r="G4543">
        <v>386</v>
      </c>
      <c r="H4543" t="s">
        <v>10904</v>
      </c>
      <c r="I4543" t="s">
        <v>22</v>
      </c>
    </row>
    <row r="4544" spans="1:9" x14ac:dyDescent="0.45">
      <c r="A4544" t="s">
        <v>10905</v>
      </c>
      <c r="B4544" t="s">
        <v>10903</v>
      </c>
      <c r="C4544" t="s">
        <v>113</v>
      </c>
      <c r="D4544" t="s">
        <v>100</v>
      </c>
      <c r="E4544" t="s">
        <v>41</v>
      </c>
      <c r="F4544">
        <v>9780759523340</v>
      </c>
      <c r="G4544">
        <v>271</v>
      </c>
      <c r="H4544" t="s">
        <v>10906</v>
      </c>
      <c r="I4544" t="s">
        <v>22</v>
      </c>
    </row>
    <row r="4545" spans="1:9" x14ac:dyDescent="0.45">
      <c r="A4545" t="s">
        <v>10907</v>
      </c>
      <c r="B4545" t="s">
        <v>10903</v>
      </c>
      <c r="C4545" t="s">
        <v>113</v>
      </c>
      <c r="D4545" t="s">
        <v>264</v>
      </c>
      <c r="E4545" t="s">
        <v>41</v>
      </c>
      <c r="F4545">
        <v>9781455588589</v>
      </c>
      <c r="G4545">
        <v>572</v>
      </c>
      <c r="H4545" t="s">
        <v>10908</v>
      </c>
      <c r="I4545" t="s">
        <v>22</v>
      </c>
    </row>
    <row r="4546" spans="1:9" x14ac:dyDescent="0.45">
      <c r="A4546" t="s">
        <v>7415</v>
      </c>
      <c r="B4546" t="s">
        <v>10903</v>
      </c>
      <c r="C4546" t="s">
        <v>113</v>
      </c>
      <c r="D4546" t="s">
        <v>159</v>
      </c>
      <c r="E4546" t="s">
        <v>41</v>
      </c>
      <c r="F4546">
        <v>9780751567816</v>
      </c>
      <c r="G4546">
        <v>307</v>
      </c>
      <c r="H4546" t="s">
        <v>10909</v>
      </c>
      <c r="I4546" t="s">
        <v>22</v>
      </c>
    </row>
    <row r="4547" spans="1:9" x14ac:dyDescent="0.45">
      <c r="A4547" t="s">
        <v>10910</v>
      </c>
      <c r="B4547" t="s">
        <v>10903</v>
      </c>
      <c r="C4547" t="s">
        <v>113</v>
      </c>
      <c r="D4547" t="s">
        <v>641</v>
      </c>
      <c r="E4547" t="s">
        <v>41</v>
      </c>
      <c r="F4547">
        <v>9780759514386</v>
      </c>
      <c r="G4547">
        <v>276</v>
      </c>
      <c r="H4547" t="s">
        <v>10911</v>
      </c>
      <c r="I4547" t="s">
        <v>22</v>
      </c>
    </row>
    <row r="4548" spans="1:9" x14ac:dyDescent="0.45">
      <c r="A4548" t="s">
        <v>10912</v>
      </c>
      <c r="B4548" t="s">
        <v>10903</v>
      </c>
      <c r="C4548" t="s">
        <v>113</v>
      </c>
      <c r="D4548" t="s">
        <v>40</v>
      </c>
      <c r="E4548" t="s">
        <v>41</v>
      </c>
      <c r="F4548">
        <v>9781455520596</v>
      </c>
      <c r="G4548">
        <v>481</v>
      </c>
      <c r="H4548" t="s">
        <v>10913</v>
      </c>
      <c r="I4548" t="s">
        <v>22</v>
      </c>
    </row>
    <row r="4549" spans="1:9" x14ac:dyDescent="0.45">
      <c r="A4549" t="s">
        <v>10914</v>
      </c>
      <c r="B4549" t="s">
        <v>10903</v>
      </c>
      <c r="C4549" t="s">
        <v>113</v>
      </c>
      <c r="D4549" t="s">
        <v>51</v>
      </c>
      <c r="E4549" t="s">
        <v>41</v>
      </c>
      <c r="F4549">
        <v>9780759568990</v>
      </c>
      <c r="G4549">
        <v>274</v>
      </c>
      <c r="H4549" t="s">
        <v>10915</v>
      </c>
      <c r="I4549" t="s">
        <v>22</v>
      </c>
    </row>
    <row r="4550" spans="1:9" x14ac:dyDescent="0.45">
      <c r="A4550" t="s">
        <v>10916</v>
      </c>
      <c r="B4550" t="s">
        <v>10903</v>
      </c>
      <c r="C4550" t="s">
        <v>113</v>
      </c>
      <c r="D4550" t="s">
        <v>56</v>
      </c>
      <c r="E4550" t="s">
        <v>41</v>
      </c>
      <c r="F4550">
        <v>9780751552966</v>
      </c>
      <c r="G4550">
        <v>260</v>
      </c>
      <c r="H4550" t="s">
        <v>10917</v>
      </c>
      <c r="I4550" t="s">
        <v>22</v>
      </c>
    </row>
    <row r="4551" spans="1:9" x14ac:dyDescent="0.45">
      <c r="A4551" t="s">
        <v>10918</v>
      </c>
      <c r="B4551" t="s">
        <v>10903</v>
      </c>
      <c r="C4551" t="s">
        <v>113</v>
      </c>
      <c r="D4551" t="s">
        <v>61</v>
      </c>
      <c r="E4551" t="s">
        <v>41</v>
      </c>
      <c r="F4551">
        <v>9780748128686</v>
      </c>
      <c r="G4551">
        <v>256</v>
      </c>
      <c r="H4551" t="s">
        <v>10919</v>
      </c>
      <c r="I4551" t="s">
        <v>22</v>
      </c>
    </row>
    <row r="4552" spans="1:9" x14ac:dyDescent="0.45">
      <c r="A4552" t="s">
        <v>10920</v>
      </c>
      <c r="B4552" t="s">
        <v>10903</v>
      </c>
      <c r="C4552" t="s">
        <v>113</v>
      </c>
      <c r="D4552" t="s">
        <v>100</v>
      </c>
      <c r="E4552" t="s">
        <v>41</v>
      </c>
      <c r="F4552">
        <v>9780446930642</v>
      </c>
      <c r="G4552">
        <v>174</v>
      </c>
      <c r="H4552" t="s">
        <v>10921</v>
      </c>
      <c r="I4552" t="s">
        <v>22</v>
      </c>
    </row>
    <row r="4553" spans="1:9" x14ac:dyDescent="0.45">
      <c r="A4553" t="s">
        <v>10922</v>
      </c>
      <c r="B4553" t="s">
        <v>10903</v>
      </c>
      <c r="C4553" t="s">
        <v>272</v>
      </c>
      <c r="D4553" t="s">
        <v>192</v>
      </c>
      <c r="E4553" t="s">
        <v>41</v>
      </c>
      <c r="F4553">
        <v>9780593449554</v>
      </c>
      <c r="G4553">
        <v>0</v>
      </c>
      <c r="H4553" t="s">
        <v>10923</v>
      </c>
      <c r="I4553" t="s">
        <v>22</v>
      </c>
    </row>
    <row r="4554" spans="1:9" x14ac:dyDescent="0.45">
      <c r="A4554" t="s">
        <v>10924</v>
      </c>
      <c r="B4554" t="s">
        <v>10903</v>
      </c>
      <c r="C4554" t="s">
        <v>113</v>
      </c>
      <c r="D4554" t="s">
        <v>56</v>
      </c>
      <c r="E4554" t="s">
        <v>41</v>
      </c>
      <c r="F4554">
        <v>9780751552959</v>
      </c>
      <c r="G4554">
        <v>349</v>
      </c>
      <c r="H4554" t="s">
        <v>10925</v>
      </c>
      <c r="I4554" t="s">
        <v>22</v>
      </c>
    </row>
    <row r="4555" spans="1:9" x14ac:dyDescent="0.45">
      <c r="A4555" t="s">
        <v>10926</v>
      </c>
      <c r="B4555" t="s">
        <v>10903</v>
      </c>
      <c r="C4555" t="s">
        <v>113</v>
      </c>
      <c r="D4555" t="s">
        <v>26</v>
      </c>
      <c r="E4555" t="s">
        <v>41</v>
      </c>
      <c r="F4555">
        <v>9780446542180</v>
      </c>
      <c r="G4555">
        <v>351</v>
      </c>
      <c r="H4555" t="s">
        <v>10927</v>
      </c>
      <c r="I4555" t="s">
        <v>22</v>
      </c>
    </row>
    <row r="4556" spans="1:9" x14ac:dyDescent="0.45">
      <c r="A4556" t="s">
        <v>10928</v>
      </c>
      <c r="B4556" t="s">
        <v>10903</v>
      </c>
      <c r="C4556" t="s">
        <v>113</v>
      </c>
      <c r="D4556" t="s">
        <v>46</v>
      </c>
      <c r="E4556" t="s">
        <v>41</v>
      </c>
      <c r="F4556">
        <v>9781455520701</v>
      </c>
      <c r="G4556">
        <v>522</v>
      </c>
      <c r="H4556" t="s">
        <v>10929</v>
      </c>
      <c r="I4556" t="s">
        <v>22</v>
      </c>
    </row>
    <row r="4557" spans="1:9" x14ac:dyDescent="0.45">
      <c r="A4557" t="s">
        <v>10930</v>
      </c>
      <c r="B4557" t="s">
        <v>10903</v>
      </c>
      <c r="C4557" t="s">
        <v>113</v>
      </c>
      <c r="D4557" t="s">
        <v>61</v>
      </c>
      <c r="E4557" t="s">
        <v>41</v>
      </c>
      <c r="F4557">
        <v>9781455502547</v>
      </c>
      <c r="G4557">
        <v>315</v>
      </c>
      <c r="H4557" t="s">
        <v>10931</v>
      </c>
      <c r="I4557" t="s">
        <v>22</v>
      </c>
    </row>
    <row r="4558" spans="1:9" x14ac:dyDescent="0.45">
      <c r="A4558" t="s">
        <v>10932</v>
      </c>
      <c r="B4558" t="s">
        <v>10903</v>
      </c>
      <c r="C4558" t="s">
        <v>272</v>
      </c>
      <c r="D4558" t="s">
        <v>144</v>
      </c>
      <c r="E4558" t="s">
        <v>41</v>
      </c>
      <c r="F4558">
        <v>9798217013999</v>
      </c>
      <c r="G4558">
        <v>465</v>
      </c>
      <c r="H4558" t="s">
        <v>10933</v>
      </c>
      <c r="I4558" t="s">
        <v>22</v>
      </c>
    </row>
    <row r="4559" spans="1:9" x14ac:dyDescent="0.45">
      <c r="A4559" t="s">
        <v>10934</v>
      </c>
      <c r="B4559" t="s">
        <v>10903</v>
      </c>
      <c r="C4559" t="s">
        <v>113</v>
      </c>
      <c r="D4559" t="s">
        <v>64</v>
      </c>
      <c r="E4559" t="s">
        <v>41</v>
      </c>
      <c r="F4559">
        <v>9780446401319</v>
      </c>
      <c r="G4559">
        <v>291</v>
      </c>
      <c r="H4559" t="s">
        <v>10935</v>
      </c>
      <c r="I4559" t="s">
        <v>22</v>
      </c>
    </row>
    <row r="4560" spans="1:9" x14ac:dyDescent="0.45">
      <c r="A4560" t="s">
        <v>10936</v>
      </c>
      <c r="B4560" t="s">
        <v>10903</v>
      </c>
      <c r="C4560" t="s">
        <v>113</v>
      </c>
      <c r="D4560" t="s">
        <v>61</v>
      </c>
      <c r="E4560" t="s">
        <v>41</v>
      </c>
      <c r="F4560">
        <v>9780748130474</v>
      </c>
      <c r="G4560">
        <v>130</v>
      </c>
      <c r="H4560" t="s">
        <v>10937</v>
      </c>
      <c r="I4560" t="s">
        <v>22</v>
      </c>
    </row>
    <row r="4561" spans="1:9" x14ac:dyDescent="0.45">
      <c r="A4561" t="s">
        <v>10938</v>
      </c>
      <c r="B4561" t="s">
        <v>10903</v>
      </c>
      <c r="C4561" t="s">
        <v>113</v>
      </c>
      <c r="D4561" t="s">
        <v>128</v>
      </c>
      <c r="E4561" t="s">
        <v>41</v>
      </c>
      <c r="F4561">
        <v>9781538728536</v>
      </c>
      <c r="G4561">
        <v>252</v>
      </c>
      <c r="H4561" t="s">
        <v>10939</v>
      </c>
      <c r="I4561" t="s">
        <v>22</v>
      </c>
    </row>
    <row r="4562" spans="1:9" x14ac:dyDescent="0.45">
      <c r="A4562" t="s">
        <v>10940</v>
      </c>
      <c r="B4562" t="s">
        <v>10903</v>
      </c>
      <c r="C4562" t="s">
        <v>113</v>
      </c>
      <c r="D4562" t="s">
        <v>61</v>
      </c>
      <c r="E4562" t="s">
        <v>41</v>
      </c>
      <c r="F4562">
        <v>9780748130450</v>
      </c>
      <c r="G4562">
        <v>427</v>
      </c>
      <c r="H4562" t="s">
        <v>10941</v>
      </c>
      <c r="I4562" t="s">
        <v>22</v>
      </c>
    </row>
    <row r="4563" spans="1:9" x14ac:dyDescent="0.45">
      <c r="A4563" t="s">
        <v>10942</v>
      </c>
      <c r="B4563" t="s">
        <v>10903</v>
      </c>
      <c r="C4563" t="s">
        <v>113</v>
      </c>
      <c r="D4563" t="s">
        <v>641</v>
      </c>
      <c r="E4563" t="s">
        <v>41</v>
      </c>
      <c r="F4563">
        <v>9780759513457</v>
      </c>
      <c r="G4563">
        <v>310</v>
      </c>
      <c r="H4563" t="s">
        <v>10943</v>
      </c>
      <c r="I4563" t="s">
        <v>22</v>
      </c>
    </row>
    <row r="4564" spans="1:9" x14ac:dyDescent="0.45">
      <c r="A4564" t="s">
        <v>10944</v>
      </c>
      <c r="B4564" t="s">
        <v>10903</v>
      </c>
      <c r="C4564" t="s">
        <v>113</v>
      </c>
      <c r="D4564" t="s">
        <v>35</v>
      </c>
      <c r="E4564" t="s">
        <v>41</v>
      </c>
      <c r="F4564">
        <v>9780446574242</v>
      </c>
      <c r="G4564">
        <v>330</v>
      </c>
      <c r="H4564" t="s">
        <v>10945</v>
      </c>
      <c r="I4564" t="s">
        <v>22</v>
      </c>
    </row>
    <row r="4565" spans="1:9" x14ac:dyDescent="0.45">
      <c r="A4565" t="s">
        <v>10946</v>
      </c>
      <c r="B4565" t="s">
        <v>10903</v>
      </c>
      <c r="C4565" t="s">
        <v>113</v>
      </c>
      <c r="D4565" t="s">
        <v>264</v>
      </c>
      <c r="E4565" t="s">
        <v>1241</v>
      </c>
      <c r="F4565">
        <v>9781455588558</v>
      </c>
      <c r="G4565">
        <v>179</v>
      </c>
      <c r="H4565" t="s">
        <v>10947</v>
      </c>
      <c r="I4565" t="s">
        <v>22</v>
      </c>
    </row>
    <row r="4566" spans="1:9" x14ac:dyDescent="0.45">
      <c r="A4566" t="s">
        <v>10948</v>
      </c>
      <c r="B4566" t="s">
        <v>10903</v>
      </c>
      <c r="C4566" t="s">
        <v>113</v>
      </c>
      <c r="D4566" t="s">
        <v>88</v>
      </c>
      <c r="E4566" t="s">
        <v>41</v>
      </c>
      <c r="F4566">
        <v>9780759527287</v>
      </c>
      <c r="G4566">
        <v>184</v>
      </c>
      <c r="H4566" t="s">
        <v>10949</v>
      </c>
      <c r="I4566" t="s">
        <v>22</v>
      </c>
    </row>
    <row r="4567" spans="1:9" x14ac:dyDescent="0.45">
      <c r="A4567" t="s">
        <v>10950</v>
      </c>
      <c r="B4567" t="s">
        <v>10903</v>
      </c>
      <c r="C4567" t="s">
        <v>113</v>
      </c>
      <c r="D4567" t="s">
        <v>56</v>
      </c>
      <c r="E4567" t="s">
        <v>41</v>
      </c>
      <c r="F4567">
        <v>9781455520664</v>
      </c>
      <c r="G4567">
        <v>422</v>
      </c>
      <c r="H4567" t="s">
        <v>10951</v>
      </c>
      <c r="I4567" t="s">
        <v>22</v>
      </c>
    </row>
    <row r="4568" spans="1:9" x14ac:dyDescent="0.45">
      <c r="A4568" t="s">
        <v>10952</v>
      </c>
      <c r="B4568" t="s">
        <v>10903</v>
      </c>
      <c r="C4568" t="s">
        <v>105</v>
      </c>
      <c r="D4568" t="s">
        <v>636</v>
      </c>
      <c r="E4568" t="s">
        <v>36</v>
      </c>
      <c r="F4568">
        <v>9783453130517</v>
      </c>
      <c r="G4568">
        <v>204</v>
      </c>
      <c r="H4568" t="s">
        <v>10953</v>
      </c>
      <c r="I4568" t="s">
        <v>22</v>
      </c>
    </row>
    <row r="4569" spans="1:9" x14ac:dyDescent="0.45">
      <c r="A4569" t="s">
        <v>10954</v>
      </c>
      <c r="B4569" t="s">
        <v>10903</v>
      </c>
      <c r="C4569" t="s">
        <v>6629</v>
      </c>
      <c r="D4569" t="s">
        <v>118</v>
      </c>
      <c r="E4569" t="s">
        <v>41</v>
      </c>
      <c r="F4569">
        <v>9788878249417</v>
      </c>
      <c r="G4569">
        <v>193</v>
      </c>
      <c r="H4569" t="s">
        <v>32</v>
      </c>
      <c r="I4569" t="s">
        <v>22</v>
      </c>
    </row>
    <row r="4570" spans="1:9" x14ac:dyDescent="0.45">
      <c r="A4570" t="s">
        <v>10955</v>
      </c>
      <c r="B4570" t="s">
        <v>10956</v>
      </c>
      <c r="C4570" t="s">
        <v>113</v>
      </c>
      <c r="D4570" t="s">
        <v>56</v>
      </c>
      <c r="E4570" t="s">
        <v>70</v>
      </c>
      <c r="F4570">
        <v>9780751552980</v>
      </c>
      <c r="G4570">
        <v>263</v>
      </c>
      <c r="H4570" t="s">
        <v>10957</v>
      </c>
      <c r="I4570" t="s">
        <v>22</v>
      </c>
    </row>
    <row r="4571" spans="1:9" x14ac:dyDescent="0.45">
      <c r="A4571" t="s">
        <v>10958</v>
      </c>
      <c r="B4571" t="s">
        <v>10903</v>
      </c>
      <c r="C4571" t="s">
        <v>10959</v>
      </c>
      <c r="D4571" t="s">
        <v>88</v>
      </c>
      <c r="E4571" t="s">
        <v>41</v>
      </c>
      <c r="F4571">
        <v>9782266111102</v>
      </c>
      <c r="G4571">
        <v>213</v>
      </c>
      <c r="H4571" t="s">
        <v>10960</v>
      </c>
      <c r="I4571" t="s">
        <v>22</v>
      </c>
    </row>
    <row r="4572" spans="1:9" x14ac:dyDescent="0.45">
      <c r="A4572" t="s">
        <v>10961</v>
      </c>
      <c r="B4572" t="s">
        <v>10903</v>
      </c>
      <c r="C4572" t="s">
        <v>105</v>
      </c>
      <c r="D4572" t="s">
        <v>641</v>
      </c>
      <c r="E4572" t="s">
        <v>10962</v>
      </c>
      <c r="F4572">
        <v>9788496284531</v>
      </c>
      <c r="G4572">
        <v>0</v>
      </c>
      <c r="H4572" t="s">
        <v>10963</v>
      </c>
      <c r="I4572" t="s">
        <v>22</v>
      </c>
    </row>
    <row r="4573" spans="1:9" x14ac:dyDescent="0.45">
      <c r="A4573" t="s">
        <v>10964</v>
      </c>
      <c r="B4573" t="s">
        <v>10903</v>
      </c>
      <c r="C4573" t="s">
        <v>158</v>
      </c>
      <c r="D4573" t="s">
        <v>121</v>
      </c>
      <c r="E4573" t="s">
        <v>41</v>
      </c>
      <c r="F4573">
        <v>9788416859283</v>
      </c>
      <c r="G4573">
        <v>0</v>
      </c>
      <c r="H4573" t="s">
        <v>10965</v>
      </c>
      <c r="I4573" t="s">
        <v>22</v>
      </c>
    </row>
    <row r="4574" spans="1:9" x14ac:dyDescent="0.45">
      <c r="A4574" t="s">
        <v>10966</v>
      </c>
      <c r="B4574" t="s">
        <v>10903</v>
      </c>
      <c r="C4574" t="s">
        <v>2210</v>
      </c>
      <c r="D4574" t="s">
        <v>264</v>
      </c>
      <c r="E4574" t="s">
        <v>41</v>
      </c>
      <c r="F4574">
        <v>9783641060022</v>
      </c>
      <c r="G4574">
        <v>249</v>
      </c>
      <c r="H4574" t="s">
        <v>10967</v>
      </c>
      <c r="I4574" t="s">
        <v>22</v>
      </c>
    </row>
    <row r="4575" spans="1:9" x14ac:dyDescent="0.45">
      <c r="A4575" t="s">
        <v>10968</v>
      </c>
      <c r="B4575" t="s">
        <v>10903</v>
      </c>
      <c r="C4575" t="s">
        <v>2210</v>
      </c>
      <c r="D4575" t="s">
        <v>56</v>
      </c>
      <c r="E4575" t="s">
        <v>41</v>
      </c>
      <c r="F4575">
        <v>9783641060121</v>
      </c>
      <c r="G4575">
        <v>212</v>
      </c>
      <c r="H4575" t="s">
        <v>10969</v>
      </c>
      <c r="I4575" t="s">
        <v>22</v>
      </c>
    </row>
    <row r="4576" spans="1:9" x14ac:dyDescent="0.45">
      <c r="A4576" t="s">
        <v>10970</v>
      </c>
      <c r="B4576" t="s">
        <v>10903</v>
      </c>
      <c r="C4576" t="s">
        <v>10971</v>
      </c>
      <c r="D4576" t="s">
        <v>144</v>
      </c>
      <c r="E4576" t="s">
        <v>41</v>
      </c>
      <c r="F4576">
        <v>9786555656947</v>
      </c>
      <c r="G4576">
        <v>354</v>
      </c>
      <c r="H4576" t="s">
        <v>10972</v>
      </c>
      <c r="I4576" t="s">
        <v>22</v>
      </c>
    </row>
    <row r="4577" spans="1:9" x14ac:dyDescent="0.45">
      <c r="A4577" t="s">
        <v>10973</v>
      </c>
      <c r="B4577" t="s">
        <v>10903</v>
      </c>
      <c r="C4577" t="s">
        <v>2210</v>
      </c>
      <c r="D4577" t="s">
        <v>264</v>
      </c>
      <c r="E4577" t="s">
        <v>41</v>
      </c>
      <c r="F4577">
        <v>9783641060152</v>
      </c>
      <c r="G4577">
        <v>242</v>
      </c>
      <c r="H4577" t="s">
        <v>10974</v>
      </c>
      <c r="I4577" t="s">
        <v>22</v>
      </c>
    </row>
    <row r="4578" spans="1:9" x14ac:dyDescent="0.45">
      <c r="A4578" t="s">
        <v>10975</v>
      </c>
      <c r="B4578" t="s">
        <v>10976</v>
      </c>
      <c r="C4578" t="s">
        <v>113</v>
      </c>
      <c r="D4578" t="s">
        <v>64</v>
      </c>
      <c r="E4578" t="s">
        <v>93</v>
      </c>
      <c r="F4578">
        <v>9780316030069</v>
      </c>
      <c r="G4578">
        <v>35</v>
      </c>
      <c r="H4578" t="s">
        <v>10977</v>
      </c>
      <c r="I4578" t="s">
        <v>22</v>
      </c>
    </row>
    <row r="4579" spans="1:9" x14ac:dyDescent="0.45">
      <c r="A4579" t="s">
        <v>10978</v>
      </c>
      <c r="B4579" t="s">
        <v>10903</v>
      </c>
      <c r="C4579" t="s">
        <v>105</v>
      </c>
      <c r="D4579" t="s">
        <v>92</v>
      </c>
      <c r="E4579" t="s">
        <v>32</v>
      </c>
      <c r="F4579">
        <v>9789044310535</v>
      </c>
      <c r="G4579">
        <v>381</v>
      </c>
      <c r="H4579" t="s">
        <v>10979</v>
      </c>
      <c r="I4579" t="s">
        <v>22</v>
      </c>
    </row>
    <row r="4580" spans="1:9" x14ac:dyDescent="0.45">
      <c r="A4580" t="s">
        <v>10980</v>
      </c>
      <c r="B4580" t="s">
        <v>10903</v>
      </c>
      <c r="C4580" t="s">
        <v>586</v>
      </c>
      <c r="D4580" t="s">
        <v>114</v>
      </c>
      <c r="E4580" t="s">
        <v>41</v>
      </c>
      <c r="F4580">
        <v>9788580410921</v>
      </c>
      <c r="G4580">
        <v>284</v>
      </c>
      <c r="H4580" t="s">
        <v>10981</v>
      </c>
      <c r="I4580" t="s">
        <v>22</v>
      </c>
    </row>
    <row r="4581" spans="1:9" x14ac:dyDescent="0.45">
      <c r="A4581" t="s">
        <v>10982</v>
      </c>
      <c r="B4581" t="s">
        <v>10903</v>
      </c>
      <c r="C4581" t="s">
        <v>105</v>
      </c>
      <c r="D4581" t="s">
        <v>105</v>
      </c>
      <c r="E4581" t="s">
        <v>10983</v>
      </c>
      <c r="F4581">
        <v>9781407418834</v>
      </c>
      <c r="G4581">
        <v>0</v>
      </c>
      <c r="H4581" t="s">
        <v>10984</v>
      </c>
      <c r="I4581" t="s">
        <v>22</v>
      </c>
    </row>
    <row r="4582" spans="1:9" x14ac:dyDescent="0.45">
      <c r="A4582" t="s">
        <v>10985</v>
      </c>
      <c r="B4582" t="s">
        <v>10903</v>
      </c>
      <c r="C4582" t="s">
        <v>1469</v>
      </c>
      <c r="D4582" t="s">
        <v>264</v>
      </c>
      <c r="E4582" t="s">
        <v>41</v>
      </c>
      <c r="F4582">
        <v>9789892327952</v>
      </c>
      <c r="G4582">
        <v>264</v>
      </c>
      <c r="H4582" t="s">
        <v>10986</v>
      </c>
      <c r="I4582" t="s">
        <v>22</v>
      </c>
    </row>
    <row r="4583" spans="1:9" x14ac:dyDescent="0.45">
      <c r="A4583" t="s">
        <v>10987</v>
      </c>
      <c r="B4583" t="s">
        <v>10988</v>
      </c>
      <c r="C4583" t="s">
        <v>10989</v>
      </c>
      <c r="D4583" t="s">
        <v>641</v>
      </c>
      <c r="E4583" t="s">
        <v>1042</v>
      </c>
      <c r="F4583">
        <v>9781401905651</v>
      </c>
      <c r="G4583">
        <v>0</v>
      </c>
      <c r="H4583" t="s">
        <v>10990</v>
      </c>
      <c r="I4583" t="s">
        <v>22</v>
      </c>
    </row>
    <row r="4584" spans="1:9" x14ac:dyDescent="0.45">
      <c r="A4584" t="s">
        <v>10991</v>
      </c>
      <c r="B4584" t="s">
        <v>10992</v>
      </c>
      <c r="C4584" t="s">
        <v>105</v>
      </c>
      <c r="D4584" t="s">
        <v>121</v>
      </c>
      <c r="E4584" t="s">
        <v>1030</v>
      </c>
      <c r="F4584">
        <v>9781532065163</v>
      </c>
      <c r="G4584">
        <v>124</v>
      </c>
      <c r="H4584" t="s">
        <v>10993</v>
      </c>
      <c r="I4584" t="s">
        <v>22</v>
      </c>
    </row>
    <row r="4585" spans="1:9" x14ac:dyDescent="0.45">
      <c r="A4585" t="s">
        <v>10994</v>
      </c>
      <c r="B4585" t="s">
        <v>10903</v>
      </c>
      <c r="C4585" t="s">
        <v>2610</v>
      </c>
      <c r="D4585" t="s">
        <v>114</v>
      </c>
      <c r="E4585" t="s">
        <v>41</v>
      </c>
      <c r="F4585">
        <v>9788499181974</v>
      </c>
      <c r="G4585">
        <v>206</v>
      </c>
      <c r="H4585" t="s">
        <v>10995</v>
      </c>
      <c r="I4585" t="s">
        <v>22</v>
      </c>
    </row>
    <row r="4586" spans="1:9" x14ac:dyDescent="0.45">
      <c r="A4586" t="s">
        <v>10996</v>
      </c>
      <c r="B4586" t="s">
        <v>10903</v>
      </c>
      <c r="C4586" t="s">
        <v>10997</v>
      </c>
      <c r="D4586" t="s">
        <v>128</v>
      </c>
      <c r="E4586" t="s">
        <v>910</v>
      </c>
      <c r="F4586">
        <v>9782749938356</v>
      </c>
      <c r="G4586">
        <v>260</v>
      </c>
      <c r="H4586" t="s">
        <v>10998</v>
      </c>
      <c r="I4586" t="s">
        <v>22</v>
      </c>
    </row>
    <row r="4587" spans="1:9" x14ac:dyDescent="0.45">
      <c r="A4587" t="s">
        <v>10999</v>
      </c>
      <c r="B4587" t="s">
        <v>10903</v>
      </c>
      <c r="C4587" t="s">
        <v>8940</v>
      </c>
      <c r="D4587" t="s">
        <v>46</v>
      </c>
      <c r="E4587" t="s">
        <v>41</v>
      </c>
      <c r="F4587">
        <v>9789510425527</v>
      </c>
      <c r="G4587">
        <v>241</v>
      </c>
      <c r="H4587" t="s">
        <v>11000</v>
      </c>
      <c r="I4587" t="s">
        <v>22</v>
      </c>
    </row>
    <row r="4588" spans="1:9" x14ac:dyDescent="0.45">
      <c r="A4588" t="s">
        <v>11001</v>
      </c>
      <c r="B4588" t="s">
        <v>10903</v>
      </c>
      <c r="C4588" t="s">
        <v>10997</v>
      </c>
      <c r="D4588" t="s">
        <v>273</v>
      </c>
      <c r="E4588" t="s">
        <v>910</v>
      </c>
      <c r="F4588">
        <v>9782749959993</v>
      </c>
      <c r="G4588">
        <v>291</v>
      </c>
      <c r="H4588" t="s">
        <v>11002</v>
      </c>
      <c r="I4588" t="s">
        <v>22</v>
      </c>
    </row>
    <row r="4589" spans="1:9" x14ac:dyDescent="0.45">
      <c r="A4589" t="s">
        <v>11003</v>
      </c>
      <c r="B4589" t="s">
        <v>11004</v>
      </c>
      <c r="C4589" t="s">
        <v>10256</v>
      </c>
      <c r="D4589" t="s">
        <v>630</v>
      </c>
      <c r="E4589" t="s">
        <v>41</v>
      </c>
      <c r="F4589">
        <v>9780440224624</v>
      </c>
      <c r="G4589">
        <v>594</v>
      </c>
      <c r="H4589" t="s">
        <v>11005</v>
      </c>
      <c r="I4589" t="s">
        <v>22</v>
      </c>
    </row>
    <row r="4590" spans="1:9" x14ac:dyDescent="0.45">
      <c r="A4590" t="s">
        <v>11006</v>
      </c>
      <c r="B4590" t="s">
        <v>11007</v>
      </c>
      <c r="C4590" t="s">
        <v>105</v>
      </c>
      <c r="D4590" t="s">
        <v>144</v>
      </c>
      <c r="E4590" t="s">
        <v>11008</v>
      </c>
      <c r="F4590">
        <v>9780733651274</v>
      </c>
      <c r="G4590">
        <v>0</v>
      </c>
      <c r="H4590" t="s">
        <v>11009</v>
      </c>
      <c r="I4590" t="s">
        <v>22</v>
      </c>
    </row>
    <row r="4591" spans="1:9" x14ac:dyDescent="0.45">
      <c r="A4591" t="s">
        <v>11010</v>
      </c>
      <c r="B4591" t="s">
        <v>11011</v>
      </c>
      <c r="C4591" t="s">
        <v>79</v>
      </c>
      <c r="D4591" t="s">
        <v>1322</v>
      </c>
      <c r="E4591" t="s">
        <v>101</v>
      </c>
      <c r="F4591">
        <v>9780671742812</v>
      </c>
      <c r="G4591">
        <v>232</v>
      </c>
      <c r="H4591" t="s">
        <v>11012</v>
      </c>
      <c r="I4591" t="s">
        <v>22</v>
      </c>
    </row>
    <row r="4592" spans="1:9" x14ac:dyDescent="0.45">
      <c r="A4592" t="s">
        <v>11013</v>
      </c>
      <c r="B4592" t="s">
        <v>10903</v>
      </c>
      <c r="C4592" t="s">
        <v>11014</v>
      </c>
      <c r="D4592" t="s">
        <v>121</v>
      </c>
      <c r="E4592" t="s">
        <v>41</v>
      </c>
      <c r="F4592">
        <v>9789402312560</v>
      </c>
      <c r="G4592">
        <v>279</v>
      </c>
      <c r="H4592" t="s">
        <v>11015</v>
      </c>
      <c r="I4592" t="s">
        <v>22</v>
      </c>
    </row>
    <row r="4593" spans="1:9" x14ac:dyDescent="0.45">
      <c r="A4593" t="s">
        <v>11016</v>
      </c>
      <c r="B4593" t="s">
        <v>11017</v>
      </c>
      <c r="C4593" t="s">
        <v>567</v>
      </c>
      <c r="D4593" t="s">
        <v>74</v>
      </c>
      <c r="E4593" t="s">
        <v>41</v>
      </c>
      <c r="F4593">
        <v>9780593300022</v>
      </c>
      <c r="G4593">
        <v>817</v>
      </c>
      <c r="H4593" t="s">
        <v>11018</v>
      </c>
      <c r="I4593" t="s">
        <v>22</v>
      </c>
    </row>
    <row r="4594" spans="1:9" x14ac:dyDescent="0.45">
      <c r="A4594" t="s">
        <v>11019</v>
      </c>
      <c r="B4594" t="s">
        <v>11017</v>
      </c>
      <c r="C4594" t="s">
        <v>905</v>
      </c>
      <c r="D4594" t="s">
        <v>26</v>
      </c>
      <c r="E4594" t="s">
        <v>41</v>
      </c>
      <c r="F4594">
        <v>9780330465717</v>
      </c>
      <c r="G4594">
        <v>1158</v>
      </c>
      <c r="H4594" t="s">
        <v>11020</v>
      </c>
      <c r="I4594" t="s">
        <v>22</v>
      </c>
    </row>
    <row r="4595" spans="1:9" x14ac:dyDescent="0.45">
      <c r="A4595" t="s">
        <v>11021</v>
      </c>
      <c r="B4595" t="s">
        <v>11017</v>
      </c>
      <c r="C4595" t="s">
        <v>905</v>
      </c>
      <c r="D4595" t="s">
        <v>26</v>
      </c>
      <c r="E4595" t="s">
        <v>41</v>
      </c>
      <c r="F4595">
        <v>9780330466677</v>
      </c>
      <c r="G4595">
        <v>562</v>
      </c>
      <c r="H4595" t="s">
        <v>11022</v>
      </c>
      <c r="I4595" t="s">
        <v>22</v>
      </c>
    </row>
    <row r="4596" spans="1:9" x14ac:dyDescent="0.45">
      <c r="A4596" t="s">
        <v>11023</v>
      </c>
      <c r="B4596" t="s">
        <v>11017</v>
      </c>
      <c r="C4596" t="s">
        <v>567</v>
      </c>
      <c r="D4596" t="s">
        <v>155</v>
      </c>
      <c r="E4596" t="s">
        <v>41</v>
      </c>
      <c r="F4596">
        <v>9781101043882</v>
      </c>
      <c r="G4596">
        <v>322</v>
      </c>
      <c r="H4596" t="s">
        <v>11024</v>
      </c>
      <c r="I4596" t="s">
        <v>22</v>
      </c>
    </row>
    <row r="4597" spans="1:9" x14ac:dyDescent="0.45">
      <c r="A4597" t="s">
        <v>11025</v>
      </c>
      <c r="B4597" t="s">
        <v>11017</v>
      </c>
      <c r="C4597" t="s">
        <v>905</v>
      </c>
      <c r="D4597" t="s">
        <v>61</v>
      </c>
      <c r="E4597" t="s">
        <v>41</v>
      </c>
      <c r="F4597">
        <v>9780330523295</v>
      </c>
      <c r="G4597">
        <v>305</v>
      </c>
      <c r="H4597" t="s">
        <v>11026</v>
      </c>
      <c r="I4597" t="s">
        <v>22</v>
      </c>
    </row>
    <row r="4598" spans="1:9" x14ac:dyDescent="0.45">
      <c r="A4598" t="s">
        <v>11027</v>
      </c>
      <c r="B4598" t="s">
        <v>11017</v>
      </c>
      <c r="C4598" t="s">
        <v>905</v>
      </c>
      <c r="D4598" t="s">
        <v>159</v>
      </c>
      <c r="E4598" t="s">
        <v>41</v>
      </c>
      <c r="F4598">
        <v>9781447278818</v>
      </c>
      <c r="G4598">
        <v>781</v>
      </c>
      <c r="H4598" t="s">
        <v>11028</v>
      </c>
      <c r="I4598" t="s">
        <v>22</v>
      </c>
    </row>
    <row r="4599" spans="1:9" x14ac:dyDescent="0.45">
      <c r="A4599" t="s">
        <v>11029</v>
      </c>
      <c r="B4599" t="s">
        <v>11017</v>
      </c>
      <c r="C4599" t="s">
        <v>905</v>
      </c>
      <c r="D4599" t="s">
        <v>26</v>
      </c>
      <c r="E4599" t="s">
        <v>41</v>
      </c>
      <c r="F4599">
        <v>9780330465823</v>
      </c>
      <c r="G4599">
        <v>513</v>
      </c>
      <c r="H4599" t="s">
        <v>11030</v>
      </c>
      <c r="I4599" t="s">
        <v>22</v>
      </c>
    </row>
    <row r="4600" spans="1:9" x14ac:dyDescent="0.45">
      <c r="A4600" t="s">
        <v>11031</v>
      </c>
      <c r="B4600" t="s">
        <v>11017</v>
      </c>
      <c r="C4600" t="s">
        <v>6278</v>
      </c>
      <c r="D4600" t="s">
        <v>144</v>
      </c>
      <c r="E4600" t="s">
        <v>41</v>
      </c>
      <c r="F4600">
        <v>9780451478030</v>
      </c>
      <c r="G4600">
        <v>753</v>
      </c>
      <c r="H4600" t="s">
        <v>11032</v>
      </c>
      <c r="I4600" t="s">
        <v>22</v>
      </c>
    </row>
    <row r="4601" spans="1:9" x14ac:dyDescent="0.45">
      <c r="A4601" t="s">
        <v>11033</v>
      </c>
      <c r="B4601" t="s">
        <v>11017</v>
      </c>
      <c r="C4601" t="s">
        <v>567</v>
      </c>
      <c r="D4601" t="s">
        <v>61</v>
      </c>
      <c r="E4601" t="s">
        <v>41</v>
      </c>
      <c r="F4601">
        <v>9781101543559</v>
      </c>
      <c r="G4601">
        <v>1009</v>
      </c>
      <c r="H4601" t="s">
        <v>11034</v>
      </c>
      <c r="I4601" t="s">
        <v>22</v>
      </c>
    </row>
    <row r="4602" spans="1:9" x14ac:dyDescent="0.45">
      <c r="A4602" t="s">
        <v>11035</v>
      </c>
      <c r="B4602" t="s">
        <v>11017</v>
      </c>
      <c r="C4602" t="s">
        <v>905</v>
      </c>
      <c r="D4602" t="s">
        <v>26</v>
      </c>
      <c r="E4602" t="s">
        <v>41</v>
      </c>
      <c r="F4602">
        <v>9780330465670</v>
      </c>
      <c r="G4602">
        <v>494</v>
      </c>
      <c r="H4602" t="s">
        <v>11036</v>
      </c>
      <c r="I4602" t="s">
        <v>22</v>
      </c>
    </row>
    <row r="4603" spans="1:9" x14ac:dyDescent="0.45">
      <c r="A4603" t="s">
        <v>11037</v>
      </c>
      <c r="B4603" t="s">
        <v>11017</v>
      </c>
      <c r="C4603" t="s">
        <v>567</v>
      </c>
      <c r="D4603" t="s">
        <v>64</v>
      </c>
      <c r="E4603" t="s">
        <v>41</v>
      </c>
      <c r="F4603">
        <v>9781101211984</v>
      </c>
      <c r="G4603">
        <v>1025</v>
      </c>
      <c r="H4603" t="s">
        <v>11038</v>
      </c>
      <c r="I4603" t="s">
        <v>22</v>
      </c>
    </row>
    <row r="4604" spans="1:9" x14ac:dyDescent="0.45">
      <c r="A4604" t="s">
        <v>11039</v>
      </c>
      <c r="B4604" t="s">
        <v>11017</v>
      </c>
      <c r="C4604" t="s">
        <v>905</v>
      </c>
      <c r="D4604" t="s">
        <v>61</v>
      </c>
      <c r="E4604" t="s">
        <v>41</v>
      </c>
      <c r="F4604">
        <v>9780330525275</v>
      </c>
      <c r="G4604">
        <v>532</v>
      </c>
      <c r="H4604" t="s">
        <v>11040</v>
      </c>
      <c r="I4604" t="s">
        <v>22</v>
      </c>
    </row>
    <row r="4605" spans="1:9" x14ac:dyDescent="0.45">
      <c r="A4605" t="s">
        <v>11041</v>
      </c>
      <c r="B4605" t="s">
        <v>11017</v>
      </c>
      <c r="C4605" t="s">
        <v>905</v>
      </c>
      <c r="D4605" t="s">
        <v>26</v>
      </c>
      <c r="E4605" t="s">
        <v>41</v>
      </c>
      <c r="F4605">
        <v>9780330466417</v>
      </c>
      <c r="G4605">
        <v>492</v>
      </c>
      <c r="H4605" t="s">
        <v>11042</v>
      </c>
      <c r="I4605" t="s">
        <v>22</v>
      </c>
    </row>
    <row r="4606" spans="1:9" x14ac:dyDescent="0.45">
      <c r="A4606" t="s">
        <v>11043</v>
      </c>
      <c r="B4606" t="s">
        <v>11017</v>
      </c>
      <c r="C4606" t="s">
        <v>567</v>
      </c>
      <c r="D4606" t="s">
        <v>264</v>
      </c>
      <c r="E4606" t="s">
        <v>41</v>
      </c>
      <c r="F4606">
        <v>9780698160576</v>
      </c>
      <c r="G4606">
        <v>1122</v>
      </c>
      <c r="H4606" t="s">
        <v>11044</v>
      </c>
      <c r="I4606" t="s">
        <v>22</v>
      </c>
    </row>
    <row r="4607" spans="1:9" x14ac:dyDescent="0.45">
      <c r="A4607" t="s">
        <v>11045</v>
      </c>
      <c r="B4607" t="s">
        <v>11017</v>
      </c>
      <c r="C4607" t="s">
        <v>567</v>
      </c>
      <c r="D4607" t="s">
        <v>12</v>
      </c>
      <c r="E4607" t="s">
        <v>41</v>
      </c>
      <c r="F4607">
        <v>9780735224476</v>
      </c>
      <c r="G4607">
        <v>930</v>
      </c>
      <c r="H4607" t="s">
        <v>11046</v>
      </c>
      <c r="I4607" t="s">
        <v>22</v>
      </c>
    </row>
    <row r="4608" spans="1:9" x14ac:dyDescent="0.45">
      <c r="A4608" t="s">
        <v>11047</v>
      </c>
      <c r="B4608" t="s">
        <v>11017</v>
      </c>
      <c r="C4608" t="s">
        <v>567</v>
      </c>
      <c r="D4608" t="s">
        <v>40</v>
      </c>
      <c r="E4608" t="s">
        <v>41</v>
      </c>
      <c r="F4608">
        <v>9781101990247</v>
      </c>
      <c r="G4608">
        <v>354</v>
      </c>
      <c r="H4608" t="s">
        <v>11048</v>
      </c>
      <c r="I4608" t="s">
        <v>22</v>
      </c>
    </row>
    <row r="4609" spans="1:9" x14ac:dyDescent="0.45">
      <c r="A4609" t="s">
        <v>11049</v>
      </c>
      <c r="B4609" t="s">
        <v>11017</v>
      </c>
      <c r="C4609" t="s">
        <v>105</v>
      </c>
      <c r="D4609" t="s">
        <v>706</v>
      </c>
      <c r="E4609" t="s">
        <v>93</v>
      </c>
      <c r="F4609">
        <v>9780688087210</v>
      </c>
      <c r="G4609">
        <v>94</v>
      </c>
      <c r="H4609" t="s">
        <v>11050</v>
      </c>
      <c r="I4609" t="s">
        <v>22</v>
      </c>
    </row>
    <row r="4610" spans="1:9" x14ac:dyDescent="0.45">
      <c r="A4610" t="s">
        <v>11051</v>
      </c>
      <c r="B4610" t="s">
        <v>11017</v>
      </c>
      <c r="C4610" t="s">
        <v>2122</v>
      </c>
      <c r="D4610" t="s">
        <v>742</v>
      </c>
      <c r="E4610" t="s">
        <v>41</v>
      </c>
      <c r="F4610">
        <v>9780451156525</v>
      </c>
      <c r="G4610">
        <v>436</v>
      </c>
      <c r="H4610" t="s">
        <v>11052</v>
      </c>
      <c r="I4610" t="s">
        <v>22</v>
      </c>
    </row>
    <row r="4611" spans="1:9" x14ac:dyDescent="0.45">
      <c r="A4611" t="s">
        <v>11053</v>
      </c>
      <c r="B4611" t="s">
        <v>11017</v>
      </c>
      <c r="C4611" t="s">
        <v>751</v>
      </c>
      <c r="D4611" t="s">
        <v>118</v>
      </c>
      <c r="E4611" t="s">
        <v>41</v>
      </c>
      <c r="F4611">
        <v>9781743035801</v>
      </c>
      <c r="G4611">
        <v>403</v>
      </c>
      <c r="H4611" t="s">
        <v>11054</v>
      </c>
      <c r="I4611" t="s">
        <v>22</v>
      </c>
    </row>
    <row r="4612" spans="1:9" x14ac:dyDescent="0.45">
      <c r="A4612" t="s">
        <v>11055</v>
      </c>
      <c r="B4612" t="s">
        <v>11017</v>
      </c>
      <c r="C4612" t="s">
        <v>905</v>
      </c>
      <c r="D4612" t="s">
        <v>26</v>
      </c>
      <c r="E4612" t="s">
        <v>41</v>
      </c>
      <c r="F4612">
        <v>9780330472494</v>
      </c>
      <c r="G4612">
        <v>511</v>
      </c>
      <c r="H4612" t="s">
        <v>11056</v>
      </c>
      <c r="I4612" t="s">
        <v>22</v>
      </c>
    </row>
    <row r="4613" spans="1:9" x14ac:dyDescent="0.45">
      <c r="A4613" t="s">
        <v>11057</v>
      </c>
      <c r="B4613" t="s">
        <v>11017</v>
      </c>
      <c r="C4613" t="s">
        <v>11058</v>
      </c>
      <c r="D4613" t="s">
        <v>155</v>
      </c>
      <c r="E4613" t="s">
        <v>41</v>
      </c>
      <c r="F4613">
        <v>9781400059294</v>
      </c>
      <c r="G4613">
        <v>0</v>
      </c>
      <c r="H4613" t="s">
        <v>32</v>
      </c>
      <c r="I4613" t="s">
        <v>22</v>
      </c>
    </row>
    <row r="4614" spans="1:9" x14ac:dyDescent="0.45">
      <c r="A4614" t="s">
        <v>11059</v>
      </c>
      <c r="B4614" t="s">
        <v>11017</v>
      </c>
      <c r="C4614" t="s">
        <v>751</v>
      </c>
      <c r="D4614" t="s">
        <v>121</v>
      </c>
      <c r="E4614" t="s">
        <v>41</v>
      </c>
      <c r="F4614">
        <v>9781509865444</v>
      </c>
      <c r="G4614">
        <v>0</v>
      </c>
      <c r="H4614" t="s">
        <v>11060</v>
      </c>
      <c r="I4614" t="s">
        <v>22</v>
      </c>
    </row>
    <row r="4615" spans="1:9" x14ac:dyDescent="0.45">
      <c r="A4615" t="s">
        <v>11061</v>
      </c>
      <c r="B4615" t="s">
        <v>11017</v>
      </c>
      <c r="C4615" t="s">
        <v>905</v>
      </c>
      <c r="D4615" t="s">
        <v>114</v>
      </c>
      <c r="E4615" t="s">
        <v>41</v>
      </c>
      <c r="F4615">
        <v>9780230764866</v>
      </c>
      <c r="G4615">
        <v>1048</v>
      </c>
      <c r="H4615" t="s">
        <v>11062</v>
      </c>
      <c r="I4615" t="s">
        <v>22</v>
      </c>
    </row>
    <row r="4616" spans="1:9" x14ac:dyDescent="0.45">
      <c r="A4616" t="s">
        <v>11063</v>
      </c>
      <c r="B4616" t="s">
        <v>11017</v>
      </c>
      <c r="C4616" t="s">
        <v>11064</v>
      </c>
      <c r="D4616" t="s">
        <v>118</v>
      </c>
      <c r="E4616" t="s">
        <v>41</v>
      </c>
      <c r="F4616">
        <v>9780449227541</v>
      </c>
      <c r="G4616">
        <v>452</v>
      </c>
      <c r="H4616" t="s">
        <v>11065</v>
      </c>
      <c r="I4616" t="s">
        <v>22</v>
      </c>
    </row>
    <row r="4617" spans="1:9" x14ac:dyDescent="0.45">
      <c r="A4617" t="s">
        <v>11066</v>
      </c>
      <c r="B4617" t="s">
        <v>11017</v>
      </c>
      <c r="C4617" t="s">
        <v>905</v>
      </c>
      <c r="D4617" t="s">
        <v>121</v>
      </c>
      <c r="E4617" t="s">
        <v>1125</v>
      </c>
      <c r="F4617">
        <v>9781529037654</v>
      </c>
      <c r="G4617">
        <v>63</v>
      </c>
      <c r="H4617" t="s">
        <v>11067</v>
      </c>
      <c r="I4617" t="s">
        <v>22</v>
      </c>
    </row>
    <row r="4618" spans="1:9" x14ac:dyDescent="0.45">
      <c r="A4618" t="s">
        <v>11068</v>
      </c>
      <c r="B4618" t="s">
        <v>11017</v>
      </c>
      <c r="C4618" t="s">
        <v>113</v>
      </c>
      <c r="D4618" t="s">
        <v>273</v>
      </c>
      <c r="E4618" t="s">
        <v>41</v>
      </c>
      <c r="F4618">
        <v>9781529442366</v>
      </c>
      <c r="G4618">
        <v>0</v>
      </c>
      <c r="H4618" t="s">
        <v>11069</v>
      </c>
      <c r="I4618" t="s">
        <v>22</v>
      </c>
    </row>
    <row r="4619" spans="1:9" x14ac:dyDescent="0.45">
      <c r="A4619" t="s">
        <v>11070</v>
      </c>
      <c r="B4619" t="s">
        <v>11017</v>
      </c>
      <c r="C4619" t="s">
        <v>11064</v>
      </c>
      <c r="D4619" t="s">
        <v>35</v>
      </c>
      <c r="E4619" t="s">
        <v>41</v>
      </c>
      <c r="F4619">
        <v>9780307775108</v>
      </c>
      <c r="G4619">
        <v>482</v>
      </c>
      <c r="H4619" t="s">
        <v>11071</v>
      </c>
      <c r="I4619" t="s">
        <v>22</v>
      </c>
    </row>
    <row r="4620" spans="1:9" x14ac:dyDescent="0.45">
      <c r="A4620" t="s">
        <v>11072</v>
      </c>
      <c r="B4620" t="s">
        <v>11017</v>
      </c>
      <c r="C4620" t="s">
        <v>751</v>
      </c>
      <c r="D4620" t="s">
        <v>56</v>
      </c>
      <c r="E4620" t="s">
        <v>654</v>
      </c>
      <c r="F4620">
        <v>9781743288610</v>
      </c>
      <c r="G4620">
        <v>99</v>
      </c>
      <c r="H4620" t="s">
        <v>11073</v>
      </c>
      <c r="I4620" t="s">
        <v>22</v>
      </c>
    </row>
    <row r="4621" spans="1:9" x14ac:dyDescent="0.45">
      <c r="A4621" t="s">
        <v>11074</v>
      </c>
      <c r="B4621" t="s">
        <v>11017</v>
      </c>
      <c r="C4621" t="s">
        <v>567</v>
      </c>
      <c r="D4621" t="s">
        <v>61</v>
      </c>
      <c r="E4621" t="s">
        <v>41</v>
      </c>
      <c r="F4621">
        <v>9781101562086</v>
      </c>
      <c r="G4621">
        <v>1520</v>
      </c>
      <c r="H4621" t="s">
        <v>11075</v>
      </c>
      <c r="I4621" t="s">
        <v>22</v>
      </c>
    </row>
    <row r="4622" spans="1:9" x14ac:dyDescent="0.45">
      <c r="A4622" t="s">
        <v>11076</v>
      </c>
      <c r="B4622" t="s">
        <v>11077</v>
      </c>
      <c r="C4622" t="s">
        <v>272</v>
      </c>
      <c r="D4622" t="s">
        <v>74</v>
      </c>
      <c r="E4622" t="s">
        <v>961</v>
      </c>
      <c r="F4622">
        <v>9781984856043</v>
      </c>
      <c r="G4622">
        <v>433</v>
      </c>
      <c r="H4622" t="s">
        <v>11078</v>
      </c>
      <c r="I4622" t="s">
        <v>22</v>
      </c>
    </row>
    <row r="4623" spans="1:9" x14ac:dyDescent="0.45">
      <c r="A4623" t="s">
        <v>11079</v>
      </c>
      <c r="B4623" t="s">
        <v>11077</v>
      </c>
      <c r="C4623" t="s">
        <v>272</v>
      </c>
      <c r="D4623" t="s">
        <v>192</v>
      </c>
      <c r="E4623" t="s">
        <v>41</v>
      </c>
      <c r="F4623">
        <v>9780525509608</v>
      </c>
      <c r="G4623">
        <v>257</v>
      </c>
      <c r="H4623" t="s">
        <v>11080</v>
      </c>
      <c r="I4623" t="s">
        <v>22</v>
      </c>
    </row>
    <row r="4624" spans="1:9" x14ac:dyDescent="0.45">
      <c r="A4624" t="s">
        <v>11081</v>
      </c>
      <c r="B4624" t="s">
        <v>11077</v>
      </c>
      <c r="C4624" t="s">
        <v>127</v>
      </c>
      <c r="D4624" t="s">
        <v>128</v>
      </c>
      <c r="E4624" t="s">
        <v>41</v>
      </c>
      <c r="F4624">
        <v>9781526606495</v>
      </c>
      <c r="G4624">
        <v>65</v>
      </c>
      <c r="H4624" t="s">
        <v>11082</v>
      </c>
      <c r="I4624" t="s">
        <v>22</v>
      </c>
    </row>
    <row r="4625" spans="1:9" x14ac:dyDescent="0.45">
      <c r="A4625" t="s">
        <v>11083</v>
      </c>
      <c r="B4625" t="s">
        <v>11077</v>
      </c>
      <c r="C4625" t="s">
        <v>3103</v>
      </c>
      <c r="D4625" t="s">
        <v>56</v>
      </c>
      <c r="E4625" t="s">
        <v>41</v>
      </c>
      <c r="F4625">
        <v>9781408837351</v>
      </c>
      <c r="G4625">
        <v>289</v>
      </c>
      <c r="H4625" t="s">
        <v>11084</v>
      </c>
      <c r="I4625" t="s">
        <v>22</v>
      </c>
    </row>
    <row r="4626" spans="1:9" x14ac:dyDescent="0.45">
      <c r="A4626" t="s">
        <v>11085</v>
      </c>
      <c r="B4626" t="s">
        <v>11077</v>
      </c>
      <c r="C4626" t="s">
        <v>105</v>
      </c>
      <c r="D4626" t="s">
        <v>12</v>
      </c>
      <c r="E4626" t="s">
        <v>32</v>
      </c>
      <c r="F4626">
        <v>9781408899403</v>
      </c>
      <c r="G4626">
        <v>64</v>
      </c>
      <c r="H4626" t="s">
        <v>11086</v>
      </c>
      <c r="I4626" t="s">
        <v>22</v>
      </c>
    </row>
    <row r="4627" spans="1:9" x14ac:dyDescent="0.45">
      <c r="A4627" t="s">
        <v>11087</v>
      </c>
      <c r="B4627" t="s">
        <v>11077</v>
      </c>
      <c r="C4627" t="s">
        <v>11088</v>
      </c>
      <c r="D4627" t="s">
        <v>12</v>
      </c>
      <c r="E4627" t="s">
        <v>41</v>
      </c>
      <c r="F4627">
        <v>9781410497475</v>
      </c>
      <c r="G4627">
        <v>0</v>
      </c>
      <c r="H4627" t="s">
        <v>11089</v>
      </c>
      <c r="I4627" t="s">
        <v>22</v>
      </c>
    </row>
    <row r="4628" spans="1:9" x14ac:dyDescent="0.45">
      <c r="A4628" t="s">
        <v>11090</v>
      </c>
      <c r="B4628" t="s">
        <v>11077</v>
      </c>
      <c r="C4628" t="s">
        <v>11091</v>
      </c>
      <c r="D4628" t="s">
        <v>12</v>
      </c>
      <c r="E4628" t="s">
        <v>41</v>
      </c>
      <c r="F4628">
        <v>9781408870532</v>
      </c>
      <c r="G4628">
        <v>209</v>
      </c>
      <c r="H4628" t="s">
        <v>11092</v>
      </c>
      <c r="I4628" t="s">
        <v>22</v>
      </c>
    </row>
    <row r="4629" spans="1:9" x14ac:dyDescent="0.45">
      <c r="A4629" t="s">
        <v>11093</v>
      </c>
      <c r="B4629" t="s">
        <v>11077</v>
      </c>
      <c r="C4629" t="s">
        <v>567</v>
      </c>
      <c r="D4629" t="s">
        <v>64</v>
      </c>
      <c r="E4629" t="s">
        <v>910</v>
      </c>
      <c r="F4629">
        <v>9781101217474</v>
      </c>
      <c r="G4629">
        <v>273</v>
      </c>
      <c r="H4629" t="s">
        <v>11094</v>
      </c>
      <c r="I4629" t="s">
        <v>22</v>
      </c>
    </row>
    <row r="4630" spans="1:9" x14ac:dyDescent="0.45">
      <c r="A4630" t="s">
        <v>11095</v>
      </c>
      <c r="B4630" t="s">
        <v>11077</v>
      </c>
      <c r="C4630" t="s">
        <v>567</v>
      </c>
      <c r="D4630" t="s">
        <v>51</v>
      </c>
      <c r="E4630" t="s">
        <v>41</v>
      </c>
      <c r="F4630">
        <v>9781594489228</v>
      </c>
      <c r="G4630">
        <v>252</v>
      </c>
      <c r="H4630" t="s">
        <v>11096</v>
      </c>
      <c r="I4630" t="s">
        <v>22</v>
      </c>
    </row>
    <row r="4631" spans="1:9" x14ac:dyDescent="0.45">
      <c r="A4631" t="s">
        <v>11097</v>
      </c>
      <c r="B4631" t="s">
        <v>11077</v>
      </c>
      <c r="C4631" t="s">
        <v>272</v>
      </c>
      <c r="D4631" t="s">
        <v>114</v>
      </c>
      <c r="E4631" t="s">
        <v>41</v>
      </c>
      <c r="F4631">
        <v>9780307822222</v>
      </c>
      <c r="G4631">
        <v>231</v>
      </c>
      <c r="H4631" t="s">
        <v>11098</v>
      </c>
      <c r="I4631" t="s">
        <v>22</v>
      </c>
    </row>
    <row r="4632" spans="1:9" x14ac:dyDescent="0.45">
      <c r="A4632" t="s">
        <v>11099</v>
      </c>
      <c r="B4632" t="s">
        <v>11077</v>
      </c>
      <c r="C4632" t="s">
        <v>158</v>
      </c>
      <c r="D4632" t="s">
        <v>641</v>
      </c>
      <c r="E4632" t="s">
        <v>41</v>
      </c>
      <c r="F4632">
        <v>9781594481529</v>
      </c>
      <c r="G4632">
        <v>0</v>
      </c>
      <c r="H4632" t="s">
        <v>11100</v>
      </c>
      <c r="I4632" t="s">
        <v>22</v>
      </c>
    </row>
    <row r="4633" spans="1:9" x14ac:dyDescent="0.45">
      <c r="A4633" t="s">
        <v>11101</v>
      </c>
      <c r="B4633" t="s">
        <v>11077</v>
      </c>
      <c r="C4633" t="s">
        <v>272</v>
      </c>
      <c r="D4633" t="s">
        <v>40</v>
      </c>
      <c r="E4633" t="s">
        <v>41</v>
      </c>
      <c r="F4633">
        <v>9780812989649</v>
      </c>
      <c r="G4633">
        <v>98</v>
      </c>
      <c r="H4633" t="s">
        <v>11102</v>
      </c>
      <c r="I4633" t="s">
        <v>22</v>
      </c>
    </row>
    <row r="4634" spans="1:9" x14ac:dyDescent="0.45">
      <c r="A4634" t="s">
        <v>11103</v>
      </c>
      <c r="B4634" t="s">
        <v>11077</v>
      </c>
      <c r="C4634" t="s">
        <v>105</v>
      </c>
      <c r="D4634" t="s">
        <v>40</v>
      </c>
      <c r="E4634" t="s">
        <v>32</v>
      </c>
      <c r="F4634">
        <v>9781298287588</v>
      </c>
      <c r="G4634">
        <v>216</v>
      </c>
      <c r="H4634" t="s">
        <v>2527</v>
      </c>
      <c r="I4634" t="s">
        <v>22</v>
      </c>
    </row>
    <row r="4635" spans="1:9" x14ac:dyDescent="0.45">
      <c r="A4635" t="s">
        <v>11104</v>
      </c>
      <c r="B4635" t="s">
        <v>11077</v>
      </c>
      <c r="C4635" t="s">
        <v>11105</v>
      </c>
      <c r="D4635" t="s">
        <v>264</v>
      </c>
      <c r="E4635" t="s">
        <v>41</v>
      </c>
      <c r="F4635">
        <v>9783641125684</v>
      </c>
      <c r="G4635">
        <v>187</v>
      </c>
      <c r="H4635" t="s">
        <v>11106</v>
      </c>
      <c r="I4635" t="s">
        <v>22</v>
      </c>
    </row>
    <row r="4636" spans="1:9" x14ac:dyDescent="0.45">
      <c r="A4636" t="s">
        <v>11107</v>
      </c>
      <c r="B4636" t="s">
        <v>11108</v>
      </c>
      <c r="C4636" t="s">
        <v>11109</v>
      </c>
      <c r="D4636" t="s">
        <v>46</v>
      </c>
      <c r="E4636" t="s">
        <v>654</v>
      </c>
      <c r="F4636">
        <v>9781786259301</v>
      </c>
      <c r="G4636">
        <v>347</v>
      </c>
      <c r="H4636" t="s">
        <v>11110</v>
      </c>
      <c r="I4636" t="s">
        <v>22</v>
      </c>
    </row>
    <row r="4637" spans="1:9" x14ac:dyDescent="0.45">
      <c r="A4637" t="s">
        <v>11111</v>
      </c>
      <c r="B4637" t="s">
        <v>11112</v>
      </c>
      <c r="C4637" t="s">
        <v>158</v>
      </c>
      <c r="D4637" t="s">
        <v>192</v>
      </c>
      <c r="E4637" t="s">
        <v>910</v>
      </c>
      <c r="F4637">
        <v>9781984877826</v>
      </c>
      <c r="G4637">
        <v>0</v>
      </c>
      <c r="H4637" t="s">
        <v>11113</v>
      </c>
      <c r="I4637" t="s">
        <v>22</v>
      </c>
    </row>
    <row r="4638" spans="1:9" x14ac:dyDescent="0.45">
      <c r="A4638" t="s">
        <v>11114</v>
      </c>
      <c r="B4638" t="s">
        <v>11077</v>
      </c>
      <c r="C4638" t="s">
        <v>11105</v>
      </c>
      <c r="D4638" t="s">
        <v>128</v>
      </c>
      <c r="E4638" t="s">
        <v>41</v>
      </c>
      <c r="F4638">
        <v>9783641211950</v>
      </c>
      <c r="G4638">
        <v>358</v>
      </c>
      <c r="H4638" t="s">
        <v>11115</v>
      </c>
      <c r="I4638" t="s">
        <v>22</v>
      </c>
    </row>
    <row r="4639" spans="1:9" x14ac:dyDescent="0.45">
      <c r="A4639" t="s">
        <v>11116</v>
      </c>
      <c r="B4639" t="s">
        <v>11077</v>
      </c>
      <c r="C4639" t="s">
        <v>9696</v>
      </c>
      <c r="D4639" t="s">
        <v>56</v>
      </c>
      <c r="E4639" t="s">
        <v>41</v>
      </c>
      <c r="F4639">
        <v>9789057596209</v>
      </c>
      <c r="G4639">
        <v>215</v>
      </c>
      <c r="H4639" t="s">
        <v>11117</v>
      </c>
      <c r="I4639" t="s">
        <v>22</v>
      </c>
    </row>
    <row r="4640" spans="1:9" x14ac:dyDescent="0.45">
      <c r="A4640" t="s">
        <v>11118</v>
      </c>
      <c r="B4640" t="s">
        <v>11077</v>
      </c>
      <c r="C4640" t="s">
        <v>11105</v>
      </c>
      <c r="D4640" t="s">
        <v>121</v>
      </c>
      <c r="E4640" t="s">
        <v>41</v>
      </c>
      <c r="F4640">
        <v>9783641251468</v>
      </c>
      <c r="G4640">
        <v>40</v>
      </c>
      <c r="H4640" t="s">
        <v>11119</v>
      </c>
      <c r="I4640" t="s">
        <v>22</v>
      </c>
    </row>
    <row r="4641" spans="1:9" x14ac:dyDescent="0.45">
      <c r="A4641" t="s">
        <v>11120</v>
      </c>
      <c r="B4641" t="s">
        <v>11077</v>
      </c>
      <c r="C4641" t="s">
        <v>11121</v>
      </c>
      <c r="D4641" t="s">
        <v>175</v>
      </c>
      <c r="E4641" t="s">
        <v>41</v>
      </c>
      <c r="F4641">
        <v>9786070795947</v>
      </c>
      <c r="G4641">
        <v>50</v>
      </c>
      <c r="H4641" t="s">
        <v>11122</v>
      </c>
      <c r="I4641" t="s">
        <v>22</v>
      </c>
    </row>
    <row r="4642" spans="1:9" x14ac:dyDescent="0.45">
      <c r="A4642" t="s">
        <v>11123</v>
      </c>
      <c r="B4642" t="s">
        <v>11124</v>
      </c>
      <c r="C4642" t="s">
        <v>11125</v>
      </c>
      <c r="D4642" t="s">
        <v>40</v>
      </c>
      <c r="E4642" t="s">
        <v>70</v>
      </c>
      <c r="F4642">
        <v>9781910570050</v>
      </c>
      <c r="G4642">
        <v>190</v>
      </c>
      <c r="H4642" t="s">
        <v>11126</v>
      </c>
      <c r="I4642" t="s">
        <v>22</v>
      </c>
    </row>
    <row r="4643" spans="1:9" x14ac:dyDescent="0.45">
      <c r="A4643" t="s">
        <v>11127</v>
      </c>
      <c r="B4643" t="s">
        <v>11077</v>
      </c>
      <c r="C4643" t="s">
        <v>11128</v>
      </c>
      <c r="D4643" t="s">
        <v>56</v>
      </c>
      <c r="E4643" t="s">
        <v>41</v>
      </c>
      <c r="F4643">
        <v>9788875215422</v>
      </c>
      <c r="G4643">
        <v>225</v>
      </c>
      <c r="H4643" t="s">
        <v>11129</v>
      </c>
      <c r="I4643" t="s">
        <v>22</v>
      </c>
    </row>
    <row r="4644" spans="1:9" x14ac:dyDescent="0.45">
      <c r="A4644" t="s">
        <v>11130</v>
      </c>
      <c r="B4644" t="s">
        <v>11131</v>
      </c>
      <c r="C4644" t="s">
        <v>105</v>
      </c>
      <c r="D4644" t="s">
        <v>46</v>
      </c>
      <c r="E4644" t="s">
        <v>654</v>
      </c>
      <c r="F4644">
        <v>9781361516591</v>
      </c>
      <c r="G4644">
        <v>222</v>
      </c>
      <c r="H4644" t="s">
        <v>32</v>
      </c>
      <c r="I4644" t="s">
        <v>22</v>
      </c>
    </row>
    <row r="4645" spans="1:9" x14ac:dyDescent="0.45">
      <c r="A4645" t="s">
        <v>11132</v>
      </c>
      <c r="B4645" t="s">
        <v>11133</v>
      </c>
      <c r="C4645" t="s">
        <v>11134</v>
      </c>
      <c r="D4645" t="s">
        <v>1307</v>
      </c>
      <c r="E4645" t="s">
        <v>70</v>
      </c>
      <c r="F4645">
        <v>9780873485043</v>
      </c>
      <c r="G4645">
        <v>237</v>
      </c>
      <c r="H4645" t="s">
        <v>11135</v>
      </c>
      <c r="I4645" t="s">
        <v>22</v>
      </c>
    </row>
    <row r="4646" spans="1:9" x14ac:dyDescent="0.45">
      <c r="A4646" t="s">
        <v>11136</v>
      </c>
      <c r="B4646" t="s">
        <v>11077</v>
      </c>
      <c r="C4646" t="s">
        <v>8933</v>
      </c>
      <c r="D4646" t="s">
        <v>192</v>
      </c>
      <c r="E4646" t="s">
        <v>41</v>
      </c>
      <c r="F4646">
        <v>9789044548020</v>
      </c>
      <c r="G4646">
        <v>190</v>
      </c>
      <c r="H4646" t="s">
        <v>11137</v>
      </c>
      <c r="I4646" t="s">
        <v>22</v>
      </c>
    </row>
    <row r="4647" spans="1:9" x14ac:dyDescent="0.45">
      <c r="A4647" t="s">
        <v>11138</v>
      </c>
      <c r="B4647" t="s">
        <v>11077</v>
      </c>
      <c r="C4647" t="s">
        <v>11139</v>
      </c>
      <c r="D4647" t="s">
        <v>121</v>
      </c>
      <c r="E4647" t="s">
        <v>1042</v>
      </c>
      <c r="F4647">
        <v>9782213708225</v>
      </c>
      <c r="G4647">
        <v>61</v>
      </c>
      <c r="H4647" t="s">
        <v>11140</v>
      </c>
      <c r="I4647" t="s">
        <v>22</v>
      </c>
    </row>
    <row r="4648" spans="1:9" x14ac:dyDescent="0.45">
      <c r="A4648" t="s">
        <v>11141</v>
      </c>
      <c r="B4648" t="s">
        <v>11077</v>
      </c>
      <c r="C4648" t="s">
        <v>11142</v>
      </c>
      <c r="D4648" t="s">
        <v>74</v>
      </c>
      <c r="E4648" t="s">
        <v>41</v>
      </c>
      <c r="F4648">
        <v>9786043193350</v>
      </c>
      <c r="G4648">
        <v>460</v>
      </c>
      <c r="H4648" t="s">
        <v>11143</v>
      </c>
      <c r="I4648" t="s">
        <v>22</v>
      </c>
    </row>
    <row r="4649" spans="1:9" x14ac:dyDescent="0.45">
      <c r="A4649" t="s">
        <v>11144</v>
      </c>
      <c r="B4649" t="s">
        <v>11077</v>
      </c>
      <c r="C4649" t="s">
        <v>11105</v>
      </c>
      <c r="D4649" t="s">
        <v>192</v>
      </c>
      <c r="E4649" t="s">
        <v>41</v>
      </c>
      <c r="F4649">
        <v>9783641287559</v>
      </c>
      <c r="G4649">
        <v>402</v>
      </c>
      <c r="H4649" t="s">
        <v>11145</v>
      </c>
      <c r="I4649" t="s">
        <v>22</v>
      </c>
    </row>
    <row r="4650" spans="1:9" x14ac:dyDescent="0.45">
      <c r="A4650" t="s">
        <v>11146</v>
      </c>
      <c r="B4650" t="s">
        <v>11077</v>
      </c>
      <c r="C4650" t="s">
        <v>11147</v>
      </c>
      <c r="D4650" t="s">
        <v>12</v>
      </c>
      <c r="E4650" t="s">
        <v>41</v>
      </c>
      <c r="F4650">
        <v>9789605721862</v>
      </c>
      <c r="G4650">
        <v>343</v>
      </c>
      <c r="H4650" t="s">
        <v>11148</v>
      </c>
      <c r="I4650" t="s">
        <v>22</v>
      </c>
    </row>
    <row r="4651" spans="1:9" x14ac:dyDescent="0.45">
      <c r="A4651" t="s">
        <v>11149</v>
      </c>
      <c r="B4651" t="s">
        <v>11150</v>
      </c>
      <c r="C4651" t="s">
        <v>11151</v>
      </c>
      <c r="D4651" t="s">
        <v>56</v>
      </c>
      <c r="E4651" t="s">
        <v>1401</v>
      </c>
      <c r="F4651">
        <v>9781441162489</v>
      </c>
      <c r="G4651">
        <v>257</v>
      </c>
      <c r="H4651" t="s">
        <v>11152</v>
      </c>
      <c r="I4651" t="s">
        <v>22</v>
      </c>
    </row>
    <row r="4652" spans="1:9" x14ac:dyDescent="0.45">
      <c r="A4652" t="s">
        <v>11153</v>
      </c>
      <c r="B4652" t="s">
        <v>11077</v>
      </c>
      <c r="C4652" t="s">
        <v>1639</v>
      </c>
      <c r="D4652" t="s">
        <v>74</v>
      </c>
      <c r="E4652" t="s">
        <v>41</v>
      </c>
      <c r="F4652">
        <v>9788324063628</v>
      </c>
      <c r="G4652">
        <v>177</v>
      </c>
      <c r="H4652" t="s">
        <v>11154</v>
      </c>
      <c r="I4652" t="s">
        <v>22</v>
      </c>
    </row>
    <row r="4653" spans="1:9" x14ac:dyDescent="0.45">
      <c r="A4653" t="s">
        <v>11155</v>
      </c>
      <c r="B4653" t="s">
        <v>11156</v>
      </c>
      <c r="C4653" t="s">
        <v>105</v>
      </c>
      <c r="D4653" t="s">
        <v>46</v>
      </c>
      <c r="E4653" t="s">
        <v>654</v>
      </c>
      <c r="F4653">
        <v>9781373385789</v>
      </c>
      <c r="G4653">
        <v>364</v>
      </c>
      <c r="H4653" t="s">
        <v>32</v>
      </c>
      <c r="I4653" t="s">
        <v>22</v>
      </c>
    </row>
    <row r="4654" spans="1:9" x14ac:dyDescent="0.45">
      <c r="A4654" t="s">
        <v>11155</v>
      </c>
      <c r="B4654" t="s">
        <v>11157</v>
      </c>
      <c r="C4654" t="s">
        <v>2948</v>
      </c>
      <c r="D4654" t="s">
        <v>46</v>
      </c>
      <c r="E4654" t="s">
        <v>654</v>
      </c>
      <c r="F4654">
        <v>9781372712265</v>
      </c>
      <c r="G4654">
        <v>392</v>
      </c>
      <c r="H4654" t="s">
        <v>2949</v>
      </c>
      <c r="I4654" t="s">
        <v>22</v>
      </c>
    </row>
    <row r="4655" spans="1:9" x14ac:dyDescent="0.45">
      <c r="A4655" t="s">
        <v>11158</v>
      </c>
      <c r="B4655" t="s">
        <v>11077</v>
      </c>
      <c r="C4655" t="s">
        <v>1639</v>
      </c>
      <c r="D4655" t="s">
        <v>74</v>
      </c>
      <c r="E4655" t="s">
        <v>41</v>
      </c>
      <c r="F4655">
        <v>9788324063611</v>
      </c>
      <c r="G4655">
        <v>225</v>
      </c>
      <c r="H4655" t="s">
        <v>11159</v>
      </c>
      <c r="I4655" t="s">
        <v>22</v>
      </c>
    </row>
    <row r="4656" spans="1:9" x14ac:dyDescent="0.45">
      <c r="A4656" t="s">
        <v>11160</v>
      </c>
      <c r="B4656" t="s">
        <v>11077</v>
      </c>
      <c r="C4656" t="s">
        <v>11161</v>
      </c>
      <c r="D4656" t="s">
        <v>121</v>
      </c>
      <c r="E4656" t="s">
        <v>41</v>
      </c>
      <c r="F4656">
        <v>9783037901175</v>
      </c>
      <c r="G4656">
        <v>66</v>
      </c>
      <c r="H4656" t="s">
        <v>11162</v>
      </c>
      <c r="I4656" t="s">
        <v>22</v>
      </c>
    </row>
    <row r="4657" spans="1:9" x14ac:dyDescent="0.45">
      <c r="A4657" t="s">
        <v>11163</v>
      </c>
      <c r="B4657" t="s">
        <v>11077</v>
      </c>
      <c r="C4657" t="s">
        <v>2582</v>
      </c>
      <c r="D4657" t="s">
        <v>105</v>
      </c>
      <c r="E4657" t="s">
        <v>910</v>
      </c>
      <c r="F4657">
        <v>9786064025531</v>
      </c>
      <c r="G4657">
        <v>608</v>
      </c>
      <c r="H4657" t="s">
        <v>11164</v>
      </c>
      <c r="I4657" t="s">
        <v>22</v>
      </c>
    </row>
    <row r="4658" spans="1:9" x14ac:dyDescent="0.45">
      <c r="A4658" t="s">
        <v>11165</v>
      </c>
      <c r="B4658" t="s">
        <v>11077</v>
      </c>
      <c r="C4658" t="s">
        <v>105</v>
      </c>
      <c r="D4658" t="s">
        <v>144</v>
      </c>
      <c r="E4658" t="s">
        <v>41</v>
      </c>
      <c r="F4658">
        <v>9786073917063</v>
      </c>
      <c r="G4658">
        <v>0</v>
      </c>
      <c r="H4658" t="s">
        <v>11166</v>
      </c>
      <c r="I4658" t="s">
        <v>22</v>
      </c>
    </row>
    <row r="4659" spans="1:9" x14ac:dyDescent="0.45">
      <c r="A4659" t="s">
        <v>11167</v>
      </c>
      <c r="B4659" t="s">
        <v>11168</v>
      </c>
      <c r="C4659" t="s">
        <v>567</v>
      </c>
      <c r="D4659" t="s">
        <v>175</v>
      </c>
      <c r="E4659" t="s">
        <v>260</v>
      </c>
      <c r="F4659">
        <v>9780143135760</v>
      </c>
      <c r="G4659">
        <v>433</v>
      </c>
      <c r="H4659" t="s">
        <v>11169</v>
      </c>
      <c r="I4659" t="s">
        <v>22</v>
      </c>
    </row>
    <row r="4660" spans="1:9" x14ac:dyDescent="0.45">
      <c r="A4660" t="s">
        <v>11170</v>
      </c>
      <c r="B4660" t="s">
        <v>11171</v>
      </c>
      <c r="C4660" t="s">
        <v>1129</v>
      </c>
      <c r="D4660" t="s">
        <v>813</v>
      </c>
      <c r="E4660" t="s">
        <v>654</v>
      </c>
      <c r="F4660">
        <v>9780865540996</v>
      </c>
      <c r="G4660">
        <v>276</v>
      </c>
      <c r="H4660" t="s">
        <v>32</v>
      </c>
      <c r="I4660" t="s">
        <v>22</v>
      </c>
    </row>
    <row r="4661" spans="1:9" x14ac:dyDescent="0.45">
      <c r="A4661" t="s">
        <v>11172</v>
      </c>
      <c r="B4661" t="s">
        <v>11173</v>
      </c>
      <c r="C4661" t="s">
        <v>11174</v>
      </c>
      <c r="D4661" t="s">
        <v>144</v>
      </c>
      <c r="E4661" t="s">
        <v>41</v>
      </c>
      <c r="F4661">
        <v>9786263748743</v>
      </c>
      <c r="G4661">
        <v>481</v>
      </c>
      <c r="H4661" t="s">
        <v>11175</v>
      </c>
      <c r="I4661" t="s">
        <v>22</v>
      </c>
    </row>
    <row r="4662" spans="1:9" x14ac:dyDescent="0.45">
      <c r="A4662" t="s">
        <v>11176</v>
      </c>
      <c r="B4662" t="s">
        <v>11177</v>
      </c>
      <c r="C4662" t="s">
        <v>105</v>
      </c>
      <c r="D4662" t="s">
        <v>121</v>
      </c>
      <c r="E4662" t="s">
        <v>654</v>
      </c>
      <c r="F4662">
        <v>9780526719341</v>
      </c>
      <c r="G4662">
        <v>56</v>
      </c>
      <c r="H4662" t="s">
        <v>32</v>
      </c>
      <c r="I4662" t="s">
        <v>22</v>
      </c>
    </row>
    <row r="4663" spans="1:9" x14ac:dyDescent="0.45">
      <c r="A4663" t="s">
        <v>11178</v>
      </c>
      <c r="B4663" t="s">
        <v>11077</v>
      </c>
      <c r="C4663" t="s">
        <v>7913</v>
      </c>
      <c r="D4663" t="s">
        <v>192</v>
      </c>
      <c r="E4663" t="s">
        <v>961</v>
      </c>
      <c r="F4663">
        <v>9788858847480</v>
      </c>
      <c r="G4663">
        <v>331</v>
      </c>
      <c r="H4663" t="s">
        <v>11179</v>
      </c>
      <c r="I4663" t="s">
        <v>22</v>
      </c>
    </row>
    <row r="4664" spans="1:9" x14ac:dyDescent="0.45">
      <c r="A4664" t="s">
        <v>11180</v>
      </c>
      <c r="B4664" t="s">
        <v>11077</v>
      </c>
      <c r="C4664" t="s">
        <v>11181</v>
      </c>
      <c r="D4664" t="s">
        <v>144</v>
      </c>
      <c r="E4664" t="s">
        <v>41</v>
      </c>
      <c r="F4664">
        <v>9786263748668</v>
      </c>
      <c r="G4664">
        <v>0</v>
      </c>
      <c r="H4664" t="s">
        <v>11182</v>
      </c>
      <c r="I4664" t="s">
        <v>22</v>
      </c>
    </row>
    <row r="4665" spans="1:9" x14ac:dyDescent="0.45">
      <c r="A4665" t="s">
        <v>11183</v>
      </c>
      <c r="B4665" t="s">
        <v>11077</v>
      </c>
      <c r="C4665" t="s">
        <v>8933</v>
      </c>
      <c r="D4665" t="s">
        <v>74</v>
      </c>
      <c r="E4665" t="s">
        <v>910</v>
      </c>
      <c r="F4665">
        <v>9789044545296</v>
      </c>
      <c r="G4665">
        <v>506</v>
      </c>
      <c r="H4665" t="s">
        <v>11184</v>
      </c>
      <c r="I4665" t="s">
        <v>22</v>
      </c>
    </row>
    <row r="4666" spans="1:9" x14ac:dyDescent="0.45">
      <c r="A4666" t="s">
        <v>11185</v>
      </c>
      <c r="B4666" t="s">
        <v>11077</v>
      </c>
      <c r="C4666" t="s">
        <v>105</v>
      </c>
      <c r="D4666" t="s">
        <v>121</v>
      </c>
      <c r="E4666" t="s">
        <v>11186</v>
      </c>
      <c r="F4666">
        <v>9782213709628</v>
      </c>
      <c r="G4666">
        <v>393</v>
      </c>
      <c r="H4666" t="s">
        <v>11187</v>
      </c>
      <c r="I4666" t="s">
        <v>22</v>
      </c>
    </row>
    <row r="4667" spans="1:9" x14ac:dyDescent="0.45">
      <c r="A4667" t="s">
        <v>11188</v>
      </c>
      <c r="B4667" t="s">
        <v>11189</v>
      </c>
      <c r="C4667" t="s">
        <v>11190</v>
      </c>
      <c r="D4667" t="s">
        <v>159</v>
      </c>
      <c r="E4667" t="s">
        <v>41</v>
      </c>
      <c r="F4667">
        <v>9789722366618</v>
      </c>
      <c r="G4667">
        <v>786</v>
      </c>
      <c r="H4667" t="s">
        <v>11191</v>
      </c>
      <c r="I4667" t="s">
        <v>22</v>
      </c>
    </row>
    <row r="4668" spans="1:9" x14ac:dyDescent="0.45">
      <c r="A4668" t="s">
        <v>11192</v>
      </c>
      <c r="B4668" t="s">
        <v>11189</v>
      </c>
      <c r="C4668" t="s">
        <v>113</v>
      </c>
      <c r="D4668" t="s">
        <v>175</v>
      </c>
      <c r="E4668" t="s">
        <v>70</v>
      </c>
      <c r="F4668">
        <v>9781399813914</v>
      </c>
      <c r="G4668">
        <v>483</v>
      </c>
      <c r="H4668" t="s">
        <v>11193</v>
      </c>
      <c r="I4668" t="s">
        <v>22</v>
      </c>
    </row>
    <row r="4669" spans="1:9" x14ac:dyDescent="0.45">
      <c r="A4669" t="s">
        <v>11194</v>
      </c>
      <c r="B4669" t="s">
        <v>11189</v>
      </c>
      <c r="C4669" t="s">
        <v>11195</v>
      </c>
      <c r="D4669" t="s">
        <v>92</v>
      </c>
      <c r="E4669" t="s">
        <v>70</v>
      </c>
      <c r="F4669">
        <v>9781429900652</v>
      </c>
      <c r="G4669">
        <v>240</v>
      </c>
      <c r="H4669" t="s">
        <v>11196</v>
      </c>
      <c r="I4669" t="s">
        <v>22</v>
      </c>
    </row>
    <row r="4670" spans="1:9" x14ac:dyDescent="0.45">
      <c r="A4670" t="s">
        <v>11197</v>
      </c>
      <c r="B4670" t="s">
        <v>11189</v>
      </c>
      <c r="C4670" t="s">
        <v>11195</v>
      </c>
      <c r="D4670" t="s">
        <v>159</v>
      </c>
      <c r="E4670" t="s">
        <v>41</v>
      </c>
      <c r="F4670">
        <v>9780805096613</v>
      </c>
      <c r="G4670">
        <v>829</v>
      </c>
      <c r="H4670" t="s">
        <v>11198</v>
      </c>
      <c r="I4670" t="s">
        <v>22</v>
      </c>
    </row>
    <row r="4671" spans="1:9" x14ac:dyDescent="0.45">
      <c r="A4671" t="s">
        <v>11199</v>
      </c>
      <c r="B4671" t="s">
        <v>11189</v>
      </c>
      <c r="C4671" t="s">
        <v>11195</v>
      </c>
      <c r="D4671" t="s">
        <v>192</v>
      </c>
      <c r="E4671" t="s">
        <v>41</v>
      </c>
      <c r="F4671">
        <v>9781250825148</v>
      </c>
      <c r="G4671">
        <v>113</v>
      </c>
      <c r="H4671" t="s">
        <v>11200</v>
      </c>
      <c r="I4671" t="s">
        <v>22</v>
      </c>
    </row>
    <row r="4672" spans="1:9" x14ac:dyDescent="0.45">
      <c r="A4672" t="s">
        <v>11201</v>
      </c>
      <c r="B4672" t="s">
        <v>11189</v>
      </c>
      <c r="C4672" t="s">
        <v>9387</v>
      </c>
      <c r="D4672" t="s">
        <v>144</v>
      </c>
      <c r="E4672" t="s">
        <v>41</v>
      </c>
      <c r="F4672">
        <v>9780008739553</v>
      </c>
      <c r="G4672">
        <v>0</v>
      </c>
      <c r="H4672" t="s">
        <v>11202</v>
      </c>
      <c r="I4672" t="s">
        <v>22</v>
      </c>
    </row>
    <row r="4673" spans="1:9" x14ac:dyDescent="0.45">
      <c r="A4673" t="s">
        <v>11203</v>
      </c>
      <c r="B4673" t="s">
        <v>11189</v>
      </c>
      <c r="C4673" t="s">
        <v>3963</v>
      </c>
      <c r="D4673" t="s">
        <v>35</v>
      </c>
      <c r="E4673" t="s">
        <v>41</v>
      </c>
      <c r="F4673">
        <v>9781554688975</v>
      </c>
      <c r="G4673">
        <v>480</v>
      </c>
      <c r="H4673" t="s">
        <v>11204</v>
      </c>
      <c r="I4673" t="s">
        <v>22</v>
      </c>
    </row>
    <row r="4674" spans="1:9" x14ac:dyDescent="0.45">
      <c r="A4674" t="s">
        <v>11205</v>
      </c>
      <c r="B4674" t="s">
        <v>11189</v>
      </c>
      <c r="C4674" t="s">
        <v>45</v>
      </c>
      <c r="D4674" t="s">
        <v>114</v>
      </c>
      <c r="E4674" t="s">
        <v>41</v>
      </c>
      <c r="F4674">
        <v>9780007511013</v>
      </c>
      <c r="G4674">
        <v>1237</v>
      </c>
      <c r="H4674" t="s">
        <v>11206</v>
      </c>
      <c r="I4674" t="s">
        <v>22</v>
      </c>
    </row>
    <row r="4675" spans="1:9" x14ac:dyDescent="0.45">
      <c r="A4675" t="s">
        <v>11207</v>
      </c>
      <c r="B4675" t="s">
        <v>11208</v>
      </c>
      <c r="C4675" t="s">
        <v>45</v>
      </c>
      <c r="D4675" t="s">
        <v>192</v>
      </c>
      <c r="E4675" t="s">
        <v>765</v>
      </c>
      <c r="F4675">
        <v>9780008541033</v>
      </c>
      <c r="G4675">
        <v>199</v>
      </c>
      <c r="H4675" t="s">
        <v>11209</v>
      </c>
      <c r="I4675" t="s">
        <v>22</v>
      </c>
    </row>
    <row r="4676" spans="1:9" x14ac:dyDescent="0.45">
      <c r="A4676" t="s">
        <v>11210</v>
      </c>
      <c r="B4676" t="s">
        <v>11189</v>
      </c>
      <c r="C4676" t="s">
        <v>514</v>
      </c>
      <c r="D4676" t="s">
        <v>114</v>
      </c>
      <c r="E4676" t="s">
        <v>41</v>
      </c>
      <c r="F4676">
        <v>9781443422826</v>
      </c>
      <c r="G4676">
        <v>1219</v>
      </c>
      <c r="H4676" t="s">
        <v>11211</v>
      </c>
      <c r="I4676" t="s">
        <v>22</v>
      </c>
    </row>
    <row r="4677" spans="1:9" x14ac:dyDescent="0.45">
      <c r="A4677" t="s">
        <v>11212</v>
      </c>
      <c r="B4677" t="s">
        <v>11213</v>
      </c>
      <c r="C4677" t="s">
        <v>45</v>
      </c>
      <c r="D4677" t="s">
        <v>264</v>
      </c>
      <c r="E4677" t="s">
        <v>2930</v>
      </c>
      <c r="F4677">
        <v>9780007590155</v>
      </c>
      <c r="G4677">
        <v>309</v>
      </c>
      <c r="H4677" t="s">
        <v>11214</v>
      </c>
      <c r="I4677" t="s">
        <v>22</v>
      </c>
    </row>
    <row r="4678" spans="1:9" x14ac:dyDescent="0.45">
      <c r="A4678" t="s">
        <v>11215</v>
      </c>
      <c r="B4678" t="s">
        <v>11216</v>
      </c>
      <c r="C4678" t="s">
        <v>7736</v>
      </c>
      <c r="D4678" t="s">
        <v>264</v>
      </c>
      <c r="E4678" t="s">
        <v>1218</v>
      </c>
      <c r="F4678">
        <v>9780571310883</v>
      </c>
      <c r="G4678">
        <v>86</v>
      </c>
      <c r="H4678" t="s">
        <v>11217</v>
      </c>
      <c r="I4678" t="s">
        <v>22</v>
      </c>
    </row>
    <row r="4679" spans="1:9" x14ac:dyDescent="0.45">
      <c r="A4679" t="s">
        <v>11218</v>
      </c>
      <c r="B4679" t="s">
        <v>11189</v>
      </c>
      <c r="C4679" t="s">
        <v>105</v>
      </c>
      <c r="D4679" t="s">
        <v>56</v>
      </c>
      <c r="E4679" t="s">
        <v>41</v>
      </c>
      <c r="F4679">
        <v>9780007315109</v>
      </c>
      <c r="G4679">
        <v>0</v>
      </c>
      <c r="H4679" t="s">
        <v>11219</v>
      </c>
      <c r="I4679" t="s">
        <v>22</v>
      </c>
    </row>
    <row r="4680" spans="1:9" x14ac:dyDescent="0.45">
      <c r="A4680" t="s">
        <v>11220</v>
      </c>
      <c r="B4680" t="s">
        <v>11189</v>
      </c>
      <c r="C4680" t="s">
        <v>45</v>
      </c>
      <c r="D4680" t="s">
        <v>31</v>
      </c>
      <c r="E4680" t="s">
        <v>41</v>
      </c>
      <c r="F4680">
        <v>9780007354849</v>
      </c>
      <c r="G4680">
        <v>43</v>
      </c>
      <c r="H4680" t="s">
        <v>11221</v>
      </c>
      <c r="I4680" t="s">
        <v>22</v>
      </c>
    </row>
    <row r="4681" spans="1:9" x14ac:dyDescent="0.45">
      <c r="A4681" t="s">
        <v>11222</v>
      </c>
      <c r="B4681" t="s">
        <v>11189</v>
      </c>
      <c r="C4681" t="s">
        <v>45</v>
      </c>
      <c r="D4681" t="s">
        <v>35</v>
      </c>
      <c r="E4681" t="s">
        <v>70</v>
      </c>
      <c r="F4681">
        <v>9780007427758</v>
      </c>
      <c r="G4681">
        <v>22</v>
      </c>
      <c r="H4681" t="s">
        <v>11223</v>
      </c>
      <c r="I4681" t="s">
        <v>22</v>
      </c>
    </row>
    <row r="4682" spans="1:9" x14ac:dyDescent="0.45">
      <c r="A4682" t="s">
        <v>11224</v>
      </c>
      <c r="B4682" t="s">
        <v>11189</v>
      </c>
      <c r="C4682" t="s">
        <v>105</v>
      </c>
      <c r="D4682" t="s">
        <v>264</v>
      </c>
      <c r="E4682" t="s">
        <v>5921</v>
      </c>
      <c r="F4682">
        <v>9780007583089</v>
      </c>
      <c r="G4682">
        <v>0</v>
      </c>
      <c r="H4682" t="s">
        <v>11225</v>
      </c>
      <c r="I4682" t="s">
        <v>22</v>
      </c>
    </row>
    <row r="4683" spans="1:9" x14ac:dyDescent="0.45">
      <c r="A4683" t="s">
        <v>11226</v>
      </c>
      <c r="B4683" t="s">
        <v>11227</v>
      </c>
      <c r="C4683" t="s">
        <v>45</v>
      </c>
      <c r="D4683" t="s">
        <v>74</v>
      </c>
      <c r="E4683" t="s">
        <v>2930</v>
      </c>
      <c r="F4683">
        <v>9780008519513</v>
      </c>
      <c r="G4683">
        <v>174</v>
      </c>
      <c r="H4683" t="s">
        <v>11228</v>
      </c>
      <c r="I4683" t="s">
        <v>22</v>
      </c>
    </row>
    <row r="4684" spans="1:9" x14ac:dyDescent="0.45">
      <c r="A4684" t="s">
        <v>11229</v>
      </c>
      <c r="B4684" t="s">
        <v>11189</v>
      </c>
      <c r="C4684" t="s">
        <v>11230</v>
      </c>
      <c r="D4684" t="s">
        <v>1322</v>
      </c>
      <c r="E4684" t="s">
        <v>11231</v>
      </c>
      <c r="F4684">
        <v>9780670830510</v>
      </c>
      <c r="G4684">
        <v>342</v>
      </c>
      <c r="H4684" t="s">
        <v>11232</v>
      </c>
      <c r="I4684" t="s">
        <v>22</v>
      </c>
    </row>
    <row r="4685" spans="1:9" x14ac:dyDescent="0.45">
      <c r="A4685" t="s">
        <v>11233</v>
      </c>
      <c r="B4685" t="s">
        <v>11189</v>
      </c>
      <c r="C4685" t="s">
        <v>45</v>
      </c>
      <c r="D4685" t="s">
        <v>56</v>
      </c>
      <c r="E4685" t="s">
        <v>41</v>
      </c>
      <c r="F4685">
        <v>9780007528479</v>
      </c>
      <c r="G4685">
        <v>1641</v>
      </c>
      <c r="H4685" t="s">
        <v>11234</v>
      </c>
      <c r="I4685" t="s">
        <v>22</v>
      </c>
    </row>
    <row r="4686" spans="1:9" x14ac:dyDescent="0.45">
      <c r="A4686" t="s">
        <v>11235</v>
      </c>
      <c r="B4686" t="s">
        <v>11236</v>
      </c>
      <c r="C4686" t="s">
        <v>105</v>
      </c>
      <c r="D4686" t="s">
        <v>159</v>
      </c>
      <c r="E4686" t="s">
        <v>32</v>
      </c>
      <c r="F4686">
        <v>9780008424510</v>
      </c>
      <c r="G4686" t="s">
        <v>32</v>
      </c>
      <c r="H4686" t="s">
        <v>32</v>
      </c>
      <c r="I4686" t="s">
        <v>22</v>
      </c>
    </row>
    <row r="4687" spans="1:9" x14ac:dyDescent="0.45">
      <c r="A4687" t="s">
        <v>11237</v>
      </c>
      <c r="B4687" t="s">
        <v>11189</v>
      </c>
      <c r="C4687" t="s">
        <v>8894</v>
      </c>
      <c r="D4687" t="s">
        <v>264</v>
      </c>
      <c r="E4687" t="s">
        <v>32</v>
      </c>
      <c r="F4687">
        <v>9781471259715</v>
      </c>
      <c r="G4687" t="s">
        <v>32</v>
      </c>
      <c r="H4687" t="s">
        <v>11238</v>
      </c>
      <c r="I4687" t="s">
        <v>22</v>
      </c>
    </row>
    <row r="4688" spans="1:9" x14ac:dyDescent="0.45">
      <c r="A4688" t="s">
        <v>11239</v>
      </c>
      <c r="B4688" t="s">
        <v>11189</v>
      </c>
      <c r="C4688" t="s">
        <v>11240</v>
      </c>
      <c r="D4688" t="s">
        <v>51</v>
      </c>
      <c r="E4688" t="s">
        <v>11241</v>
      </c>
      <c r="F4688">
        <v>9781841153407</v>
      </c>
      <c r="G4688">
        <v>0</v>
      </c>
      <c r="H4688" t="s">
        <v>11242</v>
      </c>
      <c r="I4688" t="s">
        <v>22</v>
      </c>
    </row>
    <row r="4689" spans="1:9" x14ac:dyDescent="0.45">
      <c r="A4689" t="s">
        <v>11243</v>
      </c>
      <c r="B4689" t="s">
        <v>11244</v>
      </c>
      <c r="C4689" t="s">
        <v>5859</v>
      </c>
      <c r="D4689" t="s">
        <v>46</v>
      </c>
      <c r="E4689" t="s">
        <v>41</v>
      </c>
      <c r="F4689">
        <v>9781910974278</v>
      </c>
      <c r="G4689">
        <v>95</v>
      </c>
      <c r="H4689" t="s">
        <v>32</v>
      </c>
      <c r="I4689" t="s">
        <v>22</v>
      </c>
    </row>
    <row r="4690" spans="1:9" x14ac:dyDescent="0.45">
      <c r="A4690" t="s">
        <v>11215</v>
      </c>
      <c r="B4690" t="s">
        <v>11245</v>
      </c>
      <c r="C4690" t="s">
        <v>11246</v>
      </c>
      <c r="D4690" t="s">
        <v>40</v>
      </c>
      <c r="E4690" t="s">
        <v>1218</v>
      </c>
      <c r="F4690">
        <v>9780571310876</v>
      </c>
      <c r="G4690">
        <v>0</v>
      </c>
      <c r="H4690" t="s">
        <v>11247</v>
      </c>
      <c r="I4690" t="s">
        <v>22</v>
      </c>
    </row>
    <row r="4691" spans="1:9" x14ac:dyDescent="0.45">
      <c r="A4691" t="s">
        <v>11248</v>
      </c>
      <c r="B4691" t="s">
        <v>11249</v>
      </c>
      <c r="C4691" t="s">
        <v>11250</v>
      </c>
      <c r="D4691" t="s">
        <v>128</v>
      </c>
      <c r="E4691" t="s">
        <v>765</v>
      </c>
      <c r="F4691">
        <v>9781907804915</v>
      </c>
      <c r="G4691">
        <v>0</v>
      </c>
      <c r="H4691" t="s">
        <v>11251</v>
      </c>
      <c r="I4691" t="s">
        <v>22</v>
      </c>
    </row>
    <row r="4692" spans="1:9" x14ac:dyDescent="0.45">
      <c r="A4692" t="s">
        <v>11252</v>
      </c>
      <c r="B4692" t="s">
        <v>11189</v>
      </c>
      <c r="C4692" t="s">
        <v>11190</v>
      </c>
      <c r="D4692" t="s">
        <v>159</v>
      </c>
      <c r="E4692" t="s">
        <v>41</v>
      </c>
      <c r="F4692">
        <v>9789722366625</v>
      </c>
      <c r="G4692">
        <v>459</v>
      </c>
      <c r="H4692" t="s">
        <v>11253</v>
      </c>
      <c r="I4692" t="s">
        <v>22</v>
      </c>
    </row>
    <row r="4693" spans="1:9" x14ac:dyDescent="0.45">
      <c r="A4693" t="s">
        <v>11254</v>
      </c>
      <c r="B4693" t="s">
        <v>11189</v>
      </c>
      <c r="C4693" t="s">
        <v>11255</v>
      </c>
      <c r="D4693" t="s">
        <v>144</v>
      </c>
      <c r="E4693" t="s">
        <v>41</v>
      </c>
      <c r="F4693">
        <v>9788423365265</v>
      </c>
      <c r="G4693">
        <v>116</v>
      </c>
      <c r="H4693" t="s">
        <v>11256</v>
      </c>
      <c r="I4693" t="s">
        <v>22</v>
      </c>
    </row>
    <row r="4694" spans="1:9" x14ac:dyDescent="0.45">
      <c r="A4694" t="s">
        <v>11257</v>
      </c>
      <c r="B4694" t="s">
        <v>11189</v>
      </c>
      <c r="C4694" t="s">
        <v>9327</v>
      </c>
      <c r="D4694" t="s">
        <v>74</v>
      </c>
      <c r="E4694" t="s">
        <v>41</v>
      </c>
      <c r="F4694">
        <v>9786063382185</v>
      </c>
      <c r="G4694">
        <v>751</v>
      </c>
      <c r="H4694" t="s">
        <v>11258</v>
      </c>
      <c r="I4694" t="s">
        <v>22</v>
      </c>
    </row>
    <row r="4695" spans="1:9" x14ac:dyDescent="0.45">
      <c r="A4695" t="s">
        <v>11259</v>
      </c>
      <c r="B4695" t="s">
        <v>11189</v>
      </c>
      <c r="C4695" t="s">
        <v>11260</v>
      </c>
      <c r="D4695" t="s">
        <v>175</v>
      </c>
      <c r="E4695" t="s">
        <v>41</v>
      </c>
      <c r="F4695">
        <v>9783832160715</v>
      </c>
      <c r="G4695">
        <v>118</v>
      </c>
      <c r="H4695" t="s">
        <v>11261</v>
      </c>
      <c r="I4695" t="s">
        <v>22</v>
      </c>
    </row>
    <row r="4696" spans="1:9" x14ac:dyDescent="0.45">
      <c r="A4696" t="s">
        <v>11262</v>
      </c>
      <c r="B4696" t="s">
        <v>11189</v>
      </c>
      <c r="C4696" t="s">
        <v>11260</v>
      </c>
      <c r="D4696" t="s">
        <v>192</v>
      </c>
      <c r="E4696" t="s">
        <v>41</v>
      </c>
      <c r="F4696">
        <v>9783832170653</v>
      </c>
      <c r="G4696">
        <v>485</v>
      </c>
      <c r="H4696" t="s">
        <v>11263</v>
      </c>
      <c r="I4696" t="s">
        <v>22</v>
      </c>
    </row>
    <row r="4697" spans="1:9" x14ac:dyDescent="0.45">
      <c r="A4697" t="s">
        <v>11264</v>
      </c>
      <c r="B4697" t="s">
        <v>11189</v>
      </c>
      <c r="C4697" t="s">
        <v>11265</v>
      </c>
      <c r="D4697" t="s">
        <v>56</v>
      </c>
      <c r="E4697" t="s">
        <v>70</v>
      </c>
      <c r="F4697">
        <v>9788864119939</v>
      </c>
      <c r="G4697">
        <v>539</v>
      </c>
      <c r="H4697" t="s">
        <v>11266</v>
      </c>
      <c r="I4697" t="s">
        <v>22</v>
      </c>
    </row>
    <row r="4698" spans="1:9" x14ac:dyDescent="0.45">
      <c r="A4698" t="s">
        <v>11267</v>
      </c>
      <c r="B4698" t="s">
        <v>11189</v>
      </c>
      <c r="C4698" t="s">
        <v>9327</v>
      </c>
      <c r="D4698" t="s">
        <v>74</v>
      </c>
      <c r="E4698" t="s">
        <v>41</v>
      </c>
      <c r="F4698">
        <v>9786063374241</v>
      </c>
      <c r="G4698">
        <v>305</v>
      </c>
      <c r="H4698" t="s">
        <v>11268</v>
      </c>
      <c r="I4698" t="s">
        <v>22</v>
      </c>
    </row>
    <row r="4699" spans="1:9" x14ac:dyDescent="0.45">
      <c r="A4699" t="s">
        <v>11269</v>
      </c>
      <c r="B4699" t="s">
        <v>11270</v>
      </c>
      <c r="C4699" t="s">
        <v>11271</v>
      </c>
      <c r="D4699" t="s">
        <v>26</v>
      </c>
      <c r="E4699" t="s">
        <v>110</v>
      </c>
      <c r="F4699">
        <v>9780340970171</v>
      </c>
      <c r="G4699">
        <v>0</v>
      </c>
      <c r="H4699" t="s">
        <v>11272</v>
      </c>
      <c r="I4699" t="s">
        <v>22</v>
      </c>
    </row>
    <row r="4700" spans="1:9" x14ac:dyDescent="0.45">
      <c r="A4700" t="s">
        <v>11273</v>
      </c>
      <c r="B4700" t="s">
        <v>11189</v>
      </c>
      <c r="C4700" t="s">
        <v>11265</v>
      </c>
      <c r="D4700" t="s">
        <v>74</v>
      </c>
      <c r="E4700" t="s">
        <v>70</v>
      </c>
      <c r="F4700">
        <v>9791259671479</v>
      </c>
      <c r="G4700">
        <v>182</v>
      </c>
      <c r="H4700" t="s">
        <v>11274</v>
      </c>
      <c r="I4700" t="s">
        <v>22</v>
      </c>
    </row>
    <row r="4701" spans="1:9" x14ac:dyDescent="0.45">
      <c r="A4701" t="s">
        <v>11275</v>
      </c>
      <c r="B4701" t="s">
        <v>11276</v>
      </c>
      <c r="C4701" t="s">
        <v>113</v>
      </c>
      <c r="D4701" t="s">
        <v>121</v>
      </c>
      <c r="E4701" t="s">
        <v>41</v>
      </c>
      <c r="F4701">
        <v>9780708899403</v>
      </c>
      <c r="G4701">
        <v>147</v>
      </c>
      <c r="H4701" t="s">
        <v>11277</v>
      </c>
      <c r="I4701" t="s">
        <v>22</v>
      </c>
    </row>
    <row r="4702" spans="1:9" x14ac:dyDescent="0.45">
      <c r="A4702" t="s">
        <v>11278</v>
      </c>
      <c r="B4702" t="s">
        <v>11276</v>
      </c>
      <c r="C4702" t="s">
        <v>2084</v>
      </c>
      <c r="D4702" t="s">
        <v>31</v>
      </c>
      <c r="E4702" t="s">
        <v>41</v>
      </c>
      <c r="F4702">
        <v>9780385529396</v>
      </c>
      <c r="G4702">
        <v>290</v>
      </c>
      <c r="H4702" t="s">
        <v>11279</v>
      </c>
      <c r="I4702" t="s">
        <v>22</v>
      </c>
    </row>
    <row r="4703" spans="1:9" x14ac:dyDescent="0.45">
      <c r="A4703" t="s">
        <v>11280</v>
      </c>
      <c r="B4703" t="s">
        <v>11276</v>
      </c>
      <c r="C4703" t="s">
        <v>113</v>
      </c>
      <c r="D4703" t="s">
        <v>128</v>
      </c>
      <c r="E4703" t="s">
        <v>41</v>
      </c>
      <c r="F4703">
        <v>9780708898772</v>
      </c>
      <c r="G4703">
        <v>93</v>
      </c>
      <c r="H4703" t="s">
        <v>11281</v>
      </c>
      <c r="I4703" t="s">
        <v>22</v>
      </c>
    </row>
    <row r="4704" spans="1:9" x14ac:dyDescent="0.45">
      <c r="A4704" t="s">
        <v>11282</v>
      </c>
      <c r="B4704" t="s">
        <v>11276</v>
      </c>
      <c r="C4704" t="s">
        <v>113</v>
      </c>
      <c r="D4704" t="s">
        <v>46</v>
      </c>
      <c r="E4704" t="s">
        <v>41</v>
      </c>
      <c r="F4704">
        <v>9780708898383</v>
      </c>
      <c r="G4704">
        <v>315</v>
      </c>
      <c r="H4704" t="s">
        <v>11283</v>
      </c>
      <c r="I4704" t="s">
        <v>22</v>
      </c>
    </row>
    <row r="4705" spans="1:9" x14ac:dyDescent="0.45">
      <c r="A4705" t="s">
        <v>11284</v>
      </c>
      <c r="B4705" t="s">
        <v>11276</v>
      </c>
      <c r="C4705" t="s">
        <v>2084</v>
      </c>
      <c r="D4705" t="s">
        <v>121</v>
      </c>
      <c r="E4705" t="s">
        <v>41</v>
      </c>
      <c r="F4705">
        <v>9780385537087</v>
      </c>
      <c r="G4705">
        <v>203</v>
      </c>
      <c r="H4705" t="s">
        <v>11285</v>
      </c>
      <c r="I4705" t="s">
        <v>22</v>
      </c>
    </row>
    <row r="4706" spans="1:9" x14ac:dyDescent="0.45">
      <c r="A4706" t="s">
        <v>11286</v>
      </c>
      <c r="B4706" t="s">
        <v>11276</v>
      </c>
      <c r="C4706" t="s">
        <v>2084</v>
      </c>
      <c r="D4706" t="s">
        <v>64</v>
      </c>
      <c r="E4706" t="s">
        <v>41</v>
      </c>
      <c r="F4706">
        <v>9780307279781</v>
      </c>
      <c r="G4706">
        <v>226</v>
      </c>
      <c r="H4706" t="s">
        <v>11287</v>
      </c>
      <c r="I4706" t="s">
        <v>22</v>
      </c>
    </row>
    <row r="4707" spans="1:9" x14ac:dyDescent="0.45">
      <c r="A4707" t="s">
        <v>11288</v>
      </c>
      <c r="B4707" t="s">
        <v>11276</v>
      </c>
      <c r="C4707" t="s">
        <v>1683</v>
      </c>
      <c r="D4707" t="s">
        <v>175</v>
      </c>
      <c r="E4707" t="s">
        <v>41</v>
      </c>
      <c r="F4707">
        <v>9780385545167</v>
      </c>
      <c r="G4707">
        <v>329</v>
      </c>
      <c r="H4707" t="s">
        <v>11289</v>
      </c>
      <c r="I4707" t="s">
        <v>22</v>
      </c>
    </row>
    <row r="4708" spans="1:9" x14ac:dyDescent="0.45">
      <c r="A4708" t="s">
        <v>11290</v>
      </c>
      <c r="B4708" t="s">
        <v>11276</v>
      </c>
      <c r="C4708" t="s">
        <v>2084</v>
      </c>
      <c r="D4708" t="s">
        <v>61</v>
      </c>
      <c r="E4708" t="s">
        <v>41</v>
      </c>
      <c r="F4708">
        <v>9780385535014</v>
      </c>
      <c r="G4708">
        <v>273</v>
      </c>
      <c r="H4708" t="s">
        <v>11291</v>
      </c>
      <c r="I4708" t="s">
        <v>22</v>
      </c>
    </row>
    <row r="4709" spans="1:9" x14ac:dyDescent="0.45">
      <c r="A4709" t="s">
        <v>11292</v>
      </c>
      <c r="B4709" t="s">
        <v>11276</v>
      </c>
      <c r="C4709" t="s">
        <v>113</v>
      </c>
      <c r="D4709" t="s">
        <v>12</v>
      </c>
      <c r="E4709" t="s">
        <v>41</v>
      </c>
      <c r="F4709">
        <v>9780708898482</v>
      </c>
      <c r="G4709">
        <v>181</v>
      </c>
      <c r="H4709" t="s">
        <v>11293</v>
      </c>
      <c r="I4709" t="s">
        <v>22</v>
      </c>
    </row>
    <row r="4710" spans="1:9" x14ac:dyDescent="0.45">
      <c r="A4710" t="s">
        <v>11294</v>
      </c>
      <c r="B4710" t="s">
        <v>11276</v>
      </c>
      <c r="C4710" t="s">
        <v>2084</v>
      </c>
      <c r="D4710" t="s">
        <v>46</v>
      </c>
      <c r="E4710" t="s">
        <v>41</v>
      </c>
      <c r="F4710">
        <v>9780385537049</v>
      </c>
      <c r="G4710">
        <v>296</v>
      </c>
      <c r="H4710" t="s">
        <v>11295</v>
      </c>
      <c r="I4710" t="s">
        <v>22</v>
      </c>
    </row>
    <row r="4711" spans="1:9" x14ac:dyDescent="0.45">
      <c r="A4711" t="s">
        <v>11296</v>
      </c>
      <c r="B4711" t="s">
        <v>11276</v>
      </c>
      <c r="C4711" t="s">
        <v>2084</v>
      </c>
      <c r="D4711" t="s">
        <v>264</v>
      </c>
      <c r="E4711" t="s">
        <v>2445</v>
      </c>
      <c r="F4711">
        <v>9780385537063</v>
      </c>
      <c r="G4711">
        <v>161</v>
      </c>
      <c r="H4711" t="s">
        <v>11297</v>
      </c>
      <c r="I4711" t="s">
        <v>22</v>
      </c>
    </row>
    <row r="4712" spans="1:9" x14ac:dyDescent="0.45">
      <c r="A4712" t="s">
        <v>11298</v>
      </c>
      <c r="B4712" t="s">
        <v>11276</v>
      </c>
      <c r="C4712" t="s">
        <v>158</v>
      </c>
      <c r="D4712" t="s">
        <v>46</v>
      </c>
      <c r="E4712" t="s">
        <v>41</v>
      </c>
      <c r="F4712">
        <v>9781524736309</v>
      </c>
      <c r="G4712">
        <v>0</v>
      </c>
      <c r="H4712" t="s">
        <v>11299</v>
      </c>
      <c r="I4712" t="s">
        <v>22</v>
      </c>
    </row>
    <row r="4713" spans="1:9" x14ac:dyDescent="0.45">
      <c r="A4713" t="s">
        <v>11300</v>
      </c>
      <c r="B4713" t="s">
        <v>11276</v>
      </c>
      <c r="C4713" t="s">
        <v>2084</v>
      </c>
      <c r="D4713" t="s">
        <v>74</v>
      </c>
      <c r="E4713" t="s">
        <v>41</v>
      </c>
      <c r="F4713">
        <v>9780385545143</v>
      </c>
      <c r="G4713">
        <v>342</v>
      </c>
      <c r="H4713" t="s">
        <v>11301</v>
      </c>
      <c r="I4713" t="s">
        <v>22</v>
      </c>
    </row>
    <row r="4714" spans="1:9" x14ac:dyDescent="0.45">
      <c r="A4714" t="s">
        <v>11302</v>
      </c>
      <c r="B4714" t="s">
        <v>11276</v>
      </c>
      <c r="C4714" t="s">
        <v>105</v>
      </c>
      <c r="D4714" t="s">
        <v>88</v>
      </c>
      <c r="E4714" t="s">
        <v>11303</v>
      </c>
      <c r="F4714">
        <v>9781841155708</v>
      </c>
      <c r="G4714">
        <v>0</v>
      </c>
      <c r="H4714" t="s">
        <v>11304</v>
      </c>
      <c r="I4714" t="s">
        <v>22</v>
      </c>
    </row>
    <row r="4715" spans="1:9" x14ac:dyDescent="0.45">
      <c r="A4715" t="s">
        <v>11305</v>
      </c>
      <c r="B4715" t="s">
        <v>11306</v>
      </c>
      <c r="C4715" t="s">
        <v>11307</v>
      </c>
      <c r="D4715" t="s">
        <v>31</v>
      </c>
      <c r="E4715" t="s">
        <v>41</v>
      </c>
      <c r="F4715">
        <v>9780982498019</v>
      </c>
      <c r="G4715">
        <v>109</v>
      </c>
      <c r="H4715" t="s">
        <v>11308</v>
      </c>
      <c r="I4715" t="s">
        <v>22</v>
      </c>
    </row>
    <row r="4716" spans="1:9" x14ac:dyDescent="0.45">
      <c r="A4716" t="s">
        <v>11309</v>
      </c>
      <c r="B4716" t="s">
        <v>11276</v>
      </c>
      <c r="C4716" t="s">
        <v>1454</v>
      </c>
      <c r="D4716" t="s">
        <v>175</v>
      </c>
      <c r="E4716" t="s">
        <v>41</v>
      </c>
      <c r="F4716">
        <v>9786560050679</v>
      </c>
      <c r="G4716">
        <v>273</v>
      </c>
      <c r="H4716" t="s">
        <v>11310</v>
      </c>
      <c r="I4716" t="s">
        <v>22</v>
      </c>
    </row>
    <row r="4717" spans="1:9" x14ac:dyDescent="0.45">
      <c r="A4717" t="s">
        <v>11311</v>
      </c>
      <c r="B4717" t="s">
        <v>11276</v>
      </c>
      <c r="C4717" t="s">
        <v>9977</v>
      </c>
      <c r="D4717" t="s">
        <v>192</v>
      </c>
      <c r="E4717" t="s">
        <v>41</v>
      </c>
      <c r="F4717">
        <v>9789897847615</v>
      </c>
      <c r="G4717">
        <v>403</v>
      </c>
      <c r="H4717" t="s">
        <v>11312</v>
      </c>
      <c r="I4717" t="s">
        <v>22</v>
      </c>
    </row>
    <row r="4718" spans="1:9" x14ac:dyDescent="0.45">
      <c r="A4718" t="s">
        <v>11313</v>
      </c>
      <c r="B4718" t="s">
        <v>11314</v>
      </c>
      <c r="C4718" t="s">
        <v>11315</v>
      </c>
      <c r="D4718" t="s">
        <v>175</v>
      </c>
      <c r="E4718" t="s">
        <v>41</v>
      </c>
      <c r="F4718">
        <v>9782226481962</v>
      </c>
      <c r="G4718">
        <v>334</v>
      </c>
      <c r="H4718" t="s">
        <v>11316</v>
      </c>
      <c r="I4718" t="s">
        <v>22</v>
      </c>
    </row>
    <row r="4719" spans="1:9" x14ac:dyDescent="0.45">
      <c r="A4719" t="s">
        <v>11317</v>
      </c>
      <c r="B4719" t="s">
        <v>11276</v>
      </c>
      <c r="C4719" t="s">
        <v>11318</v>
      </c>
      <c r="D4719" t="s">
        <v>12</v>
      </c>
      <c r="E4719" t="s">
        <v>41</v>
      </c>
      <c r="F4719">
        <v>9782226425423</v>
      </c>
      <c r="G4719">
        <v>292</v>
      </c>
      <c r="H4719" t="s">
        <v>11319</v>
      </c>
      <c r="I4719" t="s">
        <v>22</v>
      </c>
    </row>
    <row r="4720" spans="1:9" x14ac:dyDescent="0.45">
      <c r="A4720" t="s">
        <v>11320</v>
      </c>
      <c r="B4720" t="s">
        <v>11276</v>
      </c>
      <c r="C4720" t="s">
        <v>11321</v>
      </c>
      <c r="D4720" t="s">
        <v>159</v>
      </c>
      <c r="E4720" t="s">
        <v>41</v>
      </c>
      <c r="F4720">
        <v>9788417339531</v>
      </c>
      <c r="G4720">
        <v>204</v>
      </c>
      <c r="H4720" t="s">
        <v>11322</v>
      </c>
      <c r="I4720" t="s">
        <v>22</v>
      </c>
    </row>
    <row r="4721" spans="1:9" x14ac:dyDescent="0.45">
      <c r="A4721" t="s">
        <v>11323</v>
      </c>
      <c r="B4721" t="s">
        <v>11276</v>
      </c>
      <c r="C4721" t="s">
        <v>1785</v>
      </c>
      <c r="D4721" t="s">
        <v>114</v>
      </c>
      <c r="E4721" t="s">
        <v>41</v>
      </c>
      <c r="F4721">
        <v>9788408025900</v>
      </c>
      <c r="G4721">
        <v>336</v>
      </c>
      <c r="H4721" t="s">
        <v>11324</v>
      </c>
      <c r="I4721" t="s">
        <v>22</v>
      </c>
    </row>
    <row r="4722" spans="1:9" x14ac:dyDescent="0.45">
      <c r="A4722" t="s">
        <v>11325</v>
      </c>
      <c r="B4722" t="s">
        <v>11326</v>
      </c>
      <c r="C4722" t="s">
        <v>11321</v>
      </c>
      <c r="D4722" t="s">
        <v>175</v>
      </c>
      <c r="E4722" t="s">
        <v>41</v>
      </c>
      <c r="F4722">
        <v>9788419332394</v>
      </c>
      <c r="G4722">
        <v>368</v>
      </c>
      <c r="H4722" t="s">
        <v>11327</v>
      </c>
      <c r="I4722" t="s">
        <v>22</v>
      </c>
    </row>
    <row r="4723" spans="1:9" x14ac:dyDescent="0.45">
      <c r="A4723" t="s">
        <v>11328</v>
      </c>
      <c r="B4723" t="s">
        <v>11276</v>
      </c>
      <c r="C4723" t="s">
        <v>7784</v>
      </c>
      <c r="D4723" t="s">
        <v>159</v>
      </c>
      <c r="E4723" t="s">
        <v>41</v>
      </c>
      <c r="F4723">
        <v>9788439737698</v>
      </c>
      <c r="G4723">
        <v>221</v>
      </c>
      <c r="H4723" t="s">
        <v>11329</v>
      </c>
      <c r="I4723" t="s">
        <v>22</v>
      </c>
    </row>
    <row r="4724" spans="1:9" x14ac:dyDescent="0.45">
      <c r="A4724" t="s">
        <v>11330</v>
      </c>
      <c r="B4724" t="s">
        <v>11276</v>
      </c>
      <c r="C4724" t="s">
        <v>11331</v>
      </c>
      <c r="D4724" t="s">
        <v>100</v>
      </c>
      <c r="E4724" t="s">
        <v>41</v>
      </c>
      <c r="F4724">
        <v>9788439704263</v>
      </c>
      <c r="G4724">
        <v>280</v>
      </c>
      <c r="H4724" t="s">
        <v>32</v>
      </c>
      <c r="I4724" t="s">
        <v>22</v>
      </c>
    </row>
    <row r="4725" spans="1:9" x14ac:dyDescent="0.45">
      <c r="A4725" t="s">
        <v>11332</v>
      </c>
      <c r="B4725" t="s">
        <v>11276</v>
      </c>
      <c r="C4725" t="s">
        <v>4632</v>
      </c>
      <c r="D4725" t="s">
        <v>175</v>
      </c>
      <c r="E4725" t="s">
        <v>41</v>
      </c>
      <c r="F4725">
        <v>9783446297630</v>
      </c>
      <c r="G4725">
        <v>215</v>
      </c>
      <c r="H4725" t="s">
        <v>11333</v>
      </c>
      <c r="I4725" t="s">
        <v>22</v>
      </c>
    </row>
    <row r="4726" spans="1:9" x14ac:dyDescent="0.45">
      <c r="A4726" t="s">
        <v>11334</v>
      </c>
      <c r="B4726" t="s">
        <v>11276</v>
      </c>
      <c r="C4726" t="s">
        <v>105</v>
      </c>
      <c r="D4726" t="s">
        <v>88</v>
      </c>
      <c r="E4726" t="s">
        <v>41</v>
      </c>
      <c r="F4726">
        <v>9788887765649</v>
      </c>
      <c r="G4726">
        <v>533</v>
      </c>
      <c r="H4726" t="s">
        <v>32</v>
      </c>
      <c r="I4726" t="s">
        <v>22</v>
      </c>
    </row>
    <row r="4727" spans="1:9" x14ac:dyDescent="0.45">
      <c r="A4727" t="s">
        <v>11335</v>
      </c>
      <c r="B4727" t="s">
        <v>11276</v>
      </c>
      <c r="C4727" t="s">
        <v>11318</v>
      </c>
      <c r="D4727" t="s">
        <v>159</v>
      </c>
      <c r="E4727" t="s">
        <v>41</v>
      </c>
      <c r="F4727">
        <v>9782226449788</v>
      </c>
      <c r="G4727">
        <v>197</v>
      </c>
      <c r="H4727" t="s">
        <v>11336</v>
      </c>
      <c r="I4727" t="s">
        <v>22</v>
      </c>
    </row>
    <row r="4728" spans="1:9" x14ac:dyDescent="0.45">
      <c r="A4728" t="s">
        <v>11337</v>
      </c>
      <c r="B4728" t="s">
        <v>11276</v>
      </c>
      <c r="C4728" t="s">
        <v>11147</v>
      </c>
      <c r="D4728" t="s">
        <v>192</v>
      </c>
      <c r="E4728" t="s">
        <v>41</v>
      </c>
      <c r="F4728">
        <v>9789605724702</v>
      </c>
      <c r="G4728">
        <v>321</v>
      </c>
      <c r="H4728" t="s">
        <v>11338</v>
      </c>
      <c r="I4728" t="s">
        <v>22</v>
      </c>
    </row>
    <row r="4729" spans="1:9" x14ac:dyDescent="0.45">
      <c r="A4729" t="s">
        <v>11339</v>
      </c>
      <c r="B4729" t="s">
        <v>11276</v>
      </c>
      <c r="C4729" t="s">
        <v>7784</v>
      </c>
      <c r="D4729" t="s">
        <v>12</v>
      </c>
      <c r="E4729" t="s">
        <v>41</v>
      </c>
      <c r="F4729">
        <v>9788439733348</v>
      </c>
      <c r="G4729">
        <v>311</v>
      </c>
      <c r="H4729" t="s">
        <v>11340</v>
      </c>
      <c r="I4729" t="s">
        <v>22</v>
      </c>
    </row>
    <row r="4730" spans="1:9" x14ac:dyDescent="0.45">
      <c r="A4730" t="s">
        <v>11341</v>
      </c>
      <c r="B4730" t="s">
        <v>11276</v>
      </c>
      <c r="C4730" t="s">
        <v>7784</v>
      </c>
      <c r="D4730" t="s">
        <v>175</v>
      </c>
      <c r="E4730" t="s">
        <v>41</v>
      </c>
      <c r="F4730">
        <v>9788439739722</v>
      </c>
      <c r="G4730">
        <v>378</v>
      </c>
      <c r="H4730" t="s">
        <v>11342</v>
      </c>
      <c r="I4730" t="s">
        <v>22</v>
      </c>
    </row>
    <row r="4731" spans="1:9" x14ac:dyDescent="0.45">
      <c r="A4731" t="s">
        <v>11343</v>
      </c>
      <c r="B4731" t="s">
        <v>11276</v>
      </c>
      <c r="C4731" t="s">
        <v>11344</v>
      </c>
      <c r="D4731" t="s">
        <v>121</v>
      </c>
      <c r="E4731" t="s">
        <v>41</v>
      </c>
      <c r="F4731">
        <v>9788595085992</v>
      </c>
      <c r="G4731">
        <v>206</v>
      </c>
      <c r="H4731" t="s">
        <v>11345</v>
      </c>
      <c r="I4731" t="s">
        <v>22</v>
      </c>
    </row>
    <row r="4732" spans="1:9" x14ac:dyDescent="0.45">
      <c r="A4732" t="s">
        <v>11346</v>
      </c>
      <c r="B4732" t="s">
        <v>11276</v>
      </c>
      <c r="C4732" t="s">
        <v>9452</v>
      </c>
      <c r="D4732" t="s">
        <v>74</v>
      </c>
      <c r="E4732" t="s">
        <v>41</v>
      </c>
      <c r="F4732">
        <v>9789635680795</v>
      </c>
      <c r="G4732">
        <v>410</v>
      </c>
      <c r="H4732" t="s">
        <v>11347</v>
      </c>
      <c r="I4732" t="s">
        <v>22</v>
      </c>
    </row>
    <row r="4733" spans="1:9" x14ac:dyDescent="0.45">
      <c r="A4733" t="s">
        <v>11348</v>
      </c>
      <c r="B4733" t="s">
        <v>11276</v>
      </c>
      <c r="C4733" t="s">
        <v>9452</v>
      </c>
      <c r="D4733" t="s">
        <v>121</v>
      </c>
      <c r="E4733" t="s">
        <v>41</v>
      </c>
      <c r="F4733">
        <v>9786155955334</v>
      </c>
      <c r="G4733">
        <v>242</v>
      </c>
      <c r="H4733" t="s">
        <v>11349</v>
      </c>
      <c r="I4733" t="s">
        <v>22</v>
      </c>
    </row>
    <row r="4734" spans="1:9" x14ac:dyDescent="0.45">
      <c r="A4734" t="s">
        <v>11350</v>
      </c>
      <c r="B4734" t="s">
        <v>11276</v>
      </c>
      <c r="C4734" t="s">
        <v>7784</v>
      </c>
      <c r="D4734" t="s">
        <v>144</v>
      </c>
      <c r="E4734" t="s">
        <v>41</v>
      </c>
      <c r="F4734">
        <v>9788439743514</v>
      </c>
      <c r="G4734">
        <v>397</v>
      </c>
      <c r="H4734" t="s">
        <v>11351</v>
      </c>
      <c r="I4734" t="s">
        <v>22</v>
      </c>
    </row>
    <row r="4735" spans="1:9" x14ac:dyDescent="0.45">
      <c r="A4735" t="s">
        <v>11352</v>
      </c>
      <c r="B4735" t="s">
        <v>11276</v>
      </c>
      <c r="C4735" t="s">
        <v>158</v>
      </c>
      <c r="D4735" t="s">
        <v>159</v>
      </c>
      <c r="E4735" t="s">
        <v>41</v>
      </c>
      <c r="F4735">
        <v>9781644732700</v>
      </c>
      <c r="G4735">
        <v>0</v>
      </c>
      <c r="H4735" t="s">
        <v>11353</v>
      </c>
      <c r="I4735" t="s">
        <v>22</v>
      </c>
    </row>
    <row r="4736" spans="1:9" x14ac:dyDescent="0.45">
      <c r="A4736" t="s">
        <v>11354</v>
      </c>
      <c r="B4736" t="s">
        <v>11276</v>
      </c>
      <c r="C4736" t="s">
        <v>9806</v>
      </c>
      <c r="D4736" t="s">
        <v>12</v>
      </c>
      <c r="E4736" t="s">
        <v>41</v>
      </c>
      <c r="F4736">
        <v>9788740039221</v>
      </c>
      <c r="G4736">
        <v>248</v>
      </c>
      <c r="H4736" t="s">
        <v>11355</v>
      </c>
      <c r="I4736" t="s">
        <v>22</v>
      </c>
    </row>
    <row r="4737" spans="1:9" x14ac:dyDescent="0.45">
      <c r="A4737" t="s">
        <v>11356</v>
      </c>
      <c r="B4737" t="s">
        <v>11276</v>
      </c>
      <c r="C4737" t="s">
        <v>105</v>
      </c>
      <c r="D4737" t="s">
        <v>61</v>
      </c>
      <c r="E4737" t="s">
        <v>11357</v>
      </c>
      <c r="F4737">
        <v>9783446236448</v>
      </c>
      <c r="G4737">
        <v>329</v>
      </c>
      <c r="H4737" t="s">
        <v>11358</v>
      </c>
      <c r="I4737" t="s">
        <v>22</v>
      </c>
    </row>
    <row r="4738" spans="1:9" x14ac:dyDescent="0.45">
      <c r="A4738" t="s">
        <v>11359</v>
      </c>
      <c r="B4738" t="s">
        <v>11276</v>
      </c>
      <c r="C4738" t="s">
        <v>11147</v>
      </c>
      <c r="D4738" t="s">
        <v>159</v>
      </c>
      <c r="E4738" t="s">
        <v>41</v>
      </c>
      <c r="F4738">
        <v>9789605723514</v>
      </c>
      <c r="G4738">
        <v>168</v>
      </c>
      <c r="H4738" t="s">
        <v>11360</v>
      </c>
      <c r="I4738" t="s">
        <v>22</v>
      </c>
    </row>
    <row r="4739" spans="1:9" x14ac:dyDescent="0.45">
      <c r="A4739" t="s">
        <v>11361</v>
      </c>
      <c r="B4739" t="s">
        <v>11276</v>
      </c>
      <c r="C4739" t="s">
        <v>11362</v>
      </c>
      <c r="D4739" t="s">
        <v>12</v>
      </c>
      <c r="E4739" t="s">
        <v>41</v>
      </c>
      <c r="F4739">
        <v>9788869980879</v>
      </c>
      <c r="G4739">
        <v>376</v>
      </c>
      <c r="H4739" t="s">
        <v>32</v>
      </c>
      <c r="I4739" t="s">
        <v>22</v>
      </c>
    </row>
    <row r="4740" spans="1:9" x14ac:dyDescent="0.45">
      <c r="A4740" t="s">
        <v>11363</v>
      </c>
      <c r="B4740" t="s">
        <v>11276</v>
      </c>
      <c r="C4740" t="s">
        <v>9452</v>
      </c>
      <c r="D4740" t="s">
        <v>12</v>
      </c>
      <c r="E4740" t="s">
        <v>41</v>
      </c>
      <c r="F4740">
        <v>9786155638695</v>
      </c>
      <c r="G4740">
        <v>374</v>
      </c>
      <c r="H4740" t="s">
        <v>11364</v>
      </c>
      <c r="I4740" t="s">
        <v>22</v>
      </c>
    </row>
    <row r="4741" spans="1:9" x14ac:dyDescent="0.45">
      <c r="A4741" t="s">
        <v>11365</v>
      </c>
      <c r="B4741" t="s">
        <v>11276</v>
      </c>
      <c r="C4741" t="s">
        <v>11366</v>
      </c>
      <c r="D4741" t="s">
        <v>128</v>
      </c>
      <c r="E4741" t="s">
        <v>41</v>
      </c>
      <c r="F4741">
        <v>9788075653475</v>
      </c>
      <c r="G4741">
        <v>205</v>
      </c>
      <c r="H4741" t="s">
        <v>11367</v>
      </c>
      <c r="I4741" t="s">
        <v>22</v>
      </c>
    </row>
    <row r="4742" spans="1:9" x14ac:dyDescent="0.45">
      <c r="A4742" t="s">
        <v>11368</v>
      </c>
      <c r="B4742" t="s">
        <v>11276</v>
      </c>
      <c r="C4742" t="s">
        <v>1748</v>
      </c>
      <c r="D4742" t="s">
        <v>40</v>
      </c>
      <c r="E4742" t="s">
        <v>961</v>
      </c>
      <c r="F4742">
        <v>9789045028071</v>
      </c>
      <c r="G4742">
        <v>174</v>
      </c>
      <c r="H4742" t="s">
        <v>11369</v>
      </c>
      <c r="I4742" t="s">
        <v>22</v>
      </c>
    </row>
    <row r="4743" spans="1:9" x14ac:dyDescent="0.45">
      <c r="A4743" t="s">
        <v>11370</v>
      </c>
      <c r="B4743" t="s">
        <v>11276</v>
      </c>
      <c r="C4743" t="s">
        <v>105</v>
      </c>
      <c r="D4743" t="s">
        <v>74</v>
      </c>
      <c r="E4743" t="s">
        <v>41</v>
      </c>
      <c r="F4743">
        <v>9788804740438</v>
      </c>
      <c r="G4743">
        <v>360</v>
      </c>
      <c r="H4743" t="s">
        <v>32</v>
      </c>
      <c r="I4743" t="s">
        <v>22</v>
      </c>
    </row>
    <row r="4744" spans="1:9" x14ac:dyDescent="0.45">
      <c r="A4744" t="s">
        <v>11371</v>
      </c>
      <c r="B4744" t="s">
        <v>11276</v>
      </c>
      <c r="C4744" t="s">
        <v>4632</v>
      </c>
      <c r="D4744" t="s">
        <v>121</v>
      </c>
      <c r="E4744" t="s">
        <v>41</v>
      </c>
      <c r="F4744">
        <v>9783446262966</v>
      </c>
      <c r="G4744">
        <v>276</v>
      </c>
      <c r="H4744" t="s">
        <v>11372</v>
      </c>
      <c r="I4744" t="s">
        <v>22</v>
      </c>
    </row>
    <row r="4745" spans="1:9" x14ac:dyDescent="0.45">
      <c r="A4745" t="s">
        <v>11373</v>
      </c>
      <c r="B4745" t="s">
        <v>11276</v>
      </c>
      <c r="C4745" t="s">
        <v>11374</v>
      </c>
      <c r="D4745" t="s">
        <v>12</v>
      </c>
      <c r="E4745" t="s">
        <v>41</v>
      </c>
      <c r="F4745">
        <v>9788248920823</v>
      </c>
      <c r="G4745">
        <v>269</v>
      </c>
      <c r="H4745" t="s">
        <v>11375</v>
      </c>
      <c r="I4745" t="s">
        <v>22</v>
      </c>
    </row>
    <row r="4746" spans="1:9" x14ac:dyDescent="0.45">
      <c r="A4746" t="s">
        <v>11376</v>
      </c>
      <c r="B4746" t="s">
        <v>11276</v>
      </c>
      <c r="C4746" t="s">
        <v>8397</v>
      </c>
      <c r="D4746" t="s">
        <v>121</v>
      </c>
      <c r="E4746" t="s">
        <v>41</v>
      </c>
      <c r="F4746">
        <v>9789100180355</v>
      </c>
      <c r="G4746">
        <v>153</v>
      </c>
      <c r="H4746" t="s">
        <v>11377</v>
      </c>
      <c r="I4746" t="s">
        <v>22</v>
      </c>
    </row>
    <row r="4747" spans="1:9" x14ac:dyDescent="0.45">
      <c r="A4747" t="s">
        <v>11378</v>
      </c>
      <c r="B4747" t="s">
        <v>11276</v>
      </c>
      <c r="C4747" t="s">
        <v>105</v>
      </c>
      <c r="D4747" t="s">
        <v>74</v>
      </c>
      <c r="E4747" t="s">
        <v>41</v>
      </c>
      <c r="F4747">
        <v>9788804740827</v>
      </c>
      <c r="G4747">
        <v>216</v>
      </c>
      <c r="H4747" t="s">
        <v>32</v>
      </c>
      <c r="I4747" t="s">
        <v>22</v>
      </c>
    </row>
    <row r="4748" spans="1:9" x14ac:dyDescent="0.45">
      <c r="A4748" t="s">
        <v>11379</v>
      </c>
      <c r="B4748" t="s">
        <v>11276</v>
      </c>
      <c r="C4748" t="s">
        <v>8397</v>
      </c>
      <c r="D4748" t="s">
        <v>12</v>
      </c>
      <c r="E4748" t="s">
        <v>41</v>
      </c>
      <c r="F4748">
        <v>9789100171117</v>
      </c>
      <c r="G4748">
        <v>228</v>
      </c>
      <c r="H4748" t="s">
        <v>11380</v>
      </c>
      <c r="I4748" t="s">
        <v>22</v>
      </c>
    </row>
    <row r="4749" spans="1:9" x14ac:dyDescent="0.45">
      <c r="A4749" t="s">
        <v>11381</v>
      </c>
      <c r="B4749" t="s">
        <v>11276</v>
      </c>
      <c r="C4749" t="s">
        <v>1748</v>
      </c>
      <c r="D4749" t="s">
        <v>46</v>
      </c>
      <c r="E4749" t="s">
        <v>41</v>
      </c>
      <c r="F4749">
        <v>9789025449131</v>
      </c>
      <c r="G4749">
        <v>295</v>
      </c>
      <c r="H4749" t="s">
        <v>11382</v>
      </c>
      <c r="I4749" t="s">
        <v>22</v>
      </c>
    </row>
    <row r="4750" spans="1:9" x14ac:dyDescent="0.45">
      <c r="A4750" t="s">
        <v>11383</v>
      </c>
      <c r="B4750" t="s">
        <v>11276</v>
      </c>
      <c r="C4750" t="s">
        <v>105</v>
      </c>
      <c r="D4750" t="s">
        <v>92</v>
      </c>
      <c r="E4750" t="s">
        <v>1042</v>
      </c>
      <c r="F4750">
        <v>9788804524663</v>
      </c>
      <c r="G4750">
        <v>150</v>
      </c>
      <c r="H4750" t="s">
        <v>32</v>
      </c>
      <c r="I4750" t="s">
        <v>22</v>
      </c>
    </row>
    <row r="4751" spans="1:9" x14ac:dyDescent="0.45">
      <c r="A4751" t="s">
        <v>11384</v>
      </c>
      <c r="B4751" t="s">
        <v>11385</v>
      </c>
      <c r="C4751" t="s">
        <v>272</v>
      </c>
      <c r="D4751" t="s">
        <v>128</v>
      </c>
      <c r="E4751" t="s">
        <v>41</v>
      </c>
      <c r="F4751">
        <v>9781473554481</v>
      </c>
      <c r="G4751">
        <v>573</v>
      </c>
      <c r="H4751" t="s">
        <v>11386</v>
      </c>
      <c r="I4751" t="s">
        <v>22</v>
      </c>
    </row>
    <row r="4752" spans="1:9" x14ac:dyDescent="0.45">
      <c r="A4752" t="s">
        <v>11387</v>
      </c>
      <c r="B4752" t="s">
        <v>11385</v>
      </c>
      <c r="C4752" t="s">
        <v>272</v>
      </c>
      <c r="D4752" t="s">
        <v>144</v>
      </c>
      <c r="E4752" t="s">
        <v>41</v>
      </c>
      <c r="F4752">
        <v>9781804951675</v>
      </c>
      <c r="G4752">
        <v>273</v>
      </c>
      <c r="H4752" t="s">
        <v>11388</v>
      </c>
      <c r="I4752" t="s">
        <v>22</v>
      </c>
    </row>
    <row r="4753" spans="1:9" x14ac:dyDescent="0.45">
      <c r="A4753" t="s">
        <v>11389</v>
      </c>
      <c r="B4753" t="s">
        <v>11385</v>
      </c>
      <c r="C4753" t="s">
        <v>932</v>
      </c>
      <c r="D4753" t="s">
        <v>144</v>
      </c>
      <c r="E4753" t="s">
        <v>41</v>
      </c>
      <c r="F4753">
        <v>9781324086048</v>
      </c>
      <c r="G4753">
        <v>344</v>
      </c>
      <c r="H4753" t="s">
        <v>11390</v>
      </c>
      <c r="I4753" t="s">
        <v>22</v>
      </c>
    </row>
    <row r="4754" spans="1:9" x14ac:dyDescent="0.45">
      <c r="A4754" t="s">
        <v>11391</v>
      </c>
      <c r="B4754" t="s">
        <v>11385</v>
      </c>
      <c r="C4754" t="s">
        <v>55</v>
      </c>
      <c r="D4754" t="s">
        <v>35</v>
      </c>
      <c r="E4754" t="s">
        <v>41</v>
      </c>
      <c r="F4754">
        <v>9781429941693</v>
      </c>
      <c r="G4754">
        <v>420</v>
      </c>
      <c r="H4754" t="s">
        <v>11392</v>
      </c>
      <c r="I4754" t="s">
        <v>22</v>
      </c>
    </row>
    <row r="4755" spans="1:9" x14ac:dyDescent="0.45">
      <c r="A4755" t="s">
        <v>11393</v>
      </c>
      <c r="B4755" t="s">
        <v>11385</v>
      </c>
      <c r="C4755" t="s">
        <v>272</v>
      </c>
      <c r="D4755" t="s">
        <v>264</v>
      </c>
      <c r="E4755" t="s">
        <v>41</v>
      </c>
      <c r="F4755">
        <v>9781448181049</v>
      </c>
      <c r="G4755">
        <v>578</v>
      </c>
      <c r="H4755" t="s">
        <v>11394</v>
      </c>
      <c r="I4755" t="s">
        <v>22</v>
      </c>
    </row>
    <row r="4756" spans="1:9" x14ac:dyDescent="0.45">
      <c r="A4756" t="s">
        <v>11395</v>
      </c>
      <c r="B4756" t="s">
        <v>11385</v>
      </c>
      <c r="C4756" t="s">
        <v>272</v>
      </c>
      <c r="D4756" t="s">
        <v>144</v>
      </c>
      <c r="E4756" t="s">
        <v>41</v>
      </c>
      <c r="F4756">
        <v>9781039011557</v>
      </c>
      <c r="G4756">
        <v>401</v>
      </c>
      <c r="H4756" t="s">
        <v>11396</v>
      </c>
      <c r="I4756" t="s">
        <v>22</v>
      </c>
    </row>
    <row r="4757" spans="1:9" x14ac:dyDescent="0.45">
      <c r="A4757" t="s">
        <v>11397</v>
      </c>
      <c r="B4757" t="s">
        <v>11385</v>
      </c>
      <c r="C4757" t="s">
        <v>55</v>
      </c>
      <c r="D4757" t="s">
        <v>84</v>
      </c>
      <c r="E4757" t="s">
        <v>41</v>
      </c>
      <c r="F4757">
        <v>9781466803695</v>
      </c>
      <c r="G4757">
        <v>528</v>
      </c>
      <c r="H4757" t="s">
        <v>11398</v>
      </c>
      <c r="I4757" t="s">
        <v>22</v>
      </c>
    </row>
    <row r="4758" spans="1:9" x14ac:dyDescent="0.45">
      <c r="A4758" t="s">
        <v>11399</v>
      </c>
      <c r="B4758" t="s">
        <v>11385</v>
      </c>
      <c r="C4758" t="s">
        <v>11400</v>
      </c>
      <c r="D4758" t="s">
        <v>121</v>
      </c>
      <c r="E4758" t="s">
        <v>41</v>
      </c>
      <c r="F4758">
        <v>9781838950132</v>
      </c>
      <c r="G4758">
        <v>341</v>
      </c>
      <c r="H4758" t="s">
        <v>11401</v>
      </c>
      <c r="I4758" t="s">
        <v>22</v>
      </c>
    </row>
    <row r="4759" spans="1:9" x14ac:dyDescent="0.45">
      <c r="A4759" t="s">
        <v>11402</v>
      </c>
      <c r="B4759" t="s">
        <v>11385</v>
      </c>
      <c r="C4759" t="s">
        <v>55</v>
      </c>
      <c r="D4759" t="s">
        <v>31</v>
      </c>
      <c r="E4759" t="s">
        <v>41</v>
      </c>
      <c r="F4759">
        <v>9781429945929</v>
      </c>
      <c r="G4759">
        <v>258</v>
      </c>
      <c r="H4759" t="s">
        <v>11403</v>
      </c>
      <c r="I4759" t="s">
        <v>22</v>
      </c>
    </row>
    <row r="4760" spans="1:9" x14ac:dyDescent="0.45">
      <c r="A4760" t="s">
        <v>11404</v>
      </c>
      <c r="B4760" t="s">
        <v>11385</v>
      </c>
      <c r="C4760" t="s">
        <v>272</v>
      </c>
      <c r="D4760" t="s">
        <v>121</v>
      </c>
      <c r="E4760" t="s">
        <v>41</v>
      </c>
      <c r="F4760">
        <v>9781473562158</v>
      </c>
      <c r="G4760">
        <v>329</v>
      </c>
      <c r="H4760" t="s">
        <v>11405</v>
      </c>
      <c r="I4760" t="s">
        <v>22</v>
      </c>
    </row>
    <row r="4761" spans="1:9" x14ac:dyDescent="0.45">
      <c r="A4761" t="s">
        <v>11406</v>
      </c>
      <c r="B4761" t="s">
        <v>11385</v>
      </c>
      <c r="C4761" t="s">
        <v>697</v>
      </c>
      <c r="D4761" t="s">
        <v>74</v>
      </c>
      <c r="E4761" t="s">
        <v>41</v>
      </c>
      <c r="F4761">
        <v>9780063119451</v>
      </c>
      <c r="G4761">
        <v>446</v>
      </c>
      <c r="H4761" t="s">
        <v>11407</v>
      </c>
      <c r="I4761" t="s">
        <v>22</v>
      </c>
    </row>
    <row r="4762" spans="1:9" x14ac:dyDescent="0.45">
      <c r="A4762" t="s">
        <v>11408</v>
      </c>
      <c r="B4762" t="s">
        <v>11385</v>
      </c>
      <c r="C4762" t="s">
        <v>9373</v>
      </c>
      <c r="D4762" t="s">
        <v>92</v>
      </c>
      <c r="E4762" t="s">
        <v>41</v>
      </c>
      <c r="F4762">
        <v>9780374706418</v>
      </c>
      <c r="G4762">
        <v>642</v>
      </c>
      <c r="H4762" t="s">
        <v>11409</v>
      </c>
      <c r="I4762" t="s">
        <v>22</v>
      </c>
    </row>
    <row r="4763" spans="1:9" x14ac:dyDescent="0.45">
      <c r="A4763" t="s">
        <v>11410</v>
      </c>
      <c r="B4763" t="s">
        <v>11385</v>
      </c>
      <c r="C4763" t="s">
        <v>932</v>
      </c>
      <c r="D4763" t="s">
        <v>264</v>
      </c>
      <c r="E4763" t="s">
        <v>41</v>
      </c>
      <c r="F4763">
        <v>9780393242683</v>
      </c>
      <c r="G4763">
        <v>250</v>
      </c>
      <c r="H4763" t="s">
        <v>11411</v>
      </c>
      <c r="I4763" t="s">
        <v>22</v>
      </c>
    </row>
    <row r="4764" spans="1:9" x14ac:dyDescent="0.45">
      <c r="A4764" t="s">
        <v>11412</v>
      </c>
      <c r="B4764" t="s">
        <v>11385</v>
      </c>
      <c r="C4764" t="s">
        <v>697</v>
      </c>
      <c r="D4764" t="s">
        <v>74</v>
      </c>
      <c r="E4764" t="s">
        <v>41</v>
      </c>
      <c r="F4764">
        <v>9780063119437</v>
      </c>
      <c r="G4764">
        <v>498</v>
      </c>
      <c r="H4764" t="s">
        <v>11413</v>
      </c>
      <c r="I4764" t="s">
        <v>22</v>
      </c>
    </row>
    <row r="4765" spans="1:9" x14ac:dyDescent="0.45">
      <c r="A4765" t="s">
        <v>11414</v>
      </c>
      <c r="B4765" t="s">
        <v>11415</v>
      </c>
      <c r="C4765" t="s">
        <v>11416</v>
      </c>
      <c r="D4765" t="s">
        <v>128</v>
      </c>
      <c r="E4765" t="s">
        <v>41</v>
      </c>
      <c r="F4765">
        <v>9780815654346</v>
      </c>
      <c r="G4765">
        <v>210</v>
      </c>
      <c r="H4765" t="s">
        <v>11417</v>
      </c>
      <c r="I4765" t="s">
        <v>22</v>
      </c>
    </row>
    <row r="4766" spans="1:9" x14ac:dyDescent="0.45">
      <c r="A4766" t="s">
        <v>11418</v>
      </c>
      <c r="B4766" t="s">
        <v>11385</v>
      </c>
      <c r="C4766" t="s">
        <v>11419</v>
      </c>
      <c r="D4766" t="s">
        <v>74</v>
      </c>
      <c r="E4766" t="s">
        <v>910</v>
      </c>
      <c r="F4766">
        <v>9782823882070</v>
      </c>
      <c r="G4766">
        <v>445</v>
      </c>
      <c r="H4766" t="s">
        <v>11420</v>
      </c>
      <c r="I4766" t="s">
        <v>22</v>
      </c>
    </row>
    <row r="4767" spans="1:9" x14ac:dyDescent="0.45">
      <c r="A4767" t="s">
        <v>11421</v>
      </c>
      <c r="B4767" t="s">
        <v>11385</v>
      </c>
      <c r="C4767" t="s">
        <v>272</v>
      </c>
      <c r="D4767" t="s">
        <v>121</v>
      </c>
      <c r="E4767" t="s">
        <v>41</v>
      </c>
      <c r="F4767">
        <v>9781473562165</v>
      </c>
      <c r="G4767">
        <v>438</v>
      </c>
      <c r="H4767" t="s">
        <v>11422</v>
      </c>
      <c r="I4767" t="s">
        <v>22</v>
      </c>
    </row>
    <row r="4768" spans="1:9" x14ac:dyDescent="0.45">
      <c r="A4768" t="s">
        <v>11423</v>
      </c>
      <c r="B4768" t="s">
        <v>11424</v>
      </c>
      <c r="C4768" t="s">
        <v>158</v>
      </c>
      <c r="D4768" t="s">
        <v>51</v>
      </c>
      <c r="E4768" t="s">
        <v>11425</v>
      </c>
      <c r="F4768">
        <v>9780500512913</v>
      </c>
      <c r="G4768">
        <v>0</v>
      </c>
      <c r="H4768" t="s">
        <v>11426</v>
      </c>
      <c r="I4768" t="s">
        <v>22</v>
      </c>
    </row>
    <row r="4769" spans="1:9" x14ac:dyDescent="0.45">
      <c r="A4769" t="s">
        <v>11427</v>
      </c>
      <c r="B4769" t="s">
        <v>11385</v>
      </c>
      <c r="C4769" t="s">
        <v>11428</v>
      </c>
      <c r="D4769" t="s">
        <v>40</v>
      </c>
      <c r="E4769" t="s">
        <v>910</v>
      </c>
      <c r="F4769">
        <v>9782749149165</v>
      </c>
      <c r="G4769">
        <v>32</v>
      </c>
      <c r="H4769" t="s">
        <v>11429</v>
      </c>
      <c r="I4769" t="s">
        <v>22</v>
      </c>
    </row>
    <row r="4770" spans="1:9" x14ac:dyDescent="0.45">
      <c r="A4770" t="s">
        <v>11430</v>
      </c>
      <c r="B4770" t="s">
        <v>11431</v>
      </c>
      <c r="C4770" t="s">
        <v>79</v>
      </c>
      <c r="D4770" t="s">
        <v>92</v>
      </c>
      <c r="E4770" t="s">
        <v>4801</v>
      </c>
      <c r="F4770">
        <v>9780684833712</v>
      </c>
      <c r="G4770">
        <v>552</v>
      </c>
      <c r="H4770" t="s">
        <v>11432</v>
      </c>
      <c r="I4770" t="s">
        <v>22</v>
      </c>
    </row>
    <row r="4771" spans="1:9" x14ac:dyDescent="0.45">
      <c r="A4771" t="s">
        <v>11433</v>
      </c>
      <c r="B4771" t="s">
        <v>11434</v>
      </c>
      <c r="C4771" t="s">
        <v>11435</v>
      </c>
      <c r="D4771" t="s">
        <v>35</v>
      </c>
      <c r="E4771" t="s">
        <v>11425</v>
      </c>
      <c r="F4771">
        <v>9780500515259</v>
      </c>
      <c r="G4771">
        <v>0</v>
      </c>
      <c r="H4771" t="s">
        <v>11436</v>
      </c>
      <c r="I4771" t="s">
        <v>22</v>
      </c>
    </row>
    <row r="4772" spans="1:9" x14ac:dyDescent="0.45">
      <c r="A4772" t="s">
        <v>11437</v>
      </c>
      <c r="B4772" t="s">
        <v>11431</v>
      </c>
      <c r="C4772" t="s">
        <v>79</v>
      </c>
      <c r="D4772" t="s">
        <v>159</v>
      </c>
      <c r="E4772" t="s">
        <v>70</v>
      </c>
      <c r="F4772">
        <v>9781982154493</v>
      </c>
      <c r="G4772">
        <v>512</v>
      </c>
      <c r="H4772" t="s">
        <v>11438</v>
      </c>
      <c r="I4772" t="s">
        <v>22</v>
      </c>
    </row>
    <row r="4773" spans="1:9" x14ac:dyDescent="0.45">
      <c r="A4773" t="s">
        <v>11439</v>
      </c>
      <c r="B4773" t="s">
        <v>11385</v>
      </c>
      <c r="C4773" t="s">
        <v>4760</v>
      </c>
      <c r="D4773" t="s">
        <v>74</v>
      </c>
      <c r="E4773" t="s">
        <v>41</v>
      </c>
      <c r="F4773">
        <v>9782330158187</v>
      </c>
      <c r="G4773">
        <v>305</v>
      </c>
      <c r="H4773" t="s">
        <v>11440</v>
      </c>
      <c r="I4773" t="s">
        <v>22</v>
      </c>
    </row>
    <row r="4774" spans="1:9" x14ac:dyDescent="0.45">
      <c r="A4774" t="s">
        <v>11441</v>
      </c>
      <c r="B4774" t="s">
        <v>11385</v>
      </c>
      <c r="C4774" t="s">
        <v>8536</v>
      </c>
      <c r="D4774" t="s">
        <v>192</v>
      </c>
      <c r="E4774" t="s">
        <v>41</v>
      </c>
      <c r="F4774">
        <v>9788834608258</v>
      </c>
      <c r="G4774">
        <v>471</v>
      </c>
      <c r="H4774" t="s">
        <v>11442</v>
      </c>
      <c r="I4774" t="s">
        <v>22</v>
      </c>
    </row>
    <row r="4775" spans="1:9" x14ac:dyDescent="0.45">
      <c r="A4775" t="s">
        <v>11443</v>
      </c>
      <c r="B4775" t="s">
        <v>11385</v>
      </c>
      <c r="C4775" t="s">
        <v>8536</v>
      </c>
      <c r="D4775" t="s">
        <v>74</v>
      </c>
      <c r="E4775" t="s">
        <v>41</v>
      </c>
      <c r="F4775">
        <v>9788834607459</v>
      </c>
      <c r="G4775">
        <v>298</v>
      </c>
      <c r="H4775" t="s">
        <v>11444</v>
      </c>
      <c r="I4775" t="s">
        <v>22</v>
      </c>
    </row>
    <row r="4776" spans="1:9" x14ac:dyDescent="0.45">
      <c r="A4776" t="s">
        <v>11445</v>
      </c>
      <c r="B4776" t="s">
        <v>11385</v>
      </c>
      <c r="C4776" t="s">
        <v>8394</v>
      </c>
      <c r="D4776" t="s">
        <v>144</v>
      </c>
      <c r="E4776" t="s">
        <v>41</v>
      </c>
      <c r="F4776">
        <v>9783641321994</v>
      </c>
      <c r="G4776">
        <v>582</v>
      </c>
      <c r="H4776" t="s">
        <v>11446</v>
      </c>
      <c r="I4776" t="s">
        <v>22</v>
      </c>
    </row>
    <row r="4777" spans="1:9" x14ac:dyDescent="0.45">
      <c r="A4777" t="s">
        <v>11447</v>
      </c>
      <c r="B4777" t="s">
        <v>11448</v>
      </c>
      <c r="C4777" t="s">
        <v>11449</v>
      </c>
      <c r="D4777" t="s">
        <v>61</v>
      </c>
      <c r="E4777" t="s">
        <v>1066</v>
      </c>
      <c r="F4777">
        <v>9780080558806</v>
      </c>
      <c r="G4777">
        <v>378</v>
      </c>
      <c r="H4777" t="s">
        <v>11450</v>
      </c>
      <c r="I4777" t="s">
        <v>22</v>
      </c>
    </row>
    <row r="4778" spans="1:9" x14ac:dyDescent="0.45">
      <c r="A4778" t="s">
        <v>11451</v>
      </c>
      <c r="B4778" t="s">
        <v>11385</v>
      </c>
      <c r="C4778" t="s">
        <v>11452</v>
      </c>
      <c r="D4778" t="s">
        <v>273</v>
      </c>
      <c r="E4778" t="s">
        <v>41</v>
      </c>
      <c r="F4778">
        <v>9786556927886</v>
      </c>
      <c r="G4778">
        <v>0</v>
      </c>
      <c r="H4778" t="s">
        <v>11453</v>
      </c>
      <c r="I4778" t="s">
        <v>22</v>
      </c>
    </row>
    <row r="4779" spans="1:9" x14ac:dyDescent="0.45">
      <c r="A4779" t="s">
        <v>11454</v>
      </c>
      <c r="B4779" t="s">
        <v>11455</v>
      </c>
      <c r="C4779" t="s">
        <v>902</v>
      </c>
      <c r="D4779" t="s">
        <v>46</v>
      </c>
      <c r="E4779" t="s">
        <v>654</v>
      </c>
      <c r="F4779">
        <v>9780241295779</v>
      </c>
      <c r="G4779">
        <v>1071</v>
      </c>
      <c r="H4779" t="s">
        <v>11456</v>
      </c>
      <c r="I4779" t="s">
        <v>22</v>
      </c>
    </row>
    <row r="4780" spans="1:9" x14ac:dyDescent="0.45">
      <c r="A4780" t="s">
        <v>11457</v>
      </c>
      <c r="B4780" t="s">
        <v>11385</v>
      </c>
      <c r="C4780" t="s">
        <v>8372</v>
      </c>
      <c r="D4780" t="s">
        <v>273</v>
      </c>
      <c r="E4780" t="s">
        <v>41</v>
      </c>
      <c r="F4780">
        <v>9782330200374</v>
      </c>
      <c r="G4780">
        <v>333</v>
      </c>
      <c r="H4780" t="s">
        <v>11458</v>
      </c>
      <c r="I4780" t="s">
        <v>22</v>
      </c>
    </row>
    <row r="4781" spans="1:9" x14ac:dyDescent="0.45">
      <c r="A4781" t="s">
        <v>11459</v>
      </c>
      <c r="B4781" t="s">
        <v>11460</v>
      </c>
      <c r="C4781" t="s">
        <v>909</v>
      </c>
      <c r="D4781" t="s">
        <v>121</v>
      </c>
      <c r="E4781" t="s">
        <v>1401</v>
      </c>
      <c r="F4781">
        <v>9780192577214</v>
      </c>
      <c r="G4781">
        <v>348</v>
      </c>
      <c r="H4781" t="s">
        <v>11461</v>
      </c>
      <c r="I4781" t="s">
        <v>22</v>
      </c>
    </row>
    <row r="4782" spans="1:9" x14ac:dyDescent="0.45">
      <c r="A4782" t="s">
        <v>11462</v>
      </c>
      <c r="B4782" t="s">
        <v>11385</v>
      </c>
      <c r="C4782" t="s">
        <v>8536</v>
      </c>
      <c r="D4782" t="s">
        <v>121</v>
      </c>
      <c r="E4782" t="s">
        <v>41</v>
      </c>
      <c r="F4782">
        <v>9788893445030</v>
      </c>
      <c r="G4782">
        <v>553</v>
      </c>
      <c r="H4782" t="s">
        <v>11463</v>
      </c>
      <c r="I4782" t="s">
        <v>22</v>
      </c>
    </row>
    <row r="4783" spans="1:9" x14ac:dyDescent="0.45">
      <c r="A4783" t="s">
        <v>11464</v>
      </c>
      <c r="B4783" t="s">
        <v>11385</v>
      </c>
      <c r="C4783" t="s">
        <v>11428</v>
      </c>
      <c r="D4783" t="s">
        <v>264</v>
      </c>
      <c r="E4783" t="s">
        <v>910</v>
      </c>
      <c r="F4783">
        <v>9782749128627</v>
      </c>
      <c r="G4783">
        <v>224</v>
      </c>
      <c r="H4783" t="s">
        <v>11465</v>
      </c>
      <c r="I4783" t="s">
        <v>22</v>
      </c>
    </row>
    <row r="4784" spans="1:9" x14ac:dyDescent="0.45">
      <c r="A4784" t="s">
        <v>11466</v>
      </c>
      <c r="B4784" t="s">
        <v>11467</v>
      </c>
      <c r="C4784" t="s">
        <v>1096</v>
      </c>
      <c r="D4784" t="s">
        <v>61</v>
      </c>
      <c r="E4784" t="s">
        <v>41</v>
      </c>
      <c r="F4784">
        <v>9781456713614</v>
      </c>
      <c r="G4784">
        <v>198</v>
      </c>
      <c r="H4784" t="s">
        <v>11468</v>
      </c>
      <c r="I4784" t="s">
        <v>22</v>
      </c>
    </row>
    <row r="4785" spans="1:9" x14ac:dyDescent="0.45">
      <c r="A4785" t="s">
        <v>11469</v>
      </c>
      <c r="B4785" t="s">
        <v>11431</v>
      </c>
      <c r="C4785" t="s">
        <v>11470</v>
      </c>
      <c r="D4785" t="s">
        <v>118</v>
      </c>
      <c r="E4785" t="s">
        <v>654</v>
      </c>
      <c r="F4785">
        <v>9780300074703</v>
      </c>
      <c r="G4785">
        <v>598</v>
      </c>
      <c r="H4785" t="s">
        <v>11471</v>
      </c>
      <c r="I4785" t="s">
        <v>22</v>
      </c>
    </row>
    <row r="4786" spans="1:9" x14ac:dyDescent="0.45">
      <c r="A4786" t="s">
        <v>11472</v>
      </c>
      <c r="B4786" t="s">
        <v>11385</v>
      </c>
      <c r="C4786" t="s">
        <v>105</v>
      </c>
      <c r="D4786" t="s">
        <v>128</v>
      </c>
      <c r="E4786" t="s">
        <v>11473</v>
      </c>
      <c r="F4786">
        <v>9782749158273</v>
      </c>
      <c r="G4786">
        <v>530</v>
      </c>
      <c r="H4786" t="s">
        <v>11474</v>
      </c>
      <c r="I4786" t="s">
        <v>22</v>
      </c>
    </row>
    <row r="4787" spans="1:9" x14ac:dyDescent="0.45">
      <c r="A4787" t="s">
        <v>11475</v>
      </c>
      <c r="B4787" t="s">
        <v>11385</v>
      </c>
      <c r="C4787" t="s">
        <v>8536</v>
      </c>
      <c r="D4787" t="s">
        <v>159</v>
      </c>
      <c r="E4787" t="s">
        <v>41</v>
      </c>
      <c r="F4787">
        <v>9788834603055</v>
      </c>
      <c r="G4787">
        <v>369</v>
      </c>
      <c r="H4787" t="s">
        <v>11476</v>
      </c>
      <c r="I4787" t="s">
        <v>22</v>
      </c>
    </row>
    <row r="4788" spans="1:9" x14ac:dyDescent="0.45">
      <c r="A4788" t="s">
        <v>11477</v>
      </c>
      <c r="B4788" t="s">
        <v>11385</v>
      </c>
      <c r="C4788" t="s">
        <v>7702</v>
      </c>
      <c r="D4788" t="s">
        <v>128</v>
      </c>
      <c r="E4788" t="s">
        <v>41</v>
      </c>
      <c r="F4788">
        <v>9783104908052</v>
      </c>
      <c r="G4788">
        <v>633</v>
      </c>
      <c r="H4788" t="s">
        <v>11478</v>
      </c>
      <c r="I4788" t="s">
        <v>22</v>
      </c>
    </row>
    <row r="4789" spans="1:9" x14ac:dyDescent="0.45">
      <c r="A4789" t="s">
        <v>11479</v>
      </c>
      <c r="B4789" t="s">
        <v>11480</v>
      </c>
      <c r="C4789" t="s">
        <v>3981</v>
      </c>
      <c r="D4789" t="s">
        <v>40</v>
      </c>
      <c r="E4789" t="s">
        <v>1190</v>
      </c>
      <c r="F4789">
        <v>9781498445054</v>
      </c>
      <c r="G4789">
        <v>256</v>
      </c>
      <c r="H4789" t="s">
        <v>11481</v>
      </c>
      <c r="I4789" t="s">
        <v>22</v>
      </c>
    </row>
    <row r="4790" spans="1:9" x14ac:dyDescent="0.45">
      <c r="A4790" t="s">
        <v>11482</v>
      </c>
      <c r="B4790" t="s">
        <v>11385</v>
      </c>
      <c r="C4790" t="s">
        <v>11419</v>
      </c>
      <c r="D4790" t="s">
        <v>74</v>
      </c>
      <c r="E4790" t="s">
        <v>910</v>
      </c>
      <c r="F4790">
        <v>9782823882063</v>
      </c>
      <c r="G4790">
        <v>455</v>
      </c>
      <c r="H4790" t="s">
        <v>11483</v>
      </c>
      <c r="I4790" t="s">
        <v>22</v>
      </c>
    </row>
    <row r="4791" spans="1:9" x14ac:dyDescent="0.45">
      <c r="A4791" t="s">
        <v>11484</v>
      </c>
      <c r="B4791" t="s">
        <v>11385</v>
      </c>
      <c r="C4791" t="s">
        <v>2582</v>
      </c>
      <c r="D4791" t="s">
        <v>175</v>
      </c>
      <c r="E4791" t="s">
        <v>41</v>
      </c>
      <c r="F4791">
        <v>9786069786314</v>
      </c>
      <c r="G4791">
        <v>339</v>
      </c>
      <c r="H4791" t="s">
        <v>11485</v>
      </c>
      <c r="I4791" t="s">
        <v>22</v>
      </c>
    </row>
    <row r="4792" spans="1:9" x14ac:dyDescent="0.45">
      <c r="A4792" t="s">
        <v>11486</v>
      </c>
      <c r="B4792" t="s">
        <v>11487</v>
      </c>
      <c r="C4792" t="s">
        <v>11488</v>
      </c>
      <c r="D4792" t="s">
        <v>64</v>
      </c>
      <c r="E4792" t="s">
        <v>1056</v>
      </c>
      <c r="F4792">
        <v>9781842777114</v>
      </c>
      <c r="G4792">
        <v>228</v>
      </c>
      <c r="H4792" t="s">
        <v>11489</v>
      </c>
      <c r="I4792" t="s">
        <v>22</v>
      </c>
    </row>
    <row r="4793" spans="1:9" x14ac:dyDescent="0.45">
      <c r="A4793" t="s">
        <v>11490</v>
      </c>
      <c r="B4793" t="s">
        <v>11385</v>
      </c>
      <c r="C4793" t="s">
        <v>105</v>
      </c>
      <c r="D4793" t="s">
        <v>61</v>
      </c>
      <c r="E4793" t="s">
        <v>32</v>
      </c>
      <c r="F4793">
        <v>9783596511822</v>
      </c>
      <c r="G4793">
        <v>764</v>
      </c>
      <c r="H4793" t="s">
        <v>32</v>
      </c>
      <c r="I4793" t="s">
        <v>22</v>
      </c>
    </row>
    <row r="4794" spans="1:9" x14ac:dyDescent="0.45">
      <c r="A4794" t="s">
        <v>11491</v>
      </c>
      <c r="B4794" t="s">
        <v>11492</v>
      </c>
      <c r="C4794" t="s">
        <v>3133</v>
      </c>
      <c r="D4794" t="s">
        <v>40</v>
      </c>
      <c r="E4794" t="s">
        <v>1046</v>
      </c>
      <c r="F4794">
        <v>9780674046924</v>
      </c>
      <c r="G4794">
        <v>335</v>
      </c>
      <c r="H4794" t="s">
        <v>11493</v>
      </c>
      <c r="I4794" t="s">
        <v>22</v>
      </c>
    </row>
    <row r="4795" spans="1:9" x14ac:dyDescent="0.45">
      <c r="A4795" t="s">
        <v>11494</v>
      </c>
      <c r="B4795" t="s">
        <v>11495</v>
      </c>
      <c r="C4795" t="s">
        <v>11496</v>
      </c>
      <c r="D4795" t="s">
        <v>46</v>
      </c>
      <c r="E4795" t="s">
        <v>1003</v>
      </c>
      <c r="F4795">
        <v>9781783607969</v>
      </c>
      <c r="G4795">
        <v>302</v>
      </c>
      <c r="H4795" t="s">
        <v>11497</v>
      </c>
      <c r="I4795" t="s">
        <v>22</v>
      </c>
    </row>
    <row r="4796" spans="1:9" x14ac:dyDescent="0.45">
      <c r="A4796" t="s">
        <v>11498</v>
      </c>
      <c r="B4796" t="s">
        <v>11499</v>
      </c>
      <c r="C4796" t="s">
        <v>105</v>
      </c>
      <c r="D4796" t="s">
        <v>61</v>
      </c>
      <c r="E4796" t="s">
        <v>1190</v>
      </c>
      <c r="F4796">
        <v>9780800697082</v>
      </c>
      <c r="G4796">
        <v>0</v>
      </c>
      <c r="H4796" t="s">
        <v>11500</v>
      </c>
      <c r="I4796" t="s">
        <v>22</v>
      </c>
    </row>
    <row r="4797" spans="1:9" x14ac:dyDescent="0.45">
      <c r="A4797" t="s">
        <v>11501</v>
      </c>
      <c r="B4797" t="s">
        <v>11502</v>
      </c>
      <c r="C4797" t="s">
        <v>3703</v>
      </c>
      <c r="D4797" t="s">
        <v>159</v>
      </c>
      <c r="E4797" t="s">
        <v>41</v>
      </c>
      <c r="F4797">
        <v>9781663204714</v>
      </c>
      <c r="G4797">
        <v>451</v>
      </c>
      <c r="H4797" t="s">
        <v>11503</v>
      </c>
      <c r="I4797" t="s">
        <v>22</v>
      </c>
    </row>
    <row r="4798" spans="1:9" x14ac:dyDescent="0.45">
      <c r="A4798" t="s">
        <v>636</v>
      </c>
      <c r="B4798" t="s">
        <v>11504</v>
      </c>
      <c r="C4798" t="s">
        <v>127</v>
      </c>
      <c r="D4798" t="s">
        <v>12</v>
      </c>
      <c r="E4798" t="s">
        <v>654</v>
      </c>
      <c r="F4798">
        <v>9781786992000</v>
      </c>
      <c r="G4798">
        <v>385</v>
      </c>
      <c r="H4798" t="s">
        <v>11505</v>
      </c>
      <c r="I4798" t="s">
        <v>22</v>
      </c>
    </row>
    <row r="4799" spans="1:9" x14ac:dyDescent="0.45">
      <c r="A4799" t="s">
        <v>11506</v>
      </c>
      <c r="B4799" t="s">
        <v>11507</v>
      </c>
      <c r="C4799" t="s">
        <v>1197</v>
      </c>
      <c r="D4799" t="s">
        <v>128</v>
      </c>
      <c r="E4799" t="s">
        <v>1003</v>
      </c>
      <c r="F4799">
        <v>9781108575058</v>
      </c>
      <c r="G4799" t="s">
        <v>32</v>
      </c>
      <c r="H4799" t="s">
        <v>11508</v>
      </c>
      <c r="I4799" t="s">
        <v>22</v>
      </c>
    </row>
    <row r="4800" spans="1:9" x14ac:dyDescent="0.45">
      <c r="A4800" t="s">
        <v>11509</v>
      </c>
      <c r="B4800" t="s">
        <v>11510</v>
      </c>
      <c r="C4800" t="s">
        <v>79</v>
      </c>
      <c r="D4800" t="s">
        <v>1322</v>
      </c>
      <c r="E4800" t="s">
        <v>70</v>
      </c>
      <c r="F4800">
        <v>9780671892890</v>
      </c>
      <c r="G4800">
        <v>822</v>
      </c>
      <c r="H4800" t="s">
        <v>11511</v>
      </c>
      <c r="I4800" t="s">
        <v>22</v>
      </c>
    </row>
    <row r="4801" spans="1:9" x14ac:dyDescent="0.45">
      <c r="A4801" t="s">
        <v>11512</v>
      </c>
      <c r="B4801" t="s">
        <v>11513</v>
      </c>
      <c r="C4801" t="s">
        <v>11514</v>
      </c>
      <c r="D4801" t="s">
        <v>51</v>
      </c>
      <c r="E4801" t="s">
        <v>1085</v>
      </c>
      <c r="F4801">
        <v>9781860944116</v>
      </c>
      <c r="G4801">
        <v>434</v>
      </c>
      <c r="H4801" t="s">
        <v>11515</v>
      </c>
      <c r="I4801" t="s">
        <v>22</v>
      </c>
    </row>
    <row r="4802" spans="1:9" x14ac:dyDescent="0.45">
      <c r="A4802" t="s">
        <v>11516</v>
      </c>
      <c r="B4802" t="s">
        <v>11517</v>
      </c>
      <c r="C4802" t="s">
        <v>1385</v>
      </c>
      <c r="D4802" t="s">
        <v>61</v>
      </c>
      <c r="E4802" t="s">
        <v>1085</v>
      </c>
      <c r="F4802">
        <v>9789813108110</v>
      </c>
      <c r="G4802">
        <v>209</v>
      </c>
      <c r="H4802" t="s">
        <v>11518</v>
      </c>
      <c r="I4802" t="s">
        <v>22</v>
      </c>
    </row>
    <row r="4803" spans="1:9" x14ac:dyDescent="0.45">
      <c r="A4803" t="s">
        <v>11519</v>
      </c>
      <c r="B4803" t="s">
        <v>11520</v>
      </c>
      <c r="C4803" t="s">
        <v>105</v>
      </c>
      <c r="D4803" t="s">
        <v>31</v>
      </c>
      <c r="E4803" t="s">
        <v>11521</v>
      </c>
      <c r="F4803">
        <v>9780340979280</v>
      </c>
      <c r="G4803">
        <v>0</v>
      </c>
      <c r="H4803" t="s">
        <v>11522</v>
      </c>
      <c r="I4803" t="s">
        <v>22</v>
      </c>
    </row>
    <row r="4804" spans="1:9" x14ac:dyDescent="0.45">
      <c r="A4804" t="s">
        <v>11523</v>
      </c>
      <c r="B4804" t="s">
        <v>11455</v>
      </c>
      <c r="C4804" t="s">
        <v>567</v>
      </c>
      <c r="D4804" t="s">
        <v>51</v>
      </c>
      <c r="E4804" t="s">
        <v>654</v>
      </c>
      <c r="F4804">
        <v>9781440649301</v>
      </c>
      <c r="G4804">
        <v>1216</v>
      </c>
      <c r="H4804" t="s">
        <v>11524</v>
      </c>
      <c r="I4804" t="s">
        <v>22</v>
      </c>
    </row>
    <row r="4805" spans="1:9" x14ac:dyDescent="0.45">
      <c r="A4805" t="s">
        <v>11525</v>
      </c>
      <c r="B4805" t="s">
        <v>11526</v>
      </c>
      <c r="C4805" t="s">
        <v>2469</v>
      </c>
      <c r="D4805" t="s">
        <v>40</v>
      </c>
      <c r="E4805" t="s">
        <v>1190</v>
      </c>
      <c r="F4805">
        <v>9781625647795</v>
      </c>
      <c r="G4805">
        <v>197</v>
      </c>
      <c r="H4805" t="s">
        <v>11527</v>
      </c>
      <c r="I4805" t="s">
        <v>22</v>
      </c>
    </row>
    <row r="4806" spans="1:9" x14ac:dyDescent="0.45">
      <c r="A4806" t="s">
        <v>11528</v>
      </c>
      <c r="B4806" t="s">
        <v>11529</v>
      </c>
      <c r="C4806" t="s">
        <v>11530</v>
      </c>
      <c r="D4806" t="s">
        <v>192</v>
      </c>
      <c r="E4806" t="s">
        <v>41</v>
      </c>
      <c r="F4806">
        <v>9786075740416</v>
      </c>
      <c r="G4806">
        <v>361</v>
      </c>
      <c r="H4806" t="s">
        <v>11531</v>
      </c>
      <c r="I4806" t="s">
        <v>22</v>
      </c>
    </row>
    <row r="4807" spans="1:9" x14ac:dyDescent="0.45">
      <c r="A4807" t="s">
        <v>11532</v>
      </c>
      <c r="B4807" t="s">
        <v>11533</v>
      </c>
      <c r="C4807" t="s">
        <v>514</v>
      </c>
      <c r="D4807" t="s">
        <v>35</v>
      </c>
      <c r="E4807" t="s">
        <v>1190</v>
      </c>
      <c r="F4807">
        <v>9780062047953</v>
      </c>
      <c r="G4807">
        <v>125</v>
      </c>
      <c r="H4807" t="s">
        <v>11534</v>
      </c>
      <c r="I4807" t="s">
        <v>22</v>
      </c>
    </row>
    <row r="4808" spans="1:9" x14ac:dyDescent="0.45">
      <c r="A4808" t="s">
        <v>11535</v>
      </c>
      <c r="B4808" t="s">
        <v>11385</v>
      </c>
      <c r="C4808" t="s">
        <v>1748</v>
      </c>
      <c r="D4808" t="s">
        <v>74</v>
      </c>
      <c r="E4808" t="s">
        <v>41</v>
      </c>
      <c r="F4808">
        <v>9789025472177</v>
      </c>
      <c r="G4808">
        <v>864</v>
      </c>
      <c r="H4808" t="s">
        <v>11536</v>
      </c>
      <c r="I4808" t="s">
        <v>22</v>
      </c>
    </row>
    <row r="4809" spans="1:9" x14ac:dyDescent="0.45">
      <c r="A4809" t="s">
        <v>11537</v>
      </c>
      <c r="B4809" t="s">
        <v>11538</v>
      </c>
      <c r="C4809" t="s">
        <v>1041</v>
      </c>
      <c r="D4809" t="s">
        <v>144</v>
      </c>
      <c r="E4809" t="s">
        <v>41</v>
      </c>
      <c r="F4809">
        <v>9783385442221</v>
      </c>
      <c r="G4809">
        <v>234</v>
      </c>
      <c r="H4809" t="s">
        <v>11539</v>
      </c>
      <c r="I4809" t="s">
        <v>22</v>
      </c>
    </row>
    <row r="4810" spans="1:9" x14ac:dyDescent="0.45">
      <c r="A4810" t="s">
        <v>11540</v>
      </c>
      <c r="B4810" t="s">
        <v>11541</v>
      </c>
      <c r="C4810" t="s">
        <v>1290</v>
      </c>
      <c r="D4810" t="s">
        <v>51</v>
      </c>
      <c r="E4810" t="s">
        <v>1066</v>
      </c>
      <c r="F4810">
        <v>9781430201274</v>
      </c>
      <c r="G4810">
        <v>365</v>
      </c>
      <c r="H4810" t="s">
        <v>11542</v>
      </c>
      <c r="I4810" t="s">
        <v>22</v>
      </c>
    </row>
    <row r="4811" spans="1:9" x14ac:dyDescent="0.45">
      <c r="A4811" t="s">
        <v>11543</v>
      </c>
      <c r="B4811" t="s">
        <v>11544</v>
      </c>
      <c r="C4811" t="s">
        <v>1115</v>
      </c>
      <c r="D4811" t="s">
        <v>40</v>
      </c>
      <c r="E4811" t="s">
        <v>1003</v>
      </c>
      <c r="F4811">
        <v>9781136657788</v>
      </c>
      <c r="G4811">
        <v>346</v>
      </c>
      <c r="H4811" t="s">
        <v>11545</v>
      </c>
      <c r="I4811" t="s">
        <v>22</v>
      </c>
    </row>
    <row r="4812" spans="1:9" x14ac:dyDescent="0.45">
      <c r="A4812" t="s">
        <v>11546</v>
      </c>
      <c r="B4812" t="s">
        <v>11547</v>
      </c>
      <c r="C4812" t="s">
        <v>11548</v>
      </c>
      <c r="D4812" t="s">
        <v>159</v>
      </c>
      <c r="E4812" t="s">
        <v>1056</v>
      </c>
      <c r="F4812">
        <v>9781529725902</v>
      </c>
      <c r="G4812">
        <v>602</v>
      </c>
      <c r="H4812" t="s">
        <v>11549</v>
      </c>
      <c r="I4812" t="s">
        <v>22</v>
      </c>
    </row>
    <row r="4813" spans="1:9" x14ac:dyDescent="0.45">
      <c r="A4813" t="s">
        <v>11550</v>
      </c>
      <c r="B4813" t="s">
        <v>11551</v>
      </c>
      <c r="C4813" t="s">
        <v>3094</v>
      </c>
      <c r="D4813" t="s">
        <v>51</v>
      </c>
      <c r="E4813" t="s">
        <v>654</v>
      </c>
      <c r="F4813">
        <v>9780691123745</v>
      </c>
      <c r="G4813">
        <v>509</v>
      </c>
      <c r="H4813" t="s">
        <v>11552</v>
      </c>
      <c r="I4813" t="s">
        <v>22</v>
      </c>
    </row>
    <row r="4814" spans="1:9" x14ac:dyDescent="0.45">
      <c r="A4814" t="s">
        <v>11553</v>
      </c>
      <c r="B4814" t="s">
        <v>11554</v>
      </c>
      <c r="C4814" t="s">
        <v>113</v>
      </c>
      <c r="D4814" t="s">
        <v>31</v>
      </c>
      <c r="E4814" t="s">
        <v>1003</v>
      </c>
      <c r="F4814">
        <v>9780786741434</v>
      </c>
      <c r="G4814">
        <v>271</v>
      </c>
      <c r="H4814" t="s">
        <v>11555</v>
      </c>
      <c r="I4814" t="s">
        <v>22</v>
      </c>
    </row>
    <row r="4815" spans="1:9" x14ac:dyDescent="0.45">
      <c r="A4815" t="s">
        <v>11556</v>
      </c>
      <c r="B4815" t="s">
        <v>11557</v>
      </c>
      <c r="C4815" t="s">
        <v>11558</v>
      </c>
      <c r="D4815" t="s">
        <v>35</v>
      </c>
      <c r="E4815" t="s">
        <v>1042</v>
      </c>
      <c r="F4815">
        <v>9780745645391</v>
      </c>
      <c r="G4815">
        <v>0</v>
      </c>
      <c r="H4815" t="s">
        <v>11559</v>
      </c>
      <c r="I4815" t="s">
        <v>22</v>
      </c>
    </row>
    <row r="4816" spans="1:9" x14ac:dyDescent="0.45">
      <c r="A4816" t="s">
        <v>11560</v>
      </c>
      <c r="B4816" t="s">
        <v>11385</v>
      </c>
      <c r="C4816" t="s">
        <v>11561</v>
      </c>
      <c r="D4816" t="s">
        <v>273</v>
      </c>
      <c r="E4816" t="s">
        <v>41</v>
      </c>
      <c r="F4816">
        <v>9788410138810</v>
      </c>
      <c r="G4816">
        <v>422</v>
      </c>
      <c r="H4816" t="s">
        <v>11562</v>
      </c>
      <c r="I4816" t="s">
        <v>22</v>
      </c>
    </row>
    <row r="4817" spans="1:9" x14ac:dyDescent="0.45">
      <c r="A4817" t="s">
        <v>11563</v>
      </c>
      <c r="B4817" t="s">
        <v>11564</v>
      </c>
      <c r="C4817" t="s">
        <v>1025</v>
      </c>
      <c r="D4817" t="s">
        <v>56</v>
      </c>
      <c r="E4817" t="s">
        <v>654</v>
      </c>
      <c r="F4817">
        <v>9780007435852</v>
      </c>
      <c r="G4817">
        <v>400</v>
      </c>
      <c r="H4817" t="s">
        <v>11565</v>
      </c>
      <c r="I4817" t="s">
        <v>22</v>
      </c>
    </row>
    <row r="4818" spans="1:9" x14ac:dyDescent="0.45">
      <c r="A4818" t="s">
        <v>11566</v>
      </c>
      <c r="B4818" t="s">
        <v>11455</v>
      </c>
      <c r="C4818" t="s">
        <v>105</v>
      </c>
      <c r="D4818" t="s">
        <v>641</v>
      </c>
      <c r="E4818" t="s">
        <v>2301</v>
      </c>
      <c r="F4818">
        <v>9780713996494</v>
      </c>
      <c r="G4818">
        <v>0</v>
      </c>
      <c r="H4818" t="s">
        <v>11567</v>
      </c>
      <c r="I4818" t="s">
        <v>22</v>
      </c>
    </row>
    <row r="4819" spans="1:9" x14ac:dyDescent="0.45">
      <c r="A4819" t="s">
        <v>11568</v>
      </c>
      <c r="B4819" t="s">
        <v>105</v>
      </c>
      <c r="C4819" t="s">
        <v>91</v>
      </c>
      <c r="D4819" t="s">
        <v>114</v>
      </c>
      <c r="E4819" t="s">
        <v>1190</v>
      </c>
      <c r="F4819">
        <v>9780199942893</v>
      </c>
      <c r="G4819">
        <v>352</v>
      </c>
      <c r="H4819" t="s">
        <v>11569</v>
      </c>
      <c r="I4819" t="s">
        <v>22</v>
      </c>
    </row>
    <row r="4820" spans="1:9" x14ac:dyDescent="0.45">
      <c r="A4820" t="s">
        <v>11570</v>
      </c>
      <c r="B4820" t="s">
        <v>11571</v>
      </c>
      <c r="C4820" t="s">
        <v>1197</v>
      </c>
      <c r="D4820" t="s">
        <v>128</v>
      </c>
      <c r="E4820" t="s">
        <v>1152</v>
      </c>
      <c r="F4820">
        <v>9780521198622</v>
      </c>
      <c r="G4820">
        <v>843</v>
      </c>
      <c r="H4820" t="s">
        <v>11572</v>
      </c>
      <c r="I4820" t="s">
        <v>22</v>
      </c>
    </row>
    <row r="4821" spans="1:9" x14ac:dyDescent="0.45">
      <c r="A4821" t="s">
        <v>11573</v>
      </c>
      <c r="B4821" t="s">
        <v>11574</v>
      </c>
      <c r="C4821" t="s">
        <v>105</v>
      </c>
      <c r="D4821" t="s">
        <v>61</v>
      </c>
      <c r="E4821" t="s">
        <v>32</v>
      </c>
      <c r="F4821">
        <v>9783596180929</v>
      </c>
      <c r="G4821">
        <v>414</v>
      </c>
      <c r="H4821" t="s">
        <v>32</v>
      </c>
      <c r="I4821" t="s">
        <v>22</v>
      </c>
    </row>
    <row r="4822" spans="1:9" x14ac:dyDescent="0.45">
      <c r="A4822" t="s">
        <v>11575</v>
      </c>
      <c r="B4822" t="s">
        <v>11576</v>
      </c>
      <c r="C4822" t="s">
        <v>11577</v>
      </c>
      <c r="D4822" t="s">
        <v>56</v>
      </c>
      <c r="E4822" t="s">
        <v>1056</v>
      </c>
      <c r="F4822">
        <v>9781422168035</v>
      </c>
      <c r="G4822">
        <v>330</v>
      </c>
      <c r="H4822" t="s">
        <v>11578</v>
      </c>
      <c r="I4822" t="s">
        <v>22</v>
      </c>
    </row>
    <row r="4823" spans="1:9" x14ac:dyDescent="0.45">
      <c r="A4823" t="s">
        <v>11579</v>
      </c>
      <c r="B4823" t="s">
        <v>11385</v>
      </c>
      <c r="C4823" t="s">
        <v>11580</v>
      </c>
      <c r="D4823" t="s">
        <v>192</v>
      </c>
      <c r="E4823" t="s">
        <v>41</v>
      </c>
      <c r="F4823">
        <v>9788413626857</v>
      </c>
      <c r="G4823">
        <v>319</v>
      </c>
      <c r="H4823" t="s">
        <v>11581</v>
      </c>
      <c r="I4823" t="s">
        <v>22</v>
      </c>
    </row>
    <row r="4824" spans="1:9" x14ac:dyDescent="0.45">
      <c r="A4824" t="s">
        <v>11582</v>
      </c>
      <c r="B4824" t="s">
        <v>11583</v>
      </c>
      <c r="C4824" t="s">
        <v>514</v>
      </c>
      <c r="D4824" t="s">
        <v>31</v>
      </c>
      <c r="E4824" t="s">
        <v>1302</v>
      </c>
      <c r="F4824">
        <v>9780061836770</v>
      </c>
      <c r="G4824">
        <v>340</v>
      </c>
      <c r="H4824" t="s">
        <v>11584</v>
      </c>
      <c r="I4824" t="s">
        <v>22</v>
      </c>
    </row>
    <row r="4825" spans="1:9" x14ac:dyDescent="0.45">
      <c r="A4825" t="s">
        <v>11585</v>
      </c>
      <c r="B4825" t="s">
        <v>11586</v>
      </c>
      <c r="C4825" t="s">
        <v>9373</v>
      </c>
      <c r="D4825" t="s">
        <v>92</v>
      </c>
      <c r="E4825" t="s">
        <v>41</v>
      </c>
      <c r="F4825">
        <v>9780374706098</v>
      </c>
      <c r="G4825">
        <v>258</v>
      </c>
      <c r="H4825" t="s">
        <v>11587</v>
      </c>
      <c r="I4825" t="s">
        <v>22</v>
      </c>
    </row>
    <row r="4826" spans="1:9" x14ac:dyDescent="0.45">
      <c r="A4826" t="s">
        <v>11588</v>
      </c>
      <c r="B4826" t="s">
        <v>11586</v>
      </c>
      <c r="C4826" t="s">
        <v>9327</v>
      </c>
      <c r="D4826" t="s">
        <v>9788</v>
      </c>
      <c r="E4826" t="s">
        <v>41</v>
      </c>
      <c r="F4826">
        <v>9786063349065</v>
      </c>
      <c r="G4826">
        <v>182</v>
      </c>
      <c r="H4826" t="s">
        <v>11589</v>
      </c>
      <c r="I4826" t="s">
        <v>22</v>
      </c>
    </row>
    <row r="4827" spans="1:9" x14ac:dyDescent="0.45">
      <c r="A4827" t="s">
        <v>11590</v>
      </c>
      <c r="B4827" t="s">
        <v>11586</v>
      </c>
      <c r="C4827" t="s">
        <v>11591</v>
      </c>
      <c r="D4827" t="s">
        <v>51</v>
      </c>
      <c r="E4827" t="s">
        <v>41</v>
      </c>
      <c r="F4827">
        <v>9780006393832</v>
      </c>
      <c r="G4827">
        <v>260</v>
      </c>
      <c r="H4827" t="s">
        <v>11592</v>
      </c>
      <c r="I4827" t="s">
        <v>22</v>
      </c>
    </row>
    <row r="4828" spans="1:9" x14ac:dyDescent="0.45">
      <c r="A4828" t="s">
        <v>2635</v>
      </c>
      <c r="B4828" t="s">
        <v>11586</v>
      </c>
      <c r="C4828" t="s">
        <v>113</v>
      </c>
      <c r="D4828" t="s">
        <v>31</v>
      </c>
      <c r="E4828" t="s">
        <v>41</v>
      </c>
      <c r="F4828">
        <v>9780748113491</v>
      </c>
      <c r="G4828">
        <v>279</v>
      </c>
      <c r="H4828" t="s">
        <v>11593</v>
      </c>
      <c r="I4828" t="s">
        <v>22</v>
      </c>
    </row>
    <row r="4829" spans="1:9" x14ac:dyDescent="0.45">
      <c r="A4829" t="s">
        <v>11594</v>
      </c>
      <c r="B4829" t="s">
        <v>11586</v>
      </c>
      <c r="C4829" t="s">
        <v>7736</v>
      </c>
      <c r="D4829" t="s">
        <v>40</v>
      </c>
      <c r="E4829" t="s">
        <v>41</v>
      </c>
      <c r="F4829">
        <v>9780571314720</v>
      </c>
      <c r="G4829">
        <v>181</v>
      </c>
      <c r="H4829" t="s">
        <v>11595</v>
      </c>
      <c r="I4829" t="s">
        <v>22</v>
      </c>
    </row>
    <row r="4830" spans="1:9" x14ac:dyDescent="0.45">
      <c r="A4830" t="s">
        <v>11596</v>
      </c>
      <c r="B4830" t="s">
        <v>11586</v>
      </c>
      <c r="C4830" t="s">
        <v>113</v>
      </c>
      <c r="D4830" t="s">
        <v>159</v>
      </c>
      <c r="E4830" t="s">
        <v>41</v>
      </c>
      <c r="F4830">
        <v>9780349011783</v>
      </c>
      <c r="G4830">
        <v>307</v>
      </c>
      <c r="H4830" t="s">
        <v>11597</v>
      </c>
      <c r="I4830" t="s">
        <v>22</v>
      </c>
    </row>
    <row r="4831" spans="1:9" x14ac:dyDescent="0.45">
      <c r="A4831" t="s">
        <v>11598</v>
      </c>
      <c r="B4831" t="s">
        <v>11599</v>
      </c>
      <c r="C4831" t="s">
        <v>11600</v>
      </c>
      <c r="D4831" t="s">
        <v>121</v>
      </c>
      <c r="E4831" t="s">
        <v>1190</v>
      </c>
      <c r="F4831">
        <v>9780830853182</v>
      </c>
      <c r="G4831">
        <v>0</v>
      </c>
      <c r="H4831" t="s">
        <v>11601</v>
      </c>
      <c r="I4831" t="s">
        <v>22</v>
      </c>
    </row>
    <row r="4832" spans="1:9" x14ac:dyDescent="0.45">
      <c r="A4832" t="s">
        <v>11602</v>
      </c>
      <c r="B4832" t="s">
        <v>11586</v>
      </c>
      <c r="C4832" t="s">
        <v>113</v>
      </c>
      <c r="D4832" t="s">
        <v>40</v>
      </c>
      <c r="E4832" t="s">
        <v>910</v>
      </c>
      <c r="F4832">
        <v>9780349007328</v>
      </c>
      <c r="G4832">
        <v>330</v>
      </c>
      <c r="H4832" t="s">
        <v>11603</v>
      </c>
      <c r="I4832" t="s">
        <v>22</v>
      </c>
    </row>
    <row r="4833" spans="1:9" x14ac:dyDescent="0.45">
      <c r="A4833" t="s">
        <v>11604</v>
      </c>
      <c r="B4833" t="s">
        <v>11586</v>
      </c>
      <c r="C4833" t="s">
        <v>113</v>
      </c>
      <c r="D4833" t="s">
        <v>144</v>
      </c>
      <c r="E4833" t="s">
        <v>1190</v>
      </c>
      <c r="F4833">
        <v>9780349018737</v>
      </c>
      <c r="G4833">
        <v>282</v>
      </c>
      <c r="H4833" t="s">
        <v>11605</v>
      </c>
      <c r="I4833" t="s">
        <v>22</v>
      </c>
    </row>
    <row r="4834" spans="1:9" x14ac:dyDescent="0.45">
      <c r="A4834" t="s">
        <v>11606</v>
      </c>
      <c r="B4834" t="s">
        <v>11607</v>
      </c>
      <c r="C4834" t="s">
        <v>11608</v>
      </c>
      <c r="D4834" t="s">
        <v>26</v>
      </c>
      <c r="E4834" t="s">
        <v>32</v>
      </c>
      <c r="F4834">
        <v>9781405505161</v>
      </c>
      <c r="G4834" t="s">
        <v>32</v>
      </c>
      <c r="H4834" t="s">
        <v>11609</v>
      </c>
      <c r="I4834" t="s">
        <v>22</v>
      </c>
    </row>
    <row r="4835" spans="1:9" x14ac:dyDescent="0.45">
      <c r="A4835" t="s">
        <v>11610</v>
      </c>
      <c r="B4835" t="s">
        <v>11586</v>
      </c>
      <c r="C4835" t="s">
        <v>113</v>
      </c>
      <c r="D4835" t="s">
        <v>114</v>
      </c>
      <c r="E4835" t="s">
        <v>910</v>
      </c>
      <c r="F4835">
        <v>9780748129362</v>
      </c>
      <c r="G4835">
        <v>143</v>
      </c>
      <c r="H4835" t="s">
        <v>11611</v>
      </c>
      <c r="I4835" t="s">
        <v>22</v>
      </c>
    </row>
    <row r="4836" spans="1:9" x14ac:dyDescent="0.45">
      <c r="A4836" t="s">
        <v>11612</v>
      </c>
      <c r="B4836" t="s">
        <v>11586</v>
      </c>
      <c r="C4836" t="s">
        <v>8897</v>
      </c>
      <c r="D4836" t="s">
        <v>159</v>
      </c>
      <c r="E4836" t="s">
        <v>41</v>
      </c>
      <c r="F4836">
        <v>9781250769763</v>
      </c>
      <c r="G4836">
        <v>240</v>
      </c>
      <c r="H4836" t="s">
        <v>11613</v>
      </c>
      <c r="I4836" t="s">
        <v>22</v>
      </c>
    </row>
    <row r="4837" spans="1:9" x14ac:dyDescent="0.45">
      <c r="A4837" t="s">
        <v>11614</v>
      </c>
      <c r="B4837" t="s">
        <v>11586</v>
      </c>
      <c r="C4837" t="s">
        <v>113</v>
      </c>
      <c r="D4837" t="s">
        <v>128</v>
      </c>
      <c r="E4837" t="s">
        <v>910</v>
      </c>
      <c r="F4837">
        <v>9780349010434</v>
      </c>
      <c r="G4837">
        <v>264</v>
      </c>
      <c r="H4837" t="s">
        <v>11615</v>
      </c>
      <c r="I4837" t="s">
        <v>22</v>
      </c>
    </row>
    <row r="4838" spans="1:9" x14ac:dyDescent="0.45">
      <c r="A4838" t="s">
        <v>11616</v>
      </c>
      <c r="B4838" t="s">
        <v>11586</v>
      </c>
      <c r="C4838" t="s">
        <v>514</v>
      </c>
      <c r="D4838" t="s">
        <v>264</v>
      </c>
      <c r="E4838" t="s">
        <v>41</v>
      </c>
      <c r="F4838">
        <v>9781443413725</v>
      </c>
      <c r="G4838">
        <v>247</v>
      </c>
      <c r="H4838" t="s">
        <v>11617</v>
      </c>
      <c r="I4838" t="s">
        <v>22</v>
      </c>
    </row>
    <row r="4839" spans="1:9" x14ac:dyDescent="0.45">
      <c r="A4839" t="s">
        <v>11618</v>
      </c>
      <c r="B4839" t="s">
        <v>11586</v>
      </c>
      <c r="C4839" t="s">
        <v>693</v>
      </c>
      <c r="D4839" t="s">
        <v>641</v>
      </c>
      <c r="E4839" t="s">
        <v>654</v>
      </c>
      <c r="F4839">
        <v>9780312425326</v>
      </c>
      <c r="G4839">
        <v>276</v>
      </c>
      <c r="H4839" t="s">
        <v>11619</v>
      </c>
      <c r="I4839" t="s">
        <v>22</v>
      </c>
    </row>
    <row r="4840" spans="1:9" x14ac:dyDescent="0.45">
      <c r="A4840" t="s">
        <v>11620</v>
      </c>
      <c r="B4840" t="s">
        <v>11586</v>
      </c>
      <c r="C4840" t="s">
        <v>9373</v>
      </c>
      <c r="D4840" t="s">
        <v>61</v>
      </c>
      <c r="E4840" t="s">
        <v>1085</v>
      </c>
      <c r="F4840">
        <v>9781429944731</v>
      </c>
      <c r="G4840">
        <v>278</v>
      </c>
      <c r="H4840" t="s">
        <v>11621</v>
      </c>
      <c r="I4840" t="s">
        <v>22</v>
      </c>
    </row>
    <row r="4841" spans="1:9" x14ac:dyDescent="0.45">
      <c r="A4841" t="s">
        <v>11622</v>
      </c>
      <c r="B4841" t="s">
        <v>11586</v>
      </c>
      <c r="C4841" t="s">
        <v>9327</v>
      </c>
      <c r="D4841" t="s">
        <v>105</v>
      </c>
      <c r="E4841" t="s">
        <v>41</v>
      </c>
      <c r="F4841">
        <v>9786063357657</v>
      </c>
      <c r="G4841">
        <v>230</v>
      </c>
      <c r="H4841" t="s">
        <v>11623</v>
      </c>
      <c r="I4841" t="s">
        <v>22</v>
      </c>
    </row>
    <row r="4842" spans="1:9" x14ac:dyDescent="0.45">
      <c r="A4842" t="s">
        <v>11624</v>
      </c>
      <c r="B4842" t="s">
        <v>11586</v>
      </c>
      <c r="C4842" t="s">
        <v>1774</v>
      </c>
      <c r="D4842" t="s">
        <v>61</v>
      </c>
      <c r="E4842" t="s">
        <v>41</v>
      </c>
      <c r="F4842">
        <v>9788806197063</v>
      </c>
      <c r="G4842">
        <v>337</v>
      </c>
      <c r="H4842" t="s">
        <v>32</v>
      </c>
      <c r="I4842" t="s">
        <v>22</v>
      </c>
    </row>
    <row r="4843" spans="1:9" x14ac:dyDescent="0.45">
      <c r="A4843" t="s">
        <v>11625</v>
      </c>
      <c r="B4843" t="s">
        <v>11586</v>
      </c>
      <c r="C4843" t="s">
        <v>11626</v>
      </c>
      <c r="D4843" t="s">
        <v>105</v>
      </c>
      <c r="E4843" t="s">
        <v>41</v>
      </c>
      <c r="F4843">
        <v>9786180306729</v>
      </c>
      <c r="G4843">
        <v>356</v>
      </c>
      <c r="H4843" t="s">
        <v>11627</v>
      </c>
      <c r="I4843" t="s">
        <v>22</v>
      </c>
    </row>
    <row r="4844" spans="1:9" x14ac:dyDescent="0.45">
      <c r="A4844" t="s">
        <v>11628</v>
      </c>
      <c r="B4844" t="s">
        <v>11629</v>
      </c>
      <c r="C4844" t="s">
        <v>113</v>
      </c>
      <c r="D4844" t="s">
        <v>56</v>
      </c>
      <c r="E4844" t="s">
        <v>41</v>
      </c>
      <c r="F4844">
        <v>9781780225845</v>
      </c>
      <c r="G4844">
        <v>1452</v>
      </c>
      <c r="H4844" t="s">
        <v>11630</v>
      </c>
      <c r="I4844" t="s">
        <v>22</v>
      </c>
    </row>
    <row r="4845" spans="1:9" x14ac:dyDescent="0.45">
      <c r="A4845" t="s">
        <v>11631</v>
      </c>
      <c r="B4845" t="s">
        <v>11629</v>
      </c>
      <c r="C4845" t="s">
        <v>11632</v>
      </c>
      <c r="D4845" t="s">
        <v>35</v>
      </c>
      <c r="E4845" t="s">
        <v>910</v>
      </c>
      <c r="F4845">
        <v>9781595585936</v>
      </c>
      <c r="G4845">
        <v>445</v>
      </c>
      <c r="H4845" t="s">
        <v>11633</v>
      </c>
      <c r="I4845" t="s">
        <v>22</v>
      </c>
    </row>
    <row r="4846" spans="1:9" x14ac:dyDescent="0.45">
      <c r="A4846" t="s">
        <v>11634</v>
      </c>
      <c r="B4846" t="s">
        <v>11629</v>
      </c>
      <c r="C4846" t="s">
        <v>113</v>
      </c>
      <c r="D4846" t="s">
        <v>61</v>
      </c>
      <c r="E4846" t="s">
        <v>910</v>
      </c>
      <c r="F4846">
        <v>9781780223018</v>
      </c>
      <c r="G4846">
        <v>156</v>
      </c>
      <c r="H4846" t="s">
        <v>11635</v>
      </c>
      <c r="I4846" t="s">
        <v>22</v>
      </c>
    </row>
    <row r="4847" spans="1:9" x14ac:dyDescent="0.45">
      <c r="A4847" t="s">
        <v>11636</v>
      </c>
      <c r="B4847" t="s">
        <v>11629</v>
      </c>
      <c r="C4847" t="s">
        <v>79</v>
      </c>
      <c r="D4847" t="s">
        <v>192</v>
      </c>
      <c r="E4847" t="s">
        <v>70</v>
      </c>
      <c r="F4847">
        <v>9781476773179</v>
      </c>
      <c r="G4847">
        <v>560</v>
      </c>
      <c r="H4847" t="s">
        <v>11637</v>
      </c>
      <c r="I4847" t="s">
        <v>22</v>
      </c>
    </row>
    <row r="4848" spans="1:9" x14ac:dyDescent="0.45">
      <c r="A4848" t="s">
        <v>11638</v>
      </c>
      <c r="B4848" t="s">
        <v>11639</v>
      </c>
      <c r="C4848" t="s">
        <v>11640</v>
      </c>
      <c r="D4848" t="s">
        <v>118</v>
      </c>
      <c r="E4848" t="s">
        <v>32</v>
      </c>
      <c r="F4848">
        <v>9780582329096</v>
      </c>
      <c r="G4848">
        <v>96</v>
      </c>
      <c r="H4848" t="s">
        <v>11641</v>
      </c>
      <c r="I4848" t="s">
        <v>22</v>
      </c>
    </row>
    <row r="4849" spans="1:9" x14ac:dyDescent="0.45">
      <c r="A4849" t="s">
        <v>11642</v>
      </c>
      <c r="B4849" t="s">
        <v>11629</v>
      </c>
      <c r="C4849" t="s">
        <v>113</v>
      </c>
      <c r="D4849" t="s">
        <v>61</v>
      </c>
      <c r="E4849" t="s">
        <v>910</v>
      </c>
      <c r="F4849">
        <v>9781780223049</v>
      </c>
      <c r="G4849">
        <v>231</v>
      </c>
      <c r="H4849" t="s">
        <v>11643</v>
      </c>
      <c r="I4849" t="s">
        <v>22</v>
      </c>
    </row>
    <row r="4850" spans="1:9" x14ac:dyDescent="0.45">
      <c r="A4850" t="s">
        <v>11644</v>
      </c>
      <c r="B4850" t="s">
        <v>11629</v>
      </c>
      <c r="C4850" t="s">
        <v>2292</v>
      </c>
      <c r="D4850" t="s">
        <v>61</v>
      </c>
      <c r="E4850" t="s">
        <v>910</v>
      </c>
      <c r="F4850">
        <v>9781453224076</v>
      </c>
      <c r="G4850">
        <v>234</v>
      </c>
      <c r="H4850" t="s">
        <v>11645</v>
      </c>
      <c r="I4850" t="s">
        <v>22</v>
      </c>
    </row>
    <row r="4851" spans="1:9" x14ac:dyDescent="0.45">
      <c r="A4851" t="s">
        <v>11646</v>
      </c>
      <c r="B4851" t="s">
        <v>11629</v>
      </c>
      <c r="C4851" t="s">
        <v>6400</v>
      </c>
      <c r="D4851" t="s">
        <v>61</v>
      </c>
      <c r="E4851" t="s">
        <v>11647</v>
      </c>
      <c r="F4851">
        <v>9780547555638</v>
      </c>
      <c r="G4851">
        <v>0</v>
      </c>
      <c r="H4851" t="s">
        <v>11648</v>
      </c>
      <c r="I4851" t="s">
        <v>22</v>
      </c>
    </row>
    <row r="4852" spans="1:9" x14ac:dyDescent="0.45">
      <c r="A4852" t="s">
        <v>11649</v>
      </c>
      <c r="B4852" t="s">
        <v>11629</v>
      </c>
      <c r="C4852" t="s">
        <v>113</v>
      </c>
      <c r="D4852" t="s">
        <v>61</v>
      </c>
      <c r="E4852" t="s">
        <v>910</v>
      </c>
      <c r="F4852">
        <v>9781780222998</v>
      </c>
      <c r="G4852">
        <v>187</v>
      </c>
      <c r="H4852" t="s">
        <v>11650</v>
      </c>
      <c r="I4852" t="s">
        <v>22</v>
      </c>
    </row>
    <row r="4853" spans="1:9" x14ac:dyDescent="0.45">
      <c r="A4853" t="s">
        <v>11651</v>
      </c>
      <c r="B4853" t="s">
        <v>11629</v>
      </c>
      <c r="C4853" t="s">
        <v>11632</v>
      </c>
      <c r="D4853" t="s">
        <v>56</v>
      </c>
      <c r="E4853" t="s">
        <v>1975</v>
      </c>
      <c r="F4853">
        <v>9781595588876</v>
      </c>
      <c r="G4853">
        <v>169</v>
      </c>
      <c r="H4853" t="s">
        <v>11652</v>
      </c>
      <c r="I4853" t="s">
        <v>22</v>
      </c>
    </row>
    <row r="4854" spans="1:9" x14ac:dyDescent="0.45">
      <c r="A4854" t="s">
        <v>11653</v>
      </c>
      <c r="B4854" t="s">
        <v>11629</v>
      </c>
      <c r="C4854" t="s">
        <v>113</v>
      </c>
      <c r="D4854" t="s">
        <v>61</v>
      </c>
      <c r="E4854" t="s">
        <v>41</v>
      </c>
      <c r="F4854">
        <v>9781780222943</v>
      </c>
      <c r="G4854">
        <v>186</v>
      </c>
      <c r="H4854" t="s">
        <v>11654</v>
      </c>
      <c r="I4854" t="s">
        <v>22</v>
      </c>
    </row>
    <row r="4855" spans="1:9" x14ac:dyDescent="0.45">
      <c r="A4855" t="s">
        <v>11655</v>
      </c>
      <c r="B4855" t="s">
        <v>11629</v>
      </c>
      <c r="C4855" t="s">
        <v>113</v>
      </c>
      <c r="D4855" t="s">
        <v>61</v>
      </c>
      <c r="E4855" t="s">
        <v>41</v>
      </c>
      <c r="F4855">
        <v>9781780222950</v>
      </c>
      <c r="G4855">
        <v>311</v>
      </c>
      <c r="H4855" t="s">
        <v>11656</v>
      </c>
      <c r="I4855" t="s">
        <v>22</v>
      </c>
    </row>
    <row r="4856" spans="1:9" x14ac:dyDescent="0.45">
      <c r="A4856" t="s">
        <v>11657</v>
      </c>
      <c r="B4856" t="s">
        <v>11629</v>
      </c>
      <c r="C4856" t="s">
        <v>113</v>
      </c>
      <c r="D4856" t="s">
        <v>61</v>
      </c>
      <c r="E4856" t="s">
        <v>41</v>
      </c>
      <c r="F4856">
        <v>9781780222981</v>
      </c>
      <c r="G4856">
        <v>146</v>
      </c>
      <c r="H4856" t="s">
        <v>11658</v>
      </c>
      <c r="I4856" t="s">
        <v>22</v>
      </c>
    </row>
    <row r="4857" spans="1:9" x14ac:dyDescent="0.45">
      <c r="A4857" t="s">
        <v>11659</v>
      </c>
      <c r="B4857" t="s">
        <v>11629</v>
      </c>
      <c r="C4857" t="s">
        <v>113</v>
      </c>
      <c r="D4857" t="s">
        <v>61</v>
      </c>
      <c r="E4857" t="s">
        <v>910</v>
      </c>
      <c r="F4857">
        <v>9781780223025</v>
      </c>
      <c r="G4857">
        <v>308</v>
      </c>
      <c r="H4857" t="s">
        <v>11660</v>
      </c>
      <c r="I4857" t="s">
        <v>22</v>
      </c>
    </row>
    <row r="4858" spans="1:9" x14ac:dyDescent="0.45">
      <c r="A4858" t="s">
        <v>11661</v>
      </c>
      <c r="B4858" t="s">
        <v>11629</v>
      </c>
      <c r="C4858" t="s">
        <v>113</v>
      </c>
      <c r="D4858" t="s">
        <v>61</v>
      </c>
      <c r="E4858" t="s">
        <v>41</v>
      </c>
      <c r="F4858">
        <v>9781780222936</v>
      </c>
      <c r="G4858">
        <v>171</v>
      </c>
      <c r="H4858" t="s">
        <v>11662</v>
      </c>
      <c r="I4858" t="s">
        <v>22</v>
      </c>
    </row>
    <row r="4859" spans="1:9" x14ac:dyDescent="0.45">
      <c r="A4859" t="s">
        <v>11663</v>
      </c>
      <c r="B4859" t="s">
        <v>11629</v>
      </c>
      <c r="C4859" t="s">
        <v>11664</v>
      </c>
      <c r="D4859" t="s">
        <v>64</v>
      </c>
      <c r="E4859" t="s">
        <v>910</v>
      </c>
      <c r="F4859">
        <v>9781595585899</v>
      </c>
      <c r="G4859">
        <v>273</v>
      </c>
      <c r="H4859" t="s">
        <v>11665</v>
      </c>
      <c r="I4859" t="s">
        <v>22</v>
      </c>
    </row>
    <row r="4860" spans="1:9" x14ac:dyDescent="0.45">
      <c r="A4860" t="s">
        <v>11666</v>
      </c>
      <c r="B4860" t="s">
        <v>11629</v>
      </c>
      <c r="C4860" t="s">
        <v>113</v>
      </c>
      <c r="D4860" t="s">
        <v>128</v>
      </c>
      <c r="E4860" t="s">
        <v>1975</v>
      </c>
      <c r="F4860">
        <v>9781474607278</v>
      </c>
      <c r="G4860">
        <v>156</v>
      </c>
      <c r="H4860" t="s">
        <v>11667</v>
      </c>
      <c r="I4860" t="s">
        <v>22</v>
      </c>
    </row>
    <row r="4861" spans="1:9" x14ac:dyDescent="0.45">
      <c r="A4861" t="s">
        <v>11668</v>
      </c>
      <c r="B4861" t="s">
        <v>11629</v>
      </c>
      <c r="C4861" t="s">
        <v>2292</v>
      </c>
      <c r="D4861" t="s">
        <v>61</v>
      </c>
      <c r="E4861" t="s">
        <v>41</v>
      </c>
      <c r="F4861">
        <v>9781453223956</v>
      </c>
      <c r="G4861">
        <v>147</v>
      </c>
      <c r="H4861" t="s">
        <v>11669</v>
      </c>
      <c r="I4861" t="s">
        <v>22</v>
      </c>
    </row>
    <row r="4862" spans="1:9" x14ac:dyDescent="0.45">
      <c r="A4862" t="s">
        <v>11670</v>
      </c>
      <c r="B4862" t="s">
        <v>11629</v>
      </c>
      <c r="C4862" t="s">
        <v>105</v>
      </c>
      <c r="D4862" t="s">
        <v>813</v>
      </c>
      <c r="E4862" t="s">
        <v>41</v>
      </c>
      <c r="F4862">
        <v>9780704328525</v>
      </c>
      <c r="G4862">
        <v>148</v>
      </c>
      <c r="H4862" t="s">
        <v>11671</v>
      </c>
      <c r="I4862" t="s">
        <v>22</v>
      </c>
    </row>
    <row r="4863" spans="1:9" x14ac:dyDescent="0.45">
      <c r="A4863" t="s">
        <v>11672</v>
      </c>
      <c r="B4863" t="s">
        <v>11629</v>
      </c>
      <c r="C4863" t="s">
        <v>113</v>
      </c>
      <c r="D4863" t="s">
        <v>61</v>
      </c>
      <c r="E4863" t="s">
        <v>41</v>
      </c>
      <c r="F4863">
        <v>9781780222967</v>
      </c>
      <c r="G4863">
        <v>226</v>
      </c>
      <c r="H4863" t="s">
        <v>11673</v>
      </c>
      <c r="I4863" t="s">
        <v>22</v>
      </c>
    </row>
    <row r="4864" spans="1:9" x14ac:dyDescent="0.45">
      <c r="A4864" t="s">
        <v>11674</v>
      </c>
      <c r="B4864" t="s">
        <v>11629</v>
      </c>
      <c r="C4864" t="s">
        <v>105</v>
      </c>
      <c r="D4864" t="s">
        <v>1322</v>
      </c>
      <c r="E4864" t="s">
        <v>11675</v>
      </c>
      <c r="F4864">
        <v>9780813520759</v>
      </c>
      <c r="G4864">
        <v>0</v>
      </c>
      <c r="H4864" t="s">
        <v>11676</v>
      </c>
      <c r="I4864" t="s">
        <v>22</v>
      </c>
    </row>
    <row r="4865" spans="1:9" x14ac:dyDescent="0.45">
      <c r="A4865" t="s">
        <v>11677</v>
      </c>
      <c r="B4865" t="s">
        <v>11629</v>
      </c>
      <c r="C4865" t="s">
        <v>79</v>
      </c>
      <c r="D4865" t="s">
        <v>848</v>
      </c>
      <c r="E4865" t="s">
        <v>4729</v>
      </c>
      <c r="F4865">
        <v>9780671789459</v>
      </c>
      <c r="G4865">
        <v>308</v>
      </c>
      <c r="H4865" t="s">
        <v>11678</v>
      </c>
      <c r="I4865" t="s">
        <v>22</v>
      </c>
    </row>
    <row r="4866" spans="1:9" x14ac:dyDescent="0.45">
      <c r="A4866" t="s">
        <v>11679</v>
      </c>
      <c r="B4866" t="s">
        <v>11629</v>
      </c>
      <c r="C4866" t="s">
        <v>2405</v>
      </c>
      <c r="D4866" t="s">
        <v>630</v>
      </c>
      <c r="E4866" t="s">
        <v>41</v>
      </c>
      <c r="F4866">
        <v>9780345426062</v>
      </c>
      <c r="G4866">
        <v>250</v>
      </c>
      <c r="H4866" t="s">
        <v>11680</v>
      </c>
      <c r="I4866" t="s">
        <v>22</v>
      </c>
    </row>
    <row r="4867" spans="1:9" x14ac:dyDescent="0.45">
      <c r="A4867" t="s">
        <v>11681</v>
      </c>
      <c r="B4867" t="s">
        <v>11629</v>
      </c>
      <c r="C4867" t="s">
        <v>2292</v>
      </c>
      <c r="D4867" t="s">
        <v>61</v>
      </c>
      <c r="E4867" t="s">
        <v>1975</v>
      </c>
      <c r="F4867">
        <v>9781453224021</v>
      </c>
      <c r="G4867">
        <v>112</v>
      </c>
      <c r="H4867" t="s">
        <v>11682</v>
      </c>
      <c r="I4867" t="s">
        <v>22</v>
      </c>
    </row>
    <row r="4868" spans="1:9" x14ac:dyDescent="0.45">
      <c r="A4868" t="s">
        <v>11683</v>
      </c>
      <c r="B4868" t="s">
        <v>11629</v>
      </c>
      <c r="C4868" t="s">
        <v>2292</v>
      </c>
      <c r="D4868" t="s">
        <v>61</v>
      </c>
      <c r="E4868" t="s">
        <v>41</v>
      </c>
      <c r="F4868">
        <v>9781453223987</v>
      </c>
      <c r="G4868">
        <v>207</v>
      </c>
      <c r="H4868" t="s">
        <v>11684</v>
      </c>
      <c r="I4868" t="s">
        <v>22</v>
      </c>
    </row>
    <row r="4869" spans="1:9" x14ac:dyDescent="0.45">
      <c r="A4869" t="s">
        <v>11685</v>
      </c>
      <c r="B4869" t="s">
        <v>11629</v>
      </c>
      <c r="C4869" t="s">
        <v>113</v>
      </c>
      <c r="D4869" t="s">
        <v>61</v>
      </c>
      <c r="E4869" t="s">
        <v>70</v>
      </c>
      <c r="F4869">
        <v>9780297865124</v>
      </c>
      <c r="G4869">
        <v>103</v>
      </c>
      <c r="H4869" t="s">
        <v>11686</v>
      </c>
      <c r="I4869" t="s">
        <v>22</v>
      </c>
    </row>
    <row r="4870" spans="1:9" x14ac:dyDescent="0.45">
      <c r="A4870" t="s">
        <v>11687</v>
      </c>
      <c r="B4870" t="s">
        <v>11629</v>
      </c>
      <c r="C4870" t="s">
        <v>113</v>
      </c>
      <c r="D4870" t="s">
        <v>61</v>
      </c>
      <c r="E4870" t="s">
        <v>1975</v>
      </c>
      <c r="F4870">
        <v>9781780223001</v>
      </c>
      <c r="G4870">
        <v>352</v>
      </c>
      <c r="H4870" t="s">
        <v>11688</v>
      </c>
      <c r="I4870" t="s">
        <v>22</v>
      </c>
    </row>
    <row r="4871" spans="1:9" x14ac:dyDescent="0.45">
      <c r="A4871" t="s">
        <v>11689</v>
      </c>
      <c r="B4871" t="s">
        <v>11629</v>
      </c>
      <c r="C4871" t="s">
        <v>2292</v>
      </c>
      <c r="D4871" t="s">
        <v>61</v>
      </c>
      <c r="E4871" t="s">
        <v>1975</v>
      </c>
      <c r="F4871">
        <v>9781453224045</v>
      </c>
      <c r="G4871">
        <v>127</v>
      </c>
      <c r="H4871" t="s">
        <v>11690</v>
      </c>
      <c r="I4871" t="s">
        <v>22</v>
      </c>
    </row>
    <row r="4872" spans="1:9" x14ac:dyDescent="0.45">
      <c r="A4872" t="s">
        <v>11691</v>
      </c>
      <c r="B4872" t="s">
        <v>11629</v>
      </c>
      <c r="C4872" t="s">
        <v>113</v>
      </c>
      <c r="D4872" t="s">
        <v>61</v>
      </c>
      <c r="E4872" t="s">
        <v>910</v>
      </c>
      <c r="F4872">
        <v>9781780223032</v>
      </c>
      <c r="G4872">
        <v>296</v>
      </c>
      <c r="H4872" t="s">
        <v>11692</v>
      </c>
      <c r="I4872" t="s">
        <v>22</v>
      </c>
    </row>
    <row r="4873" spans="1:9" x14ac:dyDescent="0.45">
      <c r="A4873" t="s">
        <v>11693</v>
      </c>
      <c r="B4873" t="s">
        <v>11629</v>
      </c>
      <c r="C4873" t="s">
        <v>11694</v>
      </c>
      <c r="D4873" t="s">
        <v>61</v>
      </c>
      <c r="E4873" t="s">
        <v>1401</v>
      </c>
      <c r="F4873">
        <v>9781609800789</v>
      </c>
      <c r="G4873">
        <v>82</v>
      </c>
      <c r="H4873" t="s">
        <v>11695</v>
      </c>
      <c r="I4873" t="s">
        <v>22</v>
      </c>
    </row>
    <row r="4874" spans="1:9" x14ac:dyDescent="0.45">
      <c r="A4874" t="s">
        <v>11696</v>
      </c>
      <c r="B4874" t="s">
        <v>11697</v>
      </c>
      <c r="C4874" t="s">
        <v>11698</v>
      </c>
      <c r="D4874" t="s">
        <v>114</v>
      </c>
      <c r="E4874" t="s">
        <v>1003</v>
      </c>
      <c r="F4874">
        <v>9781884519079</v>
      </c>
      <c r="G4874">
        <v>0</v>
      </c>
      <c r="H4874" t="s">
        <v>11699</v>
      </c>
      <c r="I4874" t="s">
        <v>22</v>
      </c>
    </row>
    <row r="4875" spans="1:9" x14ac:dyDescent="0.45">
      <c r="A4875" t="s">
        <v>11700</v>
      </c>
      <c r="B4875" t="s">
        <v>11629</v>
      </c>
      <c r="C4875" t="s">
        <v>11701</v>
      </c>
      <c r="D4875" t="s">
        <v>175</v>
      </c>
      <c r="E4875" t="s">
        <v>1042</v>
      </c>
      <c r="F4875">
        <v>9780063346840</v>
      </c>
      <c r="G4875">
        <v>0</v>
      </c>
      <c r="H4875" t="s">
        <v>11702</v>
      </c>
      <c r="I4875" t="s">
        <v>22</v>
      </c>
    </row>
    <row r="4876" spans="1:9" x14ac:dyDescent="0.45">
      <c r="A4876" t="s">
        <v>11703</v>
      </c>
      <c r="B4876" t="s">
        <v>11629</v>
      </c>
      <c r="C4876" t="s">
        <v>2292</v>
      </c>
      <c r="D4876" t="s">
        <v>114</v>
      </c>
      <c r="E4876" t="s">
        <v>41</v>
      </c>
      <c r="F4876">
        <v>9781453276433</v>
      </c>
      <c r="G4876">
        <v>1042</v>
      </c>
      <c r="H4876" t="s">
        <v>11704</v>
      </c>
      <c r="I4876" t="s">
        <v>22</v>
      </c>
    </row>
    <row r="4877" spans="1:9" x14ac:dyDescent="0.45">
      <c r="A4877" t="s">
        <v>11705</v>
      </c>
      <c r="B4877" t="s">
        <v>11629</v>
      </c>
      <c r="C4877" t="s">
        <v>1606</v>
      </c>
      <c r="D4877" t="s">
        <v>155</v>
      </c>
      <c r="E4877" t="s">
        <v>1975</v>
      </c>
      <c r="F4877">
        <v>9780156028615</v>
      </c>
      <c r="G4877">
        <v>484</v>
      </c>
      <c r="H4877" t="s">
        <v>11706</v>
      </c>
      <c r="I4877" t="s">
        <v>22</v>
      </c>
    </row>
    <row r="4878" spans="1:9" x14ac:dyDescent="0.45">
      <c r="A4878" t="s">
        <v>11707</v>
      </c>
      <c r="B4878" t="s">
        <v>11629</v>
      </c>
      <c r="C4878" t="s">
        <v>11632</v>
      </c>
      <c r="D4878" t="s">
        <v>56</v>
      </c>
      <c r="E4878" t="s">
        <v>8205</v>
      </c>
      <c r="F4878">
        <v>9781595588869</v>
      </c>
      <c r="G4878">
        <v>319</v>
      </c>
      <c r="H4878" t="s">
        <v>11708</v>
      </c>
      <c r="I4878" t="s">
        <v>22</v>
      </c>
    </row>
    <row r="4879" spans="1:9" x14ac:dyDescent="0.45">
      <c r="A4879" t="s">
        <v>11709</v>
      </c>
      <c r="B4879" t="s">
        <v>11710</v>
      </c>
      <c r="C4879" t="s">
        <v>105</v>
      </c>
      <c r="D4879" t="s">
        <v>175</v>
      </c>
      <c r="E4879" t="s">
        <v>32</v>
      </c>
      <c r="F4879">
        <v>9781978839007</v>
      </c>
      <c r="G4879">
        <v>0</v>
      </c>
      <c r="H4879" t="s">
        <v>11711</v>
      </c>
      <c r="I4879" t="s">
        <v>22</v>
      </c>
    </row>
    <row r="4880" spans="1:9" x14ac:dyDescent="0.45">
      <c r="A4880" t="s">
        <v>11712</v>
      </c>
      <c r="B4880" t="s">
        <v>11629</v>
      </c>
      <c r="C4880" t="s">
        <v>11713</v>
      </c>
      <c r="D4880" t="s">
        <v>144</v>
      </c>
      <c r="E4880" t="s">
        <v>41</v>
      </c>
      <c r="F4880">
        <v>9786558471585</v>
      </c>
      <c r="G4880">
        <v>472</v>
      </c>
      <c r="H4880" t="s">
        <v>11714</v>
      </c>
      <c r="I4880" t="s">
        <v>22</v>
      </c>
    </row>
    <row r="4881" spans="1:9" x14ac:dyDescent="0.45">
      <c r="A4881" t="s">
        <v>11715</v>
      </c>
      <c r="B4881" t="s">
        <v>11629</v>
      </c>
      <c r="C4881" t="s">
        <v>2292</v>
      </c>
      <c r="D4881" t="s">
        <v>128</v>
      </c>
      <c r="E4881" t="s">
        <v>41</v>
      </c>
      <c r="F4881">
        <v>9781504056014</v>
      </c>
      <c r="G4881">
        <v>933</v>
      </c>
      <c r="H4881" t="s">
        <v>11716</v>
      </c>
      <c r="I4881" t="s">
        <v>22</v>
      </c>
    </row>
    <row r="4882" spans="1:9" x14ac:dyDescent="0.45">
      <c r="A4882" t="s">
        <v>11717</v>
      </c>
      <c r="B4882" t="s">
        <v>11718</v>
      </c>
      <c r="C4882" t="s">
        <v>2879</v>
      </c>
      <c r="D4882" t="s">
        <v>56</v>
      </c>
      <c r="E4882" t="s">
        <v>41</v>
      </c>
      <c r="F4882">
        <v>9780813143668</v>
      </c>
      <c r="G4882">
        <v>366</v>
      </c>
      <c r="H4882" t="s">
        <v>11719</v>
      </c>
      <c r="I4882" t="s">
        <v>22</v>
      </c>
    </row>
    <row r="4883" spans="1:9" x14ac:dyDescent="0.45">
      <c r="A4883" t="s">
        <v>11720</v>
      </c>
      <c r="B4883" t="s">
        <v>11629</v>
      </c>
      <c r="C4883" t="s">
        <v>3631</v>
      </c>
      <c r="D4883" t="s">
        <v>74</v>
      </c>
      <c r="E4883" t="s">
        <v>41</v>
      </c>
      <c r="F4883">
        <v>9786558470533</v>
      </c>
      <c r="G4883">
        <v>332</v>
      </c>
      <c r="H4883" t="s">
        <v>11721</v>
      </c>
      <c r="I4883" t="s">
        <v>22</v>
      </c>
    </row>
    <row r="4884" spans="1:9" x14ac:dyDescent="0.45">
      <c r="A4884" t="s">
        <v>11722</v>
      </c>
      <c r="B4884" t="s">
        <v>11629</v>
      </c>
      <c r="C4884" t="s">
        <v>2292</v>
      </c>
      <c r="D4884" t="s">
        <v>128</v>
      </c>
      <c r="E4884" t="s">
        <v>41</v>
      </c>
      <c r="F4884">
        <v>9781504056021</v>
      </c>
      <c r="G4884">
        <v>578</v>
      </c>
      <c r="H4884" t="s">
        <v>11723</v>
      </c>
      <c r="I4884" t="s">
        <v>22</v>
      </c>
    </row>
    <row r="4885" spans="1:9" x14ac:dyDescent="0.45">
      <c r="A4885" t="s">
        <v>11724</v>
      </c>
      <c r="B4885" t="s">
        <v>11725</v>
      </c>
      <c r="C4885" t="s">
        <v>105</v>
      </c>
      <c r="D4885" t="s">
        <v>12</v>
      </c>
      <c r="E4885" t="s">
        <v>11726</v>
      </c>
      <c r="F4885">
        <v>9780820352374</v>
      </c>
      <c r="G4885">
        <v>0</v>
      </c>
      <c r="H4885" t="s">
        <v>11727</v>
      </c>
      <c r="I4885" t="s">
        <v>22</v>
      </c>
    </row>
    <row r="4886" spans="1:9" x14ac:dyDescent="0.45">
      <c r="A4886" t="s">
        <v>11728</v>
      </c>
      <c r="B4886" t="s">
        <v>11729</v>
      </c>
      <c r="C4886" t="s">
        <v>105</v>
      </c>
      <c r="D4886" t="s">
        <v>264</v>
      </c>
      <c r="E4886" t="s">
        <v>70</v>
      </c>
      <c r="F4886">
        <v>9781886104686</v>
      </c>
      <c r="G4886">
        <v>284</v>
      </c>
      <c r="H4886" t="s">
        <v>11730</v>
      </c>
      <c r="I4886" t="s">
        <v>22</v>
      </c>
    </row>
    <row r="4887" spans="1:9" x14ac:dyDescent="0.45">
      <c r="A4887" t="s">
        <v>11731</v>
      </c>
      <c r="B4887" t="s">
        <v>11732</v>
      </c>
      <c r="C4887" t="s">
        <v>11733</v>
      </c>
      <c r="D4887" t="s">
        <v>1322</v>
      </c>
      <c r="E4887" t="s">
        <v>1975</v>
      </c>
      <c r="F4887">
        <v>9780814706329</v>
      </c>
      <c r="G4887">
        <v>103</v>
      </c>
      <c r="H4887" t="s">
        <v>11734</v>
      </c>
      <c r="I4887" t="s">
        <v>22</v>
      </c>
    </row>
    <row r="4888" spans="1:9" x14ac:dyDescent="0.45">
      <c r="A4888" t="s">
        <v>11735</v>
      </c>
      <c r="B4888" t="s">
        <v>11736</v>
      </c>
      <c r="C4888" t="s">
        <v>105</v>
      </c>
      <c r="D4888" t="s">
        <v>264</v>
      </c>
      <c r="E4888" t="s">
        <v>11737</v>
      </c>
      <c r="F4888">
        <v>9781782061830</v>
      </c>
      <c r="G4888">
        <v>0</v>
      </c>
      <c r="H4888" t="s">
        <v>11738</v>
      </c>
      <c r="I4888" t="s">
        <v>22</v>
      </c>
    </row>
    <row r="4889" spans="1:9" x14ac:dyDescent="0.45">
      <c r="A4889" t="s">
        <v>11739</v>
      </c>
      <c r="B4889" t="s">
        <v>11740</v>
      </c>
      <c r="C4889" t="s">
        <v>11741</v>
      </c>
      <c r="D4889" t="s">
        <v>641</v>
      </c>
      <c r="E4889" t="s">
        <v>41</v>
      </c>
      <c r="F4889">
        <v>9781904738107</v>
      </c>
      <c r="G4889">
        <v>228</v>
      </c>
      <c r="H4889" t="s">
        <v>11742</v>
      </c>
      <c r="I4889" t="s">
        <v>22</v>
      </c>
    </row>
    <row r="4890" spans="1:9" x14ac:dyDescent="0.45">
      <c r="A4890" t="s">
        <v>11743</v>
      </c>
      <c r="B4890" t="s">
        <v>11744</v>
      </c>
      <c r="C4890" t="s">
        <v>11745</v>
      </c>
      <c r="D4890" t="s">
        <v>159</v>
      </c>
      <c r="E4890" t="s">
        <v>32</v>
      </c>
      <c r="F4890">
        <v>9780008368036</v>
      </c>
      <c r="G4890">
        <v>208</v>
      </c>
      <c r="H4890" t="s">
        <v>11746</v>
      </c>
      <c r="I4890" t="s">
        <v>22</v>
      </c>
    </row>
    <row r="4891" spans="1:9" x14ac:dyDescent="0.45">
      <c r="A4891" t="s">
        <v>11747</v>
      </c>
      <c r="B4891" t="s">
        <v>11736</v>
      </c>
      <c r="C4891" t="s">
        <v>272</v>
      </c>
      <c r="D4891" t="s">
        <v>641</v>
      </c>
      <c r="E4891" t="s">
        <v>11748</v>
      </c>
      <c r="F4891">
        <v>9780552773003</v>
      </c>
      <c r="G4891">
        <v>338</v>
      </c>
      <c r="H4891" t="s">
        <v>11749</v>
      </c>
      <c r="I4891" t="s">
        <v>22</v>
      </c>
    </row>
    <row r="4892" spans="1:9" x14ac:dyDescent="0.45">
      <c r="A4892" t="s">
        <v>11750</v>
      </c>
      <c r="B4892" t="s">
        <v>11629</v>
      </c>
      <c r="C4892" t="s">
        <v>6648</v>
      </c>
      <c r="D4892" t="s">
        <v>128</v>
      </c>
      <c r="E4892" t="s">
        <v>41</v>
      </c>
      <c r="F4892">
        <v>9788466345606</v>
      </c>
      <c r="G4892">
        <v>238</v>
      </c>
      <c r="H4892" t="s">
        <v>11751</v>
      </c>
      <c r="I4892" t="s">
        <v>22</v>
      </c>
    </row>
    <row r="4893" spans="1:9" x14ac:dyDescent="0.45">
      <c r="A4893" t="s">
        <v>11752</v>
      </c>
      <c r="B4893" t="s">
        <v>11753</v>
      </c>
      <c r="C4893" t="s">
        <v>11754</v>
      </c>
      <c r="D4893" t="s">
        <v>128</v>
      </c>
      <c r="E4893" t="s">
        <v>93</v>
      </c>
      <c r="F4893">
        <v>9781849765855</v>
      </c>
      <c r="G4893">
        <v>0</v>
      </c>
      <c r="H4893" t="s">
        <v>11755</v>
      </c>
      <c r="I4893" t="s">
        <v>22</v>
      </c>
    </row>
    <row r="4894" spans="1:9" x14ac:dyDescent="0.45">
      <c r="A4894" t="s">
        <v>11756</v>
      </c>
      <c r="B4894" t="s">
        <v>11629</v>
      </c>
      <c r="C4894" t="s">
        <v>1624</v>
      </c>
      <c r="D4894" t="s">
        <v>74</v>
      </c>
      <c r="E4894" t="s">
        <v>41</v>
      </c>
      <c r="F4894">
        <v>9789510478783</v>
      </c>
      <c r="G4894">
        <v>253</v>
      </c>
      <c r="H4894" t="s">
        <v>11757</v>
      </c>
      <c r="I4894" t="s">
        <v>22</v>
      </c>
    </row>
    <row r="4895" spans="1:9" x14ac:dyDescent="0.45">
      <c r="A4895" t="s">
        <v>11758</v>
      </c>
      <c r="B4895" t="s">
        <v>11759</v>
      </c>
      <c r="C4895" t="s">
        <v>11760</v>
      </c>
      <c r="D4895" t="s">
        <v>121</v>
      </c>
      <c r="E4895" t="s">
        <v>2639</v>
      </c>
      <c r="F4895">
        <v>9781948492461</v>
      </c>
      <c r="G4895">
        <v>40</v>
      </c>
      <c r="H4895" t="s">
        <v>11761</v>
      </c>
      <c r="I4895" t="s">
        <v>22</v>
      </c>
    </row>
    <row r="4896" spans="1:9" x14ac:dyDescent="0.45">
      <c r="A4896" t="s">
        <v>11762</v>
      </c>
      <c r="B4896" t="s">
        <v>11629</v>
      </c>
      <c r="C4896" t="s">
        <v>11763</v>
      </c>
      <c r="D4896" t="s">
        <v>46</v>
      </c>
      <c r="E4896" t="s">
        <v>910</v>
      </c>
      <c r="F4896">
        <v>9782221199817</v>
      </c>
      <c r="G4896">
        <v>166</v>
      </c>
      <c r="H4896" t="s">
        <v>11764</v>
      </c>
      <c r="I4896" t="s">
        <v>22</v>
      </c>
    </row>
    <row r="4897" spans="1:9" x14ac:dyDescent="0.45">
      <c r="A4897" t="s">
        <v>11765</v>
      </c>
      <c r="B4897" t="s">
        <v>105</v>
      </c>
      <c r="C4897" t="s">
        <v>11754</v>
      </c>
      <c r="D4897" t="s">
        <v>121</v>
      </c>
      <c r="E4897" t="s">
        <v>93</v>
      </c>
      <c r="F4897">
        <v>9781849765930</v>
      </c>
      <c r="G4897">
        <v>0</v>
      </c>
      <c r="H4897" t="s">
        <v>11766</v>
      </c>
      <c r="I4897" t="s">
        <v>22</v>
      </c>
    </row>
    <row r="4898" spans="1:9" x14ac:dyDescent="0.45">
      <c r="A4898" t="s">
        <v>11767</v>
      </c>
      <c r="B4898" t="s">
        <v>11629</v>
      </c>
      <c r="C4898" t="s">
        <v>3901</v>
      </c>
      <c r="D4898" t="s">
        <v>61</v>
      </c>
      <c r="E4898" t="s">
        <v>41</v>
      </c>
      <c r="F4898">
        <v>9783404921331</v>
      </c>
      <c r="G4898">
        <v>276</v>
      </c>
      <c r="H4898" t="s">
        <v>11768</v>
      </c>
      <c r="I4898" t="s">
        <v>22</v>
      </c>
    </row>
    <row r="4899" spans="1:9" x14ac:dyDescent="0.45">
      <c r="A4899" t="s">
        <v>11769</v>
      </c>
      <c r="B4899" t="s">
        <v>11629</v>
      </c>
      <c r="C4899" t="s">
        <v>11763</v>
      </c>
      <c r="D4899" t="s">
        <v>192</v>
      </c>
      <c r="E4899" t="s">
        <v>910</v>
      </c>
      <c r="F4899">
        <v>9782221258958</v>
      </c>
      <c r="G4899">
        <v>503</v>
      </c>
      <c r="H4899" t="s">
        <v>11770</v>
      </c>
      <c r="I4899" t="s">
        <v>22</v>
      </c>
    </row>
    <row r="4900" spans="1:9" x14ac:dyDescent="0.45">
      <c r="A4900" t="s">
        <v>11771</v>
      </c>
      <c r="B4900" t="s">
        <v>11772</v>
      </c>
      <c r="C4900" t="s">
        <v>11773</v>
      </c>
      <c r="D4900" t="s">
        <v>46</v>
      </c>
      <c r="E4900" t="s">
        <v>41</v>
      </c>
      <c r="F4900">
        <v>9781910939727</v>
      </c>
      <c r="G4900">
        <v>396</v>
      </c>
      <c r="H4900" t="s">
        <v>11774</v>
      </c>
      <c r="I4900" t="s">
        <v>22</v>
      </c>
    </row>
    <row r="4901" spans="1:9" x14ac:dyDescent="0.45">
      <c r="A4901" t="s">
        <v>2264</v>
      </c>
      <c r="B4901" t="s">
        <v>9922</v>
      </c>
      <c r="C4901" t="s">
        <v>7351</v>
      </c>
      <c r="D4901" t="s">
        <v>114</v>
      </c>
      <c r="E4901" t="s">
        <v>41</v>
      </c>
      <c r="F4901">
        <v>9781460809938</v>
      </c>
      <c r="G4901">
        <v>411</v>
      </c>
      <c r="H4901" t="s">
        <v>11775</v>
      </c>
      <c r="I4901" t="s">
        <v>22</v>
      </c>
    </row>
    <row r="4902" spans="1:9" x14ac:dyDescent="0.45">
      <c r="A4902" t="s">
        <v>11776</v>
      </c>
      <c r="B4902" t="s">
        <v>11777</v>
      </c>
      <c r="C4902" t="s">
        <v>519</v>
      </c>
      <c r="D4902" t="s">
        <v>118</v>
      </c>
      <c r="E4902" t="s">
        <v>41</v>
      </c>
      <c r="F4902">
        <v>9780515123708</v>
      </c>
      <c r="G4902">
        <v>356</v>
      </c>
      <c r="H4902" t="s">
        <v>11778</v>
      </c>
      <c r="I4902" t="s">
        <v>22</v>
      </c>
    </row>
    <row r="4903" spans="1:9" x14ac:dyDescent="0.45">
      <c r="A4903" t="s">
        <v>11779</v>
      </c>
      <c r="B4903" t="s">
        <v>11780</v>
      </c>
      <c r="C4903" t="s">
        <v>11781</v>
      </c>
      <c r="D4903" t="s">
        <v>74</v>
      </c>
      <c r="E4903" t="s">
        <v>32</v>
      </c>
      <c r="F4903">
        <v>9781398421530</v>
      </c>
      <c r="G4903">
        <v>58</v>
      </c>
      <c r="H4903" t="s">
        <v>11782</v>
      </c>
      <c r="I4903" t="s">
        <v>22</v>
      </c>
    </row>
    <row r="4904" spans="1:9" x14ac:dyDescent="0.45">
      <c r="A4904" t="s">
        <v>11783</v>
      </c>
      <c r="B4904" t="s">
        <v>11784</v>
      </c>
      <c r="C4904" t="s">
        <v>1606</v>
      </c>
      <c r="D4904" t="s">
        <v>995</v>
      </c>
      <c r="E4904" t="s">
        <v>577</v>
      </c>
      <c r="F4904">
        <v>9780395694589</v>
      </c>
      <c r="G4904">
        <v>246</v>
      </c>
      <c r="H4904" t="s">
        <v>11785</v>
      </c>
      <c r="I4904" t="s">
        <v>22</v>
      </c>
    </row>
    <row r="4905" spans="1:9" x14ac:dyDescent="0.45">
      <c r="A4905" t="s">
        <v>11786</v>
      </c>
      <c r="B4905" t="s">
        <v>11787</v>
      </c>
      <c r="C4905" t="s">
        <v>11788</v>
      </c>
      <c r="D4905" t="s">
        <v>1371</v>
      </c>
      <c r="E4905" t="s">
        <v>654</v>
      </c>
      <c r="F4905">
        <v>9780913270134</v>
      </c>
      <c r="G4905">
        <v>132</v>
      </c>
      <c r="H4905" t="s">
        <v>11789</v>
      </c>
      <c r="I4905" t="s">
        <v>22</v>
      </c>
    </row>
    <row r="4906" spans="1:9" x14ac:dyDescent="0.45">
      <c r="A4906" t="s">
        <v>11790</v>
      </c>
      <c r="B4906" t="s">
        <v>11791</v>
      </c>
      <c r="C4906" t="s">
        <v>8160</v>
      </c>
      <c r="D4906" t="s">
        <v>64</v>
      </c>
      <c r="E4906" t="s">
        <v>1302</v>
      </c>
      <c r="F4906">
        <v>9781573567633</v>
      </c>
      <c r="G4906">
        <v>193</v>
      </c>
      <c r="H4906" t="s">
        <v>11792</v>
      </c>
      <c r="I4906" t="s">
        <v>22</v>
      </c>
    </row>
    <row r="4907" spans="1:9" x14ac:dyDescent="0.45">
      <c r="A4907" t="s">
        <v>11793</v>
      </c>
      <c r="B4907" t="s">
        <v>11794</v>
      </c>
      <c r="C4907" t="s">
        <v>716</v>
      </c>
      <c r="D4907" t="s">
        <v>40</v>
      </c>
      <c r="E4907" t="s">
        <v>32</v>
      </c>
      <c r="F4907">
        <v>9781512168587</v>
      </c>
      <c r="G4907">
        <v>44</v>
      </c>
      <c r="H4907" t="s">
        <v>11795</v>
      </c>
      <c r="I4907" t="s">
        <v>22</v>
      </c>
    </row>
    <row r="4908" spans="1:9" x14ac:dyDescent="0.45">
      <c r="A4908" t="s">
        <v>11796</v>
      </c>
      <c r="B4908" t="s">
        <v>11797</v>
      </c>
      <c r="C4908" t="s">
        <v>11798</v>
      </c>
      <c r="D4908" t="s">
        <v>128</v>
      </c>
      <c r="E4908" t="s">
        <v>1061</v>
      </c>
      <c r="F4908">
        <v>9781504395168</v>
      </c>
      <c r="G4908">
        <v>46</v>
      </c>
      <c r="H4908" t="s">
        <v>11799</v>
      </c>
      <c r="I4908" t="s">
        <v>22</v>
      </c>
    </row>
    <row r="4909" spans="1:9" x14ac:dyDescent="0.45">
      <c r="A4909" t="s">
        <v>11800</v>
      </c>
      <c r="B4909" t="s">
        <v>11801</v>
      </c>
      <c r="C4909" t="s">
        <v>8160</v>
      </c>
      <c r="D4909" t="s">
        <v>31</v>
      </c>
      <c r="E4909" t="s">
        <v>1056</v>
      </c>
      <c r="F4909">
        <v>9780313366420</v>
      </c>
      <c r="G4909">
        <v>193</v>
      </c>
      <c r="H4909" t="s">
        <v>11802</v>
      </c>
      <c r="I4909" t="s">
        <v>22</v>
      </c>
    </row>
    <row r="4910" spans="1:9" x14ac:dyDescent="0.45">
      <c r="A4910" t="s">
        <v>11803</v>
      </c>
      <c r="B4910" t="s">
        <v>11804</v>
      </c>
      <c r="C4910" t="s">
        <v>11805</v>
      </c>
      <c r="D4910" t="s">
        <v>121</v>
      </c>
      <c r="E4910" t="s">
        <v>41</v>
      </c>
      <c r="F4910">
        <v>9781999890735</v>
      </c>
      <c r="G4910">
        <v>439</v>
      </c>
      <c r="H4910" t="s">
        <v>11806</v>
      </c>
      <c r="I4910" t="s">
        <v>22</v>
      </c>
    </row>
    <row r="4911" spans="1:9" x14ac:dyDescent="0.45">
      <c r="A4911" t="s">
        <v>11807</v>
      </c>
      <c r="B4911" t="s">
        <v>11808</v>
      </c>
      <c r="C4911" t="s">
        <v>11416</v>
      </c>
      <c r="D4911" t="s">
        <v>622</v>
      </c>
      <c r="E4911" t="s">
        <v>101</v>
      </c>
      <c r="F4911">
        <v>9780815603559</v>
      </c>
      <c r="G4911">
        <v>0</v>
      </c>
      <c r="H4911" t="s">
        <v>11809</v>
      </c>
      <c r="I4911" t="s">
        <v>22</v>
      </c>
    </row>
    <row r="4912" spans="1:9" x14ac:dyDescent="0.45">
      <c r="A4912" t="s">
        <v>11810</v>
      </c>
      <c r="B4912" t="s">
        <v>11811</v>
      </c>
      <c r="C4912" t="s">
        <v>11812</v>
      </c>
      <c r="D4912" t="s">
        <v>622</v>
      </c>
      <c r="E4912" t="s">
        <v>11813</v>
      </c>
      <c r="F4912">
        <v>9780516260594</v>
      </c>
      <c r="G4912">
        <v>0</v>
      </c>
      <c r="H4912" t="s">
        <v>11814</v>
      </c>
      <c r="I4912" t="s">
        <v>22</v>
      </c>
    </row>
    <row r="4913" spans="1:9" x14ac:dyDescent="0.45">
      <c r="A4913" t="s">
        <v>11815</v>
      </c>
      <c r="B4913" t="s">
        <v>11816</v>
      </c>
      <c r="C4913" t="s">
        <v>11817</v>
      </c>
      <c r="D4913" t="s">
        <v>995</v>
      </c>
      <c r="E4913" t="s">
        <v>11818</v>
      </c>
      <c r="F4913">
        <v>9780871922793</v>
      </c>
      <c r="G4913">
        <v>0</v>
      </c>
      <c r="H4913" t="s">
        <v>11819</v>
      </c>
      <c r="I4913" t="s">
        <v>22</v>
      </c>
    </row>
    <row r="4914" spans="1:9" x14ac:dyDescent="0.45">
      <c r="A4914" t="s">
        <v>11820</v>
      </c>
      <c r="B4914" t="s">
        <v>11821</v>
      </c>
      <c r="C4914" t="s">
        <v>11822</v>
      </c>
      <c r="D4914" t="s">
        <v>31</v>
      </c>
      <c r="E4914" t="s">
        <v>41</v>
      </c>
      <c r="F4914">
        <v>9781426919510</v>
      </c>
      <c r="G4914">
        <v>263</v>
      </c>
      <c r="H4914" t="s">
        <v>11823</v>
      </c>
      <c r="I4914" t="s">
        <v>22</v>
      </c>
    </row>
    <row r="4915" spans="1:9" x14ac:dyDescent="0.45">
      <c r="A4915" t="s">
        <v>11824</v>
      </c>
      <c r="B4915" t="s">
        <v>11825</v>
      </c>
      <c r="C4915" t="s">
        <v>3703</v>
      </c>
      <c r="D4915" t="s">
        <v>61</v>
      </c>
      <c r="E4915" t="s">
        <v>41</v>
      </c>
      <c r="F4915">
        <v>9781462058297</v>
      </c>
      <c r="G4915">
        <v>173</v>
      </c>
      <c r="H4915" t="s">
        <v>11826</v>
      </c>
      <c r="I4915" t="s">
        <v>22</v>
      </c>
    </row>
    <row r="4916" spans="1:9" x14ac:dyDescent="0.45">
      <c r="A4916" t="s">
        <v>11827</v>
      </c>
      <c r="B4916" t="s">
        <v>11828</v>
      </c>
      <c r="C4916" t="s">
        <v>7355</v>
      </c>
      <c r="D4916" t="s">
        <v>26</v>
      </c>
      <c r="E4916" t="s">
        <v>6941</v>
      </c>
      <c r="F4916">
        <v>9781574216332</v>
      </c>
      <c r="G4916">
        <v>0</v>
      </c>
      <c r="H4916" t="s">
        <v>11829</v>
      </c>
      <c r="I4916" t="s">
        <v>22</v>
      </c>
    </row>
    <row r="4917" spans="1:9" x14ac:dyDescent="0.45">
      <c r="A4917" t="s">
        <v>11830</v>
      </c>
      <c r="B4917" t="s">
        <v>11811</v>
      </c>
      <c r="C4917" t="s">
        <v>9444</v>
      </c>
      <c r="D4917" t="s">
        <v>641</v>
      </c>
      <c r="E4917" t="s">
        <v>577</v>
      </c>
      <c r="F4917">
        <v>9780756508333</v>
      </c>
      <c r="G4917">
        <v>52</v>
      </c>
      <c r="H4917" t="s">
        <v>11831</v>
      </c>
      <c r="I4917" t="s">
        <v>22</v>
      </c>
    </row>
    <row r="4918" spans="1:9" x14ac:dyDescent="0.45">
      <c r="A4918" t="s">
        <v>11832</v>
      </c>
      <c r="B4918" t="s">
        <v>11833</v>
      </c>
      <c r="C4918" t="s">
        <v>11834</v>
      </c>
      <c r="D4918" t="s">
        <v>40</v>
      </c>
      <c r="E4918" t="s">
        <v>32</v>
      </c>
      <c r="F4918">
        <v>9781340166984</v>
      </c>
      <c r="G4918">
        <v>66</v>
      </c>
      <c r="H4918" t="s">
        <v>2946</v>
      </c>
      <c r="I4918" t="s">
        <v>22</v>
      </c>
    </row>
    <row r="4919" spans="1:9" x14ac:dyDescent="0.45">
      <c r="A4919" t="s">
        <v>11835</v>
      </c>
      <c r="B4919" t="s">
        <v>11836</v>
      </c>
      <c r="C4919" t="s">
        <v>11837</v>
      </c>
      <c r="D4919" t="s">
        <v>56</v>
      </c>
      <c r="E4919" t="s">
        <v>654</v>
      </c>
      <c r="F4919">
        <v>9781625842176</v>
      </c>
      <c r="G4919">
        <v>445</v>
      </c>
      <c r="H4919" t="s">
        <v>11838</v>
      </c>
      <c r="I4919" t="s">
        <v>22</v>
      </c>
    </row>
    <row r="4920" spans="1:9" x14ac:dyDescent="0.45">
      <c r="A4920" t="s">
        <v>11839</v>
      </c>
      <c r="B4920" t="s">
        <v>11840</v>
      </c>
      <c r="C4920" t="s">
        <v>11837</v>
      </c>
      <c r="D4920" t="s">
        <v>56</v>
      </c>
      <c r="E4920" t="s">
        <v>676</v>
      </c>
      <c r="F4920">
        <v>9781439643549</v>
      </c>
      <c r="G4920">
        <v>128</v>
      </c>
      <c r="H4920" t="s">
        <v>11841</v>
      </c>
      <c r="I4920" t="s">
        <v>22</v>
      </c>
    </row>
    <row r="4921" spans="1:9" x14ac:dyDescent="0.45">
      <c r="A4921" t="s">
        <v>11842</v>
      </c>
      <c r="B4921" t="s">
        <v>6626</v>
      </c>
      <c r="C4921" t="s">
        <v>105</v>
      </c>
      <c r="D4921" t="s">
        <v>114</v>
      </c>
      <c r="E4921" t="s">
        <v>2782</v>
      </c>
      <c r="F4921">
        <v>9781604734324</v>
      </c>
      <c r="G4921">
        <v>0</v>
      </c>
      <c r="H4921" t="s">
        <v>11843</v>
      </c>
      <c r="I4921" t="s">
        <v>22</v>
      </c>
    </row>
    <row r="4922" spans="1:9" x14ac:dyDescent="0.45">
      <c r="A4922" t="s">
        <v>11844</v>
      </c>
      <c r="B4922" t="s">
        <v>6626</v>
      </c>
      <c r="C4922" t="s">
        <v>105</v>
      </c>
      <c r="D4922" t="s">
        <v>636</v>
      </c>
      <c r="E4922" t="s">
        <v>7134</v>
      </c>
      <c r="F4922">
        <v>9780704345324</v>
      </c>
      <c r="G4922">
        <v>208</v>
      </c>
      <c r="H4922" t="s">
        <v>11845</v>
      </c>
      <c r="I4922" t="s">
        <v>22</v>
      </c>
    </row>
    <row r="4923" spans="1:9" x14ac:dyDescent="0.45">
      <c r="A4923" t="s">
        <v>11846</v>
      </c>
      <c r="B4923" t="s">
        <v>6626</v>
      </c>
      <c r="C4923" t="s">
        <v>902</v>
      </c>
      <c r="D4923" t="s">
        <v>74</v>
      </c>
      <c r="E4923" t="s">
        <v>41</v>
      </c>
      <c r="F4923">
        <v>9780141997643</v>
      </c>
      <c r="G4923">
        <v>258</v>
      </c>
      <c r="H4923" t="s">
        <v>11847</v>
      </c>
      <c r="I4923" t="s">
        <v>22</v>
      </c>
    </row>
    <row r="4924" spans="1:9" x14ac:dyDescent="0.45">
      <c r="A4924" t="s">
        <v>11848</v>
      </c>
      <c r="B4924" t="s">
        <v>6626</v>
      </c>
      <c r="C4924" t="s">
        <v>11849</v>
      </c>
      <c r="D4924" t="s">
        <v>144</v>
      </c>
      <c r="E4924" t="s">
        <v>41</v>
      </c>
      <c r="F4924">
        <v>9786555984927</v>
      </c>
      <c r="G4924">
        <v>165</v>
      </c>
      <c r="H4924" t="s">
        <v>11850</v>
      </c>
      <c r="I4924" t="s">
        <v>22</v>
      </c>
    </row>
    <row r="4925" spans="1:9" x14ac:dyDescent="0.45">
      <c r="A4925" t="s">
        <v>11851</v>
      </c>
      <c r="B4925" t="s">
        <v>11852</v>
      </c>
      <c r="C4925" t="s">
        <v>8770</v>
      </c>
      <c r="D4925" t="s">
        <v>192</v>
      </c>
      <c r="E4925" t="s">
        <v>41</v>
      </c>
      <c r="F4925">
        <v>9781472281098</v>
      </c>
      <c r="G4925">
        <v>0</v>
      </c>
      <c r="H4925" t="s">
        <v>11853</v>
      </c>
      <c r="I4925" t="s">
        <v>22</v>
      </c>
    </row>
    <row r="4926" spans="1:9" x14ac:dyDescent="0.45">
      <c r="A4926" t="s">
        <v>11854</v>
      </c>
      <c r="B4926" t="s">
        <v>11852</v>
      </c>
      <c r="C4926" t="s">
        <v>105</v>
      </c>
      <c r="D4926" t="s">
        <v>35</v>
      </c>
      <c r="E4926" t="s">
        <v>11855</v>
      </c>
      <c r="F4926">
        <v>9781604732764</v>
      </c>
      <c r="G4926">
        <v>0</v>
      </c>
      <c r="H4926" t="s">
        <v>11856</v>
      </c>
      <c r="I4926" t="s">
        <v>22</v>
      </c>
    </row>
    <row r="4927" spans="1:9" x14ac:dyDescent="0.45">
      <c r="A4927" t="s">
        <v>11857</v>
      </c>
      <c r="B4927" t="s">
        <v>11858</v>
      </c>
      <c r="C4927" t="s">
        <v>2860</v>
      </c>
      <c r="D4927" t="s">
        <v>74</v>
      </c>
      <c r="E4927" t="s">
        <v>41</v>
      </c>
      <c r="F4927">
        <v>9781598536751</v>
      </c>
      <c r="G4927">
        <v>0</v>
      </c>
      <c r="H4927" t="s">
        <v>11859</v>
      </c>
      <c r="I4927" t="s">
        <v>22</v>
      </c>
    </row>
    <row r="4928" spans="1:9" x14ac:dyDescent="0.45">
      <c r="A4928" t="s">
        <v>11860</v>
      </c>
      <c r="B4928" t="s">
        <v>11852</v>
      </c>
      <c r="C4928" t="s">
        <v>11861</v>
      </c>
      <c r="D4928" t="s">
        <v>92</v>
      </c>
      <c r="E4928" t="s">
        <v>41</v>
      </c>
      <c r="F4928">
        <v>9780807083703</v>
      </c>
      <c r="G4928">
        <v>292</v>
      </c>
      <c r="H4928" t="s">
        <v>11862</v>
      </c>
      <c r="I4928" t="s">
        <v>22</v>
      </c>
    </row>
    <row r="4929" spans="1:9" x14ac:dyDescent="0.45">
      <c r="A4929" t="s">
        <v>11860</v>
      </c>
      <c r="B4929" t="s">
        <v>11858</v>
      </c>
      <c r="C4929" t="s">
        <v>11863</v>
      </c>
      <c r="D4929" t="s">
        <v>92</v>
      </c>
      <c r="E4929" t="s">
        <v>41</v>
      </c>
      <c r="F4929">
        <v>9781627651721</v>
      </c>
      <c r="G4929">
        <v>499</v>
      </c>
      <c r="H4929" t="s">
        <v>11864</v>
      </c>
      <c r="I4929" t="s">
        <v>22</v>
      </c>
    </row>
    <row r="4930" spans="1:9" x14ac:dyDescent="0.45">
      <c r="A4930" t="s">
        <v>11865</v>
      </c>
      <c r="B4930" t="s">
        <v>11852</v>
      </c>
      <c r="C4930" t="s">
        <v>11694</v>
      </c>
      <c r="D4930" t="s">
        <v>61</v>
      </c>
      <c r="E4930" t="s">
        <v>41</v>
      </c>
      <c r="F4930">
        <v>9781583228036</v>
      </c>
      <c r="G4930">
        <v>189</v>
      </c>
      <c r="H4930" t="s">
        <v>11866</v>
      </c>
      <c r="I4930" t="s">
        <v>22</v>
      </c>
    </row>
    <row r="4931" spans="1:9" x14ac:dyDescent="0.45">
      <c r="A4931" t="s">
        <v>11867</v>
      </c>
      <c r="B4931" t="s">
        <v>11852</v>
      </c>
      <c r="C4931" t="s">
        <v>113</v>
      </c>
      <c r="D4931" t="s">
        <v>175</v>
      </c>
      <c r="E4931" t="s">
        <v>41</v>
      </c>
      <c r="F4931">
        <v>9781538765500</v>
      </c>
      <c r="G4931">
        <v>404</v>
      </c>
      <c r="H4931" t="s">
        <v>11868</v>
      </c>
      <c r="I4931" t="s">
        <v>22</v>
      </c>
    </row>
    <row r="4932" spans="1:9" x14ac:dyDescent="0.45">
      <c r="A4932" t="s">
        <v>11869</v>
      </c>
      <c r="B4932" t="s">
        <v>11852</v>
      </c>
      <c r="C4932" t="s">
        <v>113</v>
      </c>
      <c r="D4932" t="s">
        <v>264</v>
      </c>
      <c r="E4932" t="s">
        <v>41</v>
      </c>
      <c r="F4932">
        <v>9781472214775</v>
      </c>
      <c r="G4932">
        <v>260</v>
      </c>
      <c r="H4932" t="s">
        <v>11870</v>
      </c>
      <c r="I4932" t="s">
        <v>22</v>
      </c>
    </row>
    <row r="4933" spans="1:9" x14ac:dyDescent="0.45">
      <c r="A4933" t="s">
        <v>11871</v>
      </c>
      <c r="B4933" t="s">
        <v>11852</v>
      </c>
      <c r="C4933" t="s">
        <v>2292</v>
      </c>
      <c r="D4933" t="s">
        <v>114</v>
      </c>
      <c r="E4933" t="s">
        <v>41</v>
      </c>
      <c r="F4933">
        <v>9781453271728</v>
      </c>
      <c r="G4933">
        <v>893</v>
      </c>
      <c r="H4933" t="s">
        <v>11872</v>
      </c>
      <c r="I4933" t="s">
        <v>22</v>
      </c>
    </row>
    <row r="4934" spans="1:9" x14ac:dyDescent="0.45">
      <c r="A4934" t="s">
        <v>11873</v>
      </c>
      <c r="B4934" t="s">
        <v>11852</v>
      </c>
      <c r="C4934" t="s">
        <v>113</v>
      </c>
      <c r="D4934" t="s">
        <v>175</v>
      </c>
      <c r="E4934" t="s">
        <v>41</v>
      </c>
      <c r="F4934">
        <v>9781538765425</v>
      </c>
      <c r="G4934">
        <v>186</v>
      </c>
      <c r="H4934" t="s">
        <v>11874</v>
      </c>
      <c r="I4934" t="s">
        <v>22</v>
      </c>
    </row>
    <row r="4935" spans="1:9" x14ac:dyDescent="0.45">
      <c r="A4935" t="s">
        <v>11875</v>
      </c>
      <c r="B4935" t="s">
        <v>11852</v>
      </c>
      <c r="C4935" t="s">
        <v>9544</v>
      </c>
      <c r="D4935" t="s">
        <v>159</v>
      </c>
      <c r="E4935" t="s">
        <v>260</v>
      </c>
      <c r="F4935">
        <v>9781683356745</v>
      </c>
      <c r="G4935">
        <v>284</v>
      </c>
      <c r="H4935" t="s">
        <v>11876</v>
      </c>
      <c r="I4935" t="s">
        <v>22</v>
      </c>
    </row>
    <row r="4936" spans="1:9" x14ac:dyDescent="0.45">
      <c r="A4936" t="s">
        <v>11877</v>
      </c>
      <c r="B4936" t="s">
        <v>11852</v>
      </c>
      <c r="C4936" t="s">
        <v>113</v>
      </c>
      <c r="D4936" t="s">
        <v>264</v>
      </c>
      <c r="E4936" t="s">
        <v>41</v>
      </c>
      <c r="F4936">
        <v>9781472214720</v>
      </c>
      <c r="G4936">
        <v>322</v>
      </c>
      <c r="H4936" t="s">
        <v>11878</v>
      </c>
      <c r="I4936" t="s">
        <v>22</v>
      </c>
    </row>
    <row r="4937" spans="1:9" x14ac:dyDescent="0.45">
      <c r="A4937" t="s">
        <v>11879</v>
      </c>
      <c r="B4937" t="s">
        <v>11852</v>
      </c>
      <c r="C4937" t="s">
        <v>2292</v>
      </c>
      <c r="D4937" t="s">
        <v>114</v>
      </c>
      <c r="E4937" t="s">
        <v>41</v>
      </c>
      <c r="F4937">
        <v>9781453271759</v>
      </c>
      <c r="G4937">
        <v>1067</v>
      </c>
      <c r="H4937" t="s">
        <v>11880</v>
      </c>
      <c r="I4937" t="s">
        <v>22</v>
      </c>
    </row>
    <row r="4938" spans="1:9" x14ac:dyDescent="0.45">
      <c r="A4938" t="s">
        <v>11881</v>
      </c>
      <c r="B4938" t="s">
        <v>11852</v>
      </c>
      <c r="C4938" t="s">
        <v>113</v>
      </c>
      <c r="D4938" t="s">
        <v>144</v>
      </c>
      <c r="E4938" t="s">
        <v>11882</v>
      </c>
      <c r="F4938">
        <v>9781035427611</v>
      </c>
      <c r="G4938">
        <v>41</v>
      </c>
      <c r="H4938" t="s">
        <v>11883</v>
      </c>
      <c r="I4938" t="s">
        <v>22</v>
      </c>
    </row>
    <row r="4939" spans="1:9" x14ac:dyDescent="0.45">
      <c r="A4939" t="s">
        <v>11884</v>
      </c>
      <c r="B4939" t="s">
        <v>11852</v>
      </c>
      <c r="C4939" t="s">
        <v>113</v>
      </c>
      <c r="D4939" t="s">
        <v>159</v>
      </c>
      <c r="E4939" t="s">
        <v>41</v>
      </c>
      <c r="F4939">
        <v>9781472281012</v>
      </c>
      <c r="G4939">
        <v>263</v>
      </c>
      <c r="H4939" t="s">
        <v>11885</v>
      </c>
      <c r="I4939" t="s">
        <v>22</v>
      </c>
    </row>
    <row r="4940" spans="1:9" x14ac:dyDescent="0.45">
      <c r="A4940" t="s">
        <v>11886</v>
      </c>
      <c r="B4940" t="s">
        <v>11852</v>
      </c>
      <c r="C4940" t="s">
        <v>113</v>
      </c>
      <c r="D4940" t="s">
        <v>159</v>
      </c>
      <c r="E4940" t="s">
        <v>41</v>
      </c>
      <c r="F4940">
        <v>9781472280985</v>
      </c>
      <c r="G4940">
        <v>338</v>
      </c>
      <c r="H4940" t="s">
        <v>11887</v>
      </c>
      <c r="I4940" t="s">
        <v>22</v>
      </c>
    </row>
    <row r="4941" spans="1:9" x14ac:dyDescent="0.45">
      <c r="A4941" t="s">
        <v>11888</v>
      </c>
      <c r="B4941" t="s">
        <v>11852</v>
      </c>
      <c r="C4941" t="s">
        <v>113</v>
      </c>
      <c r="D4941" t="s">
        <v>175</v>
      </c>
      <c r="E4941" t="s">
        <v>41</v>
      </c>
      <c r="F4941">
        <v>9781538765456</v>
      </c>
      <c r="G4941">
        <v>210</v>
      </c>
      <c r="H4941" t="s">
        <v>11889</v>
      </c>
      <c r="I4941" t="s">
        <v>22</v>
      </c>
    </row>
    <row r="4942" spans="1:9" x14ac:dyDescent="0.45">
      <c r="A4942" t="s">
        <v>11890</v>
      </c>
      <c r="B4942" t="s">
        <v>11852</v>
      </c>
      <c r="C4942" t="s">
        <v>9544</v>
      </c>
      <c r="D4942" t="s">
        <v>12</v>
      </c>
      <c r="E4942" t="s">
        <v>260</v>
      </c>
      <c r="F4942">
        <v>9781613128626</v>
      </c>
      <c r="G4942">
        <v>264</v>
      </c>
      <c r="H4942" t="s">
        <v>11891</v>
      </c>
      <c r="I4942" t="s">
        <v>22</v>
      </c>
    </row>
    <row r="4943" spans="1:9" x14ac:dyDescent="0.45">
      <c r="A4943" t="s">
        <v>11892</v>
      </c>
      <c r="B4943" t="s">
        <v>11852</v>
      </c>
      <c r="C4943" t="s">
        <v>113</v>
      </c>
      <c r="D4943" t="s">
        <v>264</v>
      </c>
      <c r="E4943" t="s">
        <v>41</v>
      </c>
      <c r="F4943">
        <v>9781472214768</v>
      </c>
      <c r="G4943">
        <v>347</v>
      </c>
      <c r="H4943" t="s">
        <v>11893</v>
      </c>
      <c r="I4943" t="s">
        <v>22</v>
      </c>
    </row>
    <row r="4944" spans="1:9" x14ac:dyDescent="0.45">
      <c r="A4944" t="s">
        <v>11894</v>
      </c>
      <c r="B4944" t="s">
        <v>11852</v>
      </c>
      <c r="C4944" t="s">
        <v>2860</v>
      </c>
      <c r="D4944" t="s">
        <v>273</v>
      </c>
      <c r="E4944" t="s">
        <v>41</v>
      </c>
      <c r="F4944">
        <v>9781598538199</v>
      </c>
      <c r="G4944">
        <v>0</v>
      </c>
      <c r="H4944" t="s">
        <v>11895</v>
      </c>
      <c r="I4944" t="s">
        <v>22</v>
      </c>
    </row>
    <row r="4945" spans="1:9" x14ac:dyDescent="0.45">
      <c r="A4945" t="s">
        <v>11896</v>
      </c>
      <c r="B4945" t="s">
        <v>11852</v>
      </c>
      <c r="C4945" t="s">
        <v>113</v>
      </c>
      <c r="D4945" t="s">
        <v>264</v>
      </c>
      <c r="E4945" t="s">
        <v>41</v>
      </c>
      <c r="F4945">
        <v>9781472218742</v>
      </c>
      <c r="G4945">
        <v>28</v>
      </c>
      <c r="H4945" t="s">
        <v>11897</v>
      </c>
      <c r="I4945" t="s">
        <v>22</v>
      </c>
    </row>
    <row r="4946" spans="1:9" x14ac:dyDescent="0.45">
      <c r="A4946" t="s">
        <v>11867</v>
      </c>
      <c r="B4946" t="s">
        <v>11898</v>
      </c>
      <c r="C4946" t="s">
        <v>105</v>
      </c>
      <c r="D4946" t="s">
        <v>273</v>
      </c>
      <c r="E4946" t="s">
        <v>260</v>
      </c>
      <c r="F4946">
        <v>9781419749483</v>
      </c>
      <c r="G4946">
        <v>0</v>
      </c>
      <c r="H4946" t="s">
        <v>11899</v>
      </c>
      <c r="I4946" t="s">
        <v>22</v>
      </c>
    </row>
    <row r="4947" spans="1:9" x14ac:dyDescent="0.45">
      <c r="A4947" t="s">
        <v>11900</v>
      </c>
      <c r="B4947" t="s">
        <v>8391</v>
      </c>
      <c r="C4947" t="s">
        <v>8392</v>
      </c>
      <c r="D4947" t="s">
        <v>128</v>
      </c>
      <c r="E4947" t="s">
        <v>32</v>
      </c>
      <c r="F4947">
        <v>9781531163426</v>
      </c>
      <c r="G4947">
        <v>256</v>
      </c>
      <c r="H4947" t="s">
        <v>32</v>
      </c>
      <c r="I4947" t="s">
        <v>22</v>
      </c>
    </row>
    <row r="4948" spans="1:9" x14ac:dyDescent="0.45">
      <c r="A4948" t="s">
        <v>11901</v>
      </c>
      <c r="B4948" t="s">
        <v>11852</v>
      </c>
      <c r="C4948" t="s">
        <v>113</v>
      </c>
      <c r="D4948" t="s">
        <v>264</v>
      </c>
      <c r="E4948" t="s">
        <v>41</v>
      </c>
      <c r="F4948">
        <v>9781472214782</v>
      </c>
      <c r="G4948">
        <v>305</v>
      </c>
      <c r="H4948" t="s">
        <v>11902</v>
      </c>
      <c r="I4948" t="s">
        <v>22</v>
      </c>
    </row>
    <row r="4949" spans="1:9" x14ac:dyDescent="0.45">
      <c r="A4949" t="s">
        <v>11903</v>
      </c>
      <c r="B4949" t="s">
        <v>11858</v>
      </c>
      <c r="C4949" t="s">
        <v>158</v>
      </c>
      <c r="D4949" t="s">
        <v>121</v>
      </c>
      <c r="E4949" t="s">
        <v>41</v>
      </c>
      <c r="F4949">
        <v>9781609809553</v>
      </c>
      <c r="G4949">
        <v>0</v>
      </c>
      <c r="H4949" t="s">
        <v>11904</v>
      </c>
      <c r="I4949" t="s">
        <v>22</v>
      </c>
    </row>
    <row r="4950" spans="1:9" x14ac:dyDescent="0.45">
      <c r="A4950" t="s">
        <v>11905</v>
      </c>
      <c r="B4950" t="s">
        <v>11858</v>
      </c>
      <c r="C4950" t="s">
        <v>11906</v>
      </c>
      <c r="D4950" t="s">
        <v>175</v>
      </c>
      <c r="E4950" t="s">
        <v>41</v>
      </c>
      <c r="F4950">
        <v>9791030706352</v>
      </c>
      <c r="G4950">
        <v>310</v>
      </c>
      <c r="H4950" t="s">
        <v>11907</v>
      </c>
      <c r="I4950" t="s">
        <v>22</v>
      </c>
    </row>
    <row r="4951" spans="1:9" x14ac:dyDescent="0.45">
      <c r="A4951" t="s">
        <v>11908</v>
      </c>
      <c r="B4951" t="s">
        <v>11852</v>
      </c>
      <c r="C4951" t="s">
        <v>113</v>
      </c>
      <c r="D4951" t="s">
        <v>175</v>
      </c>
      <c r="E4951" t="s">
        <v>41</v>
      </c>
      <c r="F4951">
        <v>9781538767269</v>
      </c>
      <c r="G4951">
        <v>846</v>
      </c>
      <c r="H4951" t="s">
        <v>11909</v>
      </c>
      <c r="I4951" t="s">
        <v>22</v>
      </c>
    </row>
    <row r="4952" spans="1:9" x14ac:dyDescent="0.45">
      <c r="A4952" t="s">
        <v>11910</v>
      </c>
      <c r="B4952" t="s">
        <v>11858</v>
      </c>
      <c r="C4952" t="s">
        <v>11906</v>
      </c>
      <c r="D4952" t="s">
        <v>192</v>
      </c>
      <c r="E4952" t="s">
        <v>41</v>
      </c>
      <c r="F4952">
        <v>9791030705232</v>
      </c>
      <c r="G4952">
        <v>292</v>
      </c>
      <c r="H4952" t="s">
        <v>11911</v>
      </c>
      <c r="I4952" t="s">
        <v>22</v>
      </c>
    </row>
    <row r="4953" spans="1:9" x14ac:dyDescent="0.45">
      <c r="A4953" t="s">
        <v>11912</v>
      </c>
      <c r="B4953" t="s">
        <v>11913</v>
      </c>
      <c r="C4953" t="s">
        <v>113</v>
      </c>
      <c r="D4953" t="s">
        <v>114</v>
      </c>
      <c r="E4953" t="s">
        <v>41</v>
      </c>
      <c r="F4953">
        <v>9781616202422</v>
      </c>
      <c r="G4953">
        <v>288</v>
      </c>
      <c r="H4953" t="s">
        <v>11914</v>
      </c>
      <c r="I4953" t="s">
        <v>22</v>
      </c>
    </row>
    <row r="4954" spans="1:9" x14ac:dyDescent="0.45">
      <c r="A4954" t="s">
        <v>11915</v>
      </c>
      <c r="B4954" t="s">
        <v>11913</v>
      </c>
      <c r="C4954" t="s">
        <v>1683</v>
      </c>
      <c r="D4954" t="s">
        <v>264</v>
      </c>
      <c r="E4954" t="s">
        <v>1042</v>
      </c>
      <c r="F4954">
        <v>9781101872932</v>
      </c>
      <c r="G4954">
        <v>65</v>
      </c>
      <c r="H4954" t="s">
        <v>11916</v>
      </c>
      <c r="I4954" t="s">
        <v>22</v>
      </c>
    </row>
    <row r="4955" spans="1:9" x14ac:dyDescent="0.45">
      <c r="A4955" t="s">
        <v>11917</v>
      </c>
      <c r="B4955" t="s">
        <v>11913</v>
      </c>
      <c r="C4955" t="s">
        <v>1683</v>
      </c>
      <c r="D4955" t="s">
        <v>40</v>
      </c>
      <c r="E4955" t="s">
        <v>41</v>
      </c>
      <c r="F4955">
        <v>9781101912294</v>
      </c>
      <c r="G4955">
        <v>32</v>
      </c>
      <c r="H4955" t="s">
        <v>11918</v>
      </c>
      <c r="I4955" t="s">
        <v>22</v>
      </c>
    </row>
    <row r="4956" spans="1:9" x14ac:dyDescent="0.45">
      <c r="A4956" t="s">
        <v>11919</v>
      </c>
      <c r="B4956" t="s">
        <v>11913</v>
      </c>
      <c r="C4956" t="s">
        <v>1698</v>
      </c>
      <c r="D4956" t="s">
        <v>74</v>
      </c>
      <c r="E4956" t="s">
        <v>70</v>
      </c>
      <c r="F4956">
        <v>9780593320815</v>
      </c>
      <c r="G4956">
        <v>81</v>
      </c>
      <c r="H4956" t="s">
        <v>11920</v>
      </c>
      <c r="I4956" t="s">
        <v>22</v>
      </c>
    </row>
    <row r="4957" spans="1:9" x14ac:dyDescent="0.45">
      <c r="A4957" t="s">
        <v>11921</v>
      </c>
      <c r="B4957" t="s">
        <v>11913</v>
      </c>
      <c r="C4957" t="s">
        <v>45</v>
      </c>
      <c r="D4957" t="s">
        <v>31</v>
      </c>
      <c r="E4957" t="s">
        <v>41</v>
      </c>
      <c r="F4957">
        <v>9780007306213</v>
      </c>
      <c r="G4957">
        <v>242</v>
      </c>
      <c r="H4957" t="s">
        <v>11922</v>
      </c>
      <c r="I4957" t="s">
        <v>22</v>
      </c>
    </row>
    <row r="4958" spans="1:9" x14ac:dyDescent="0.45">
      <c r="A4958" t="s">
        <v>11923</v>
      </c>
      <c r="B4958" t="s">
        <v>11913</v>
      </c>
      <c r="C4958" t="s">
        <v>1683</v>
      </c>
      <c r="D4958" t="s">
        <v>56</v>
      </c>
      <c r="E4958" t="s">
        <v>41</v>
      </c>
      <c r="F4958">
        <v>9780307962126</v>
      </c>
      <c r="G4958">
        <v>509</v>
      </c>
      <c r="H4958" t="s">
        <v>11924</v>
      </c>
      <c r="I4958" t="s">
        <v>22</v>
      </c>
    </row>
    <row r="4959" spans="1:9" x14ac:dyDescent="0.45">
      <c r="A4959" t="s">
        <v>11925</v>
      </c>
      <c r="B4959" t="s">
        <v>11913</v>
      </c>
      <c r="C4959" t="s">
        <v>9387</v>
      </c>
      <c r="D4959" t="s">
        <v>273</v>
      </c>
      <c r="E4959" t="s">
        <v>41</v>
      </c>
      <c r="F4959">
        <v>9780008725143</v>
      </c>
      <c r="G4959">
        <v>0</v>
      </c>
      <c r="H4959" t="s">
        <v>11926</v>
      </c>
      <c r="I4959" t="s">
        <v>22</v>
      </c>
    </row>
    <row r="4960" spans="1:9" x14ac:dyDescent="0.45">
      <c r="A4960" t="s">
        <v>11927</v>
      </c>
      <c r="B4960" t="s">
        <v>11913</v>
      </c>
      <c r="C4960" t="s">
        <v>272</v>
      </c>
      <c r="D4960" t="s">
        <v>273</v>
      </c>
      <c r="E4960" t="s">
        <v>41</v>
      </c>
      <c r="F4960">
        <v>9781039056251</v>
      </c>
      <c r="G4960">
        <v>417</v>
      </c>
      <c r="H4960" t="s">
        <v>11928</v>
      </c>
      <c r="I4960" t="s">
        <v>22</v>
      </c>
    </row>
    <row r="4961" spans="1:9" x14ac:dyDescent="0.45">
      <c r="A4961" t="s">
        <v>11929</v>
      </c>
      <c r="B4961" t="s">
        <v>11913</v>
      </c>
      <c r="C4961" t="s">
        <v>8140</v>
      </c>
      <c r="D4961" t="s">
        <v>35</v>
      </c>
      <c r="E4961" t="s">
        <v>41</v>
      </c>
      <c r="F4961">
        <v>9780307373540</v>
      </c>
      <c r="G4961">
        <v>562</v>
      </c>
      <c r="H4961" t="s">
        <v>11930</v>
      </c>
      <c r="I4961" t="s">
        <v>22</v>
      </c>
    </row>
    <row r="4962" spans="1:9" x14ac:dyDescent="0.45">
      <c r="A4962" t="s">
        <v>11931</v>
      </c>
      <c r="B4962" t="s">
        <v>11913</v>
      </c>
      <c r="C4962" t="s">
        <v>1683</v>
      </c>
      <c r="D4962" t="s">
        <v>12</v>
      </c>
      <c r="E4962" t="s">
        <v>1042</v>
      </c>
      <c r="F4962">
        <v>9781524733148</v>
      </c>
      <c r="G4962">
        <v>41</v>
      </c>
      <c r="H4962" t="s">
        <v>11932</v>
      </c>
      <c r="I4962" t="s">
        <v>22</v>
      </c>
    </row>
    <row r="4963" spans="1:9" x14ac:dyDescent="0.45">
      <c r="A4963" t="s">
        <v>11912</v>
      </c>
      <c r="B4963" t="s">
        <v>11933</v>
      </c>
      <c r="C4963" t="s">
        <v>105</v>
      </c>
      <c r="D4963" t="s">
        <v>92</v>
      </c>
      <c r="E4963" t="s">
        <v>11934</v>
      </c>
      <c r="F4963">
        <v>9781423751625</v>
      </c>
      <c r="G4963" t="s">
        <v>32</v>
      </c>
      <c r="H4963" t="s">
        <v>11935</v>
      </c>
      <c r="I4963" t="s">
        <v>22</v>
      </c>
    </row>
    <row r="4964" spans="1:9" x14ac:dyDescent="0.45">
      <c r="A4964" t="s">
        <v>11936</v>
      </c>
      <c r="B4964" t="s">
        <v>11913</v>
      </c>
      <c r="C4964" t="s">
        <v>1683</v>
      </c>
      <c r="D4964" t="s">
        <v>46</v>
      </c>
      <c r="E4964" t="s">
        <v>41</v>
      </c>
      <c r="F4964">
        <v>9780525431893</v>
      </c>
      <c r="G4964">
        <v>34</v>
      </c>
      <c r="H4964" t="s">
        <v>11937</v>
      </c>
      <c r="I4964" t="s">
        <v>22</v>
      </c>
    </row>
    <row r="4965" spans="1:9" x14ac:dyDescent="0.45">
      <c r="A4965" t="s">
        <v>11938</v>
      </c>
      <c r="B4965" t="s">
        <v>11913</v>
      </c>
      <c r="C4965" t="s">
        <v>9387</v>
      </c>
      <c r="D4965" t="s">
        <v>128</v>
      </c>
      <c r="E4965" t="s">
        <v>11939</v>
      </c>
      <c r="F4965">
        <v>9780008275709</v>
      </c>
      <c r="G4965">
        <v>66</v>
      </c>
      <c r="H4965" t="s">
        <v>11940</v>
      </c>
      <c r="I4965" t="s">
        <v>22</v>
      </c>
    </row>
    <row r="4966" spans="1:9" x14ac:dyDescent="0.45">
      <c r="A4966" t="s">
        <v>11941</v>
      </c>
      <c r="B4966" t="s">
        <v>11942</v>
      </c>
      <c r="C4966" t="s">
        <v>567</v>
      </c>
      <c r="D4966" t="s">
        <v>175</v>
      </c>
      <c r="E4966" t="s">
        <v>93</v>
      </c>
      <c r="F4966">
        <v>9781774882702</v>
      </c>
      <c r="G4966">
        <v>19</v>
      </c>
      <c r="H4966" t="s">
        <v>11943</v>
      </c>
      <c r="I4966" t="s">
        <v>22</v>
      </c>
    </row>
    <row r="4967" spans="1:9" x14ac:dyDescent="0.45">
      <c r="A4967" t="s">
        <v>11944</v>
      </c>
      <c r="B4967" t="s">
        <v>11913</v>
      </c>
      <c r="C4967" t="s">
        <v>1769</v>
      </c>
      <c r="D4967" t="s">
        <v>144</v>
      </c>
      <c r="E4967" t="s">
        <v>910</v>
      </c>
      <c r="F4967">
        <v>9786256198432</v>
      </c>
      <c r="G4967">
        <v>81</v>
      </c>
      <c r="H4967" t="s">
        <v>11945</v>
      </c>
      <c r="I4967" t="s">
        <v>22</v>
      </c>
    </row>
    <row r="4968" spans="1:9" x14ac:dyDescent="0.45">
      <c r="A4968" t="s">
        <v>11946</v>
      </c>
      <c r="B4968" t="s">
        <v>11913</v>
      </c>
      <c r="C4968" t="s">
        <v>11947</v>
      </c>
      <c r="D4968" t="s">
        <v>175</v>
      </c>
      <c r="E4968" t="s">
        <v>93</v>
      </c>
      <c r="F4968">
        <v>9788448867287</v>
      </c>
      <c r="G4968">
        <v>38</v>
      </c>
      <c r="H4968" t="s">
        <v>11948</v>
      </c>
      <c r="I4968" t="s">
        <v>22</v>
      </c>
    </row>
    <row r="4969" spans="1:9" x14ac:dyDescent="0.45">
      <c r="A4969" t="s">
        <v>11949</v>
      </c>
      <c r="B4969" t="s">
        <v>11913</v>
      </c>
      <c r="C4969" t="s">
        <v>571</v>
      </c>
      <c r="D4969" t="s">
        <v>144</v>
      </c>
      <c r="E4969" t="s">
        <v>41</v>
      </c>
      <c r="F4969">
        <v>9788466374675</v>
      </c>
      <c r="G4969">
        <v>0</v>
      </c>
      <c r="H4969" t="s">
        <v>11950</v>
      </c>
      <c r="I4969" t="s">
        <v>22</v>
      </c>
    </row>
    <row r="4970" spans="1:9" x14ac:dyDescent="0.45">
      <c r="A4970" t="s">
        <v>11951</v>
      </c>
      <c r="B4970" t="s">
        <v>11913</v>
      </c>
      <c r="C4970" t="s">
        <v>4629</v>
      </c>
      <c r="D4970" t="s">
        <v>46</v>
      </c>
      <c r="E4970" t="s">
        <v>41</v>
      </c>
      <c r="F4970">
        <v>9788543807225</v>
      </c>
      <c r="G4970">
        <v>283</v>
      </c>
      <c r="H4970" t="s">
        <v>11952</v>
      </c>
      <c r="I4970" t="s">
        <v>22</v>
      </c>
    </row>
    <row r="4971" spans="1:9" x14ac:dyDescent="0.45">
      <c r="A4971" t="s">
        <v>11938</v>
      </c>
      <c r="B4971" t="s">
        <v>8391</v>
      </c>
      <c r="C4971" t="s">
        <v>8392</v>
      </c>
      <c r="D4971" t="s">
        <v>121</v>
      </c>
      <c r="E4971" t="s">
        <v>32</v>
      </c>
      <c r="F4971">
        <v>9781663607423</v>
      </c>
      <c r="G4971" t="s">
        <v>32</v>
      </c>
      <c r="H4971" t="s">
        <v>32</v>
      </c>
      <c r="I4971" t="s">
        <v>22</v>
      </c>
    </row>
    <row r="4972" spans="1:9" x14ac:dyDescent="0.45">
      <c r="A4972" t="s">
        <v>11953</v>
      </c>
      <c r="B4972" t="s">
        <v>11913</v>
      </c>
      <c r="C4972" t="s">
        <v>1469</v>
      </c>
      <c r="D4972" t="s">
        <v>74</v>
      </c>
      <c r="E4972" t="s">
        <v>70</v>
      </c>
      <c r="F4972">
        <v>9789722072083</v>
      </c>
      <c r="G4972">
        <v>49</v>
      </c>
      <c r="H4972" t="s">
        <v>11954</v>
      </c>
      <c r="I4972" t="s">
        <v>22</v>
      </c>
    </row>
    <row r="4973" spans="1:9" x14ac:dyDescent="0.45">
      <c r="A4973" t="s">
        <v>11955</v>
      </c>
      <c r="B4973" t="s">
        <v>11913</v>
      </c>
      <c r="C4973" t="s">
        <v>45</v>
      </c>
      <c r="D4973" t="s">
        <v>264</v>
      </c>
      <c r="E4973" t="s">
        <v>41</v>
      </c>
      <c r="F4973">
        <v>9780007588534</v>
      </c>
      <c r="G4973">
        <v>1034</v>
      </c>
      <c r="H4973" t="s">
        <v>11956</v>
      </c>
      <c r="I4973" t="s">
        <v>22</v>
      </c>
    </row>
    <row r="4974" spans="1:9" x14ac:dyDescent="0.45">
      <c r="A4974" t="s">
        <v>11957</v>
      </c>
      <c r="B4974" t="s">
        <v>11913</v>
      </c>
      <c r="C4974" t="s">
        <v>1469</v>
      </c>
      <c r="D4974" t="s">
        <v>273</v>
      </c>
      <c r="E4974" t="s">
        <v>41</v>
      </c>
      <c r="F4974">
        <v>9789722084840</v>
      </c>
      <c r="G4974">
        <v>445</v>
      </c>
      <c r="H4974" t="s">
        <v>11958</v>
      </c>
      <c r="I4974" t="s">
        <v>22</v>
      </c>
    </row>
    <row r="4975" spans="1:9" x14ac:dyDescent="0.45">
      <c r="A4975" t="s">
        <v>11959</v>
      </c>
      <c r="B4975" t="s">
        <v>11913</v>
      </c>
      <c r="C4975" t="s">
        <v>1469</v>
      </c>
      <c r="D4975" t="s">
        <v>12</v>
      </c>
      <c r="E4975" t="s">
        <v>41</v>
      </c>
      <c r="F4975">
        <v>9789722062398</v>
      </c>
      <c r="G4975">
        <v>532</v>
      </c>
      <c r="H4975" t="s">
        <v>11960</v>
      </c>
      <c r="I4975" t="s">
        <v>22</v>
      </c>
    </row>
    <row r="4976" spans="1:9" x14ac:dyDescent="0.45">
      <c r="A4976" t="s">
        <v>11961</v>
      </c>
      <c r="B4976" t="s">
        <v>11913</v>
      </c>
      <c r="C4976" t="s">
        <v>7857</v>
      </c>
      <c r="D4976" t="s">
        <v>175</v>
      </c>
      <c r="E4976" t="s">
        <v>41</v>
      </c>
      <c r="F4976">
        <v>9788439742517</v>
      </c>
      <c r="G4976">
        <v>0</v>
      </c>
      <c r="H4976" t="s">
        <v>11962</v>
      </c>
      <c r="I4976" t="s">
        <v>22</v>
      </c>
    </row>
    <row r="4977" spans="1:9" x14ac:dyDescent="0.45">
      <c r="A4977" t="s">
        <v>11963</v>
      </c>
      <c r="B4977" t="s">
        <v>11913</v>
      </c>
      <c r="C4977" t="s">
        <v>7784</v>
      </c>
      <c r="D4977" t="s">
        <v>61</v>
      </c>
      <c r="E4977" t="s">
        <v>41</v>
      </c>
      <c r="F4977">
        <v>9788439725244</v>
      </c>
      <c r="G4977">
        <v>173</v>
      </c>
      <c r="H4977" t="s">
        <v>11964</v>
      </c>
      <c r="I4977" t="s">
        <v>22</v>
      </c>
    </row>
    <row r="4978" spans="1:9" x14ac:dyDescent="0.45">
      <c r="A4978" t="s">
        <v>11965</v>
      </c>
      <c r="B4978" t="s">
        <v>11913</v>
      </c>
      <c r="C4978" t="s">
        <v>158</v>
      </c>
      <c r="D4978" t="s">
        <v>12</v>
      </c>
      <c r="E4978" t="s">
        <v>1042</v>
      </c>
      <c r="F4978">
        <v>9780525435525</v>
      </c>
      <c r="G4978">
        <v>0</v>
      </c>
      <c r="H4978" t="s">
        <v>11966</v>
      </c>
      <c r="I4978" t="s">
        <v>22</v>
      </c>
    </row>
    <row r="4979" spans="1:9" x14ac:dyDescent="0.45">
      <c r="A4979" t="s">
        <v>11967</v>
      </c>
      <c r="B4979" t="s">
        <v>11913</v>
      </c>
      <c r="C4979" t="s">
        <v>7702</v>
      </c>
      <c r="D4979" t="s">
        <v>12</v>
      </c>
      <c r="E4979" t="s">
        <v>41</v>
      </c>
      <c r="F4979">
        <v>9783104905426</v>
      </c>
      <c r="G4979">
        <v>66</v>
      </c>
      <c r="H4979" t="s">
        <v>11968</v>
      </c>
      <c r="I4979" t="s">
        <v>22</v>
      </c>
    </row>
    <row r="4980" spans="1:9" x14ac:dyDescent="0.45">
      <c r="A4980" t="s">
        <v>11969</v>
      </c>
      <c r="B4980" t="s">
        <v>11913</v>
      </c>
      <c r="C4980" t="s">
        <v>7702</v>
      </c>
      <c r="D4980" t="s">
        <v>40</v>
      </c>
      <c r="E4980" t="s">
        <v>41</v>
      </c>
      <c r="F4980">
        <v>9783104033358</v>
      </c>
      <c r="G4980">
        <v>299</v>
      </c>
      <c r="H4980" t="s">
        <v>11970</v>
      </c>
      <c r="I4980" t="s">
        <v>22</v>
      </c>
    </row>
    <row r="4981" spans="1:9" x14ac:dyDescent="0.45">
      <c r="A4981" t="s">
        <v>11941</v>
      </c>
      <c r="B4981" t="s">
        <v>11913</v>
      </c>
      <c r="C4981" t="s">
        <v>1698</v>
      </c>
      <c r="D4981" t="s">
        <v>175</v>
      </c>
      <c r="E4981" t="s">
        <v>93</v>
      </c>
      <c r="F4981">
        <v>9780593537961</v>
      </c>
      <c r="G4981">
        <v>19</v>
      </c>
      <c r="H4981" t="s">
        <v>11971</v>
      </c>
      <c r="I4981" t="s">
        <v>22</v>
      </c>
    </row>
    <row r="4982" spans="1:9" x14ac:dyDescent="0.45">
      <c r="A4982" t="s">
        <v>11972</v>
      </c>
      <c r="B4982" t="s">
        <v>11913</v>
      </c>
      <c r="C4982" t="s">
        <v>4629</v>
      </c>
      <c r="D4982" t="s">
        <v>264</v>
      </c>
      <c r="E4982" t="s">
        <v>1042</v>
      </c>
      <c r="F4982">
        <v>9788543801728</v>
      </c>
      <c r="G4982">
        <v>40</v>
      </c>
      <c r="H4982" t="s">
        <v>11973</v>
      </c>
      <c r="I4982" t="s">
        <v>22</v>
      </c>
    </row>
    <row r="4983" spans="1:9" x14ac:dyDescent="0.45">
      <c r="A4983" t="s">
        <v>11974</v>
      </c>
      <c r="B4983" t="s">
        <v>11913</v>
      </c>
      <c r="C4983" t="s">
        <v>507</v>
      </c>
      <c r="D4983" t="s">
        <v>12</v>
      </c>
      <c r="E4983" t="s">
        <v>1042</v>
      </c>
      <c r="F4983">
        <v>9782072721984</v>
      </c>
      <c r="G4983">
        <v>37</v>
      </c>
      <c r="H4983" t="s">
        <v>11975</v>
      </c>
      <c r="I4983" t="s">
        <v>22</v>
      </c>
    </row>
    <row r="4984" spans="1:9" x14ac:dyDescent="0.45">
      <c r="A4984" t="s">
        <v>11976</v>
      </c>
      <c r="B4984" t="s">
        <v>11913</v>
      </c>
      <c r="C4984" t="s">
        <v>7857</v>
      </c>
      <c r="D4984" t="s">
        <v>46</v>
      </c>
      <c r="E4984" t="s">
        <v>41</v>
      </c>
      <c r="F4984">
        <v>9788439731214</v>
      </c>
      <c r="G4984">
        <v>0</v>
      </c>
      <c r="H4984" t="s">
        <v>11977</v>
      </c>
      <c r="I4984" t="s">
        <v>22</v>
      </c>
    </row>
    <row r="4985" spans="1:9" x14ac:dyDescent="0.45">
      <c r="A4985" t="s">
        <v>11978</v>
      </c>
      <c r="B4985" t="s">
        <v>11913</v>
      </c>
      <c r="C4985" t="s">
        <v>11979</v>
      </c>
      <c r="D4985" t="s">
        <v>144</v>
      </c>
      <c r="E4985" t="s">
        <v>41</v>
      </c>
      <c r="F4985">
        <v>9788410028289</v>
      </c>
      <c r="G4985">
        <v>206</v>
      </c>
      <c r="H4985" t="s">
        <v>11980</v>
      </c>
      <c r="I4985" t="s">
        <v>22</v>
      </c>
    </row>
    <row r="4986" spans="1:9" x14ac:dyDescent="0.45">
      <c r="A4986" t="s">
        <v>11981</v>
      </c>
      <c r="B4986" t="s">
        <v>11913</v>
      </c>
      <c r="C4986" t="s">
        <v>507</v>
      </c>
      <c r="D4986" t="s">
        <v>175</v>
      </c>
      <c r="E4986" t="s">
        <v>1042</v>
      </c>
      <c r="F4986">
        <v>9782073007650</v>
      </c>
      <c r="G4986">
        <v>40</v>
      </c>
      <c r="H4986" t="s">
        <v>11982</v>
      </c>
      <c r="I4986" t="s">
        <v>22</v>
      </c>
    </row>
    <row r="4987" spans="1:9" x14ac:dyDescent="0.45">
      <c r="A4987" t="s">
        <v>11983</v>
      </c>
      <c r="B4987" t="s">
        <v>11913</v>
      </c>
      <c r="C4987" t="s">
        <v>7706</v>
      </c>
      <c r="D4987" t="s">
        <v>273</v>
      </c>
      <c r="E4987" t="s">
        <v>41</v>
      </c>
      <c r="F4987">
        <v>9789403135694</v>
      </c>
      <c r="G4987">
        <v>516</v>
      </c>
      <c r="H4987" t="s">
        <v>11984</v>
      </c>
      <c r="I4987" t="s">
        <v>22</v>
      </c>
    </row>
    <row r="4988" spans="1:9" x14ac:dyDescent="0.45">
      <c r="A4988" t="s">
        <v>11985</v>
      </c>
      <c r="B4988" t="s">
        <v>11913</v>
      </c>
      <c r="C4988" t="s">
        <v>11979</v>
      </c>
      <c r="D4988" t="s">
        <v>74</v>
      </c>
      <c r="E4988" t="s">
        <v>41</v>
      </c>
      <c r="F4988">
        <v>9788418327704</v>
      </c>
      <c r="G4988">
        <v>529</v>
      </c>
      <c r="H4988" t="s">
        <v>11986</v>
      </c>
      <c r="I4988" t="s">
        <v>22</v>
      </c>
    </row>
    <row r="4989" spans="1:9" x14ac:dyDescent="0.45">
      <c r="A4989" t="s">
        <v>11987</v>
      </c>
      <c r="B4989" t="s">
        <v>11913</v>
      </c>
      <c r="C4989" t="s">
        <v>1469</v>
      </c>
      <c r="D4989" t="s">
        <v>114</v>
      </c>
      <c r="E4989" t="s">
        <v>41</v>
      </c>
      <c r="F4989">
        <v>9789722054546</v>
      </c>
      <c r="G4989">
        <v>196</v>
      </c>
      <c r="H4989" t="s">
        <v>11988</v>
      </c>
      <c r="I4989" t="s">
        <v>22</v>
      </c>
    </row>
    <row r="4990" spans="1:9" x14ac:dyDescent="0.45">
      <c r="A4990" t="s">
        <v>11989</v>
      </c>
      <c r="B4990" t="s">
        <v>11913</v>
      </c>
      <c r="C4990" t="s">
        <v>1469</v>
      </c>
      <c r="D4990" t="s">
        <v>159</v>
      </c>
      <c r="E4990" t="s">
        <v>93</v>
      </c>
      <c r="F4990">
        <v>9789722070379</v>
      </c>
      <c r="G4990">
        <v>57</v>
      </c>
      <c r="H4990" t="s">
        <v>11990</v>
      </c>
      <c r="I4990" t="s">
        <v>22</v>
      </c>
    </row>
    <row r="4991" spans="1:9" x14ac:dyDescent="0.45">
      <c r="A4991" t="s">
        <v>11991</v>
      </c>
      <c r="B4991" t="s">
        <v>11913</v>
      </c>
      <c r="C4991" t="s">
        <v>7706</v>
      </c>
      <c r="D4991" t="s">
        <v>46</v>
      </c>
      <c r="E4991" t="s">
        <v>1042</v>
      </c>
      <c r="F4991">
        <v>9789023443353</v>
      </c>
      <c r="G4991">
        <v>29</v>
      </c>
      <c r="H4991" t="s">
        <v>11992</v>
      </c>
      <c r="I4991" t="s">
        <v>22</v>
      </c>
    </row>
    <row r="4992" spans="1:9" x14ac:dyDescent="0.45">
      <c r="A4992" t="s">
        <v>11993</v>
      </c>
      <c r="B4992" t="s">
        <v>11913</v>
      </c>
      <c r="C4992" t="s">
        <v>11994</v>
      </c>
      <c r="D4992" t="s">
        <v>175</v>
      </c>
      <c r="E4992" t="s">
        <v>93</v>
      </c>
      <c r="F4992">
        <v>9788413896939</v>
      </c>
      <c r="G4992">
        <v>41</v>
      </c>
      <c r="H4992" t="s">
        <v>11995</v>
      </c>
      <c r="I4992" t="s">
        <v>22</v>
      </c>
    </row>
    <row r="4993" spans="1:9" x14ac:dyDescent="0.45">
      <c r="A4993" t="s">
        <v>11996</v>
      </c>
      <c r="B4993" t="s">
        <v>11913</v>
      </c>
      <c r="C4993" t="s">
        <v>11979</v>
      </c>
      <c r="D4993" t="s">
        <v>12</v>
      </c>
      <c r="E4993" t="s">
        <v>1042</v>
      </c>
      <c r="F4993">
        <v>9788416716296</v>
      </c>
      <c r="G4993">
        <v>40</v>
      </c>
      <c r="H4993" t="s">
        <v>11997</v>
      </c>
      <c r="I4993" t="s">
        <v>22</v>
      </c>
    </row>
    <row r="4994" spans="1:9" x14ac:dyDescent="0.45">
      <c r="A4994" t="s">
        <v>11998</v>
      </c>
      <c r="B4994" t="s">
        <v>11913</v>
      </c>
      <c r="C4994" t="s">
        <v>507</v>
      </c>
      <c r="D4994" t="s">
        <v>74</v>
      </c>
      <c r="E4994" t="s">
        <v>910</v>
      </c>
      <c r="F4994">
        <v>9782072943942</v>
      </c>
      <c r="G4994">
        <v>50</v>
      </c>
      <c r="H4994" t="s">
        <v>11999</v>
      </c>
      <c r="I4994" t="s">
        <v>22</v>
      </c>
    </row>
    <row r="4995" spans="1:9" x14ac:dyDescent="0.45">
      <c r="A4995" t="s">
        <v>12000</v>
      </c>
      <c r="B4995" t="s">
        <v>12001</v>
      </c>
      <c r="C4995" t="s">
        <v>9387</v>
      </c>
      <c r="D4995" t="s">
        <v>273</v>
      </c>
      <c r="E4995" t="s">
        <v>41</v>
      </c>
      <c r="F4995">
        <v>9780008756253</v>
      </c>
      <c r="G4995">
        <v>0</v>
      </c>
      <c r="H4995" t="s">
        <v>32</v>
      </c>
      <c r="I4995" t="s">
        <v>22</v>
      </c>
    </row>
    <row r="4996" spans="1:9" x14ac:dyDescent="0.45">
      <c r="A4996" t="s">
        <v>8038</v>
      </c>
      <c r="B4996" t="s">
        <v>12002</v>
      </c>
      <c r="C4996" t="s">
        <v>3206</v>
      </c>
      <c r="D4996" t="s">
        <v>61</v>
      </c>
      <c r="E4996" t="s">
        <v>41</v>
      </c>
      <c r="F4996">
        <v>9780307588845</v>
      </c>
      <c r="G4996">
        <v>0</v>
      </c>
      <c r="H4996" t="s">
        <v>12003</v>
      </c>
      <c r="I4996" t="s">
        <v>22</v>
      </c>
    </row>
    <row r="4997" spans="1:9" x14ac:dyDescent="0.45">
      <c r="A4997" t="s">
        <v>12004</v>
      </c>
      <c r="B4997" t="s">
        <v>11913</v>
      </c>
      <c r="C4997" t="s">
        <v>1769</v>
      </c>
      <c r="D4997" t="s">
        <v>144</v>
      </c>
      <c r="E4997" t="s">
        <v>41</v>
      </c>
      <c r="F4997">
        <v>9786256198258</v>
      </c>
      <c r="G4997">
        <v>266</v>
      </c>
      <c r="H4997" t="s">
        <v>12005</v>
      </c>
      <c r="I4997" t="s">
        <v>22</v>
      </c>
    </row>
    <row r="4998" spans="1:9" x14ac:dyDescent="0.45">
      <c r="A4998" t="s">
        <v>12006</v>
      </c>
      <c r="B4998" t="s">
        <v>11913</v>
      </c>
      <c r="C4998" t="s">
        <v>105</v>
      </c>
      <c r="D4998" t="s">
        <v>51</v>
      </c>
      <c r="E4998" t="s">
        <v>12007</v>
      </c>
      <c r="F4998">
        <v>9780903141826</v>
      </c>
      <c r="G4998">
        <v>0</v>
      </c>
      <c r="H4998" t="s">
        <v>12008</v>
      </c>
      <c r="I4998" t="s">
        <v>22</v>
      </c>
    </row>
    <row r="4999" spans="1:9" x14ac:dyDescent="0.45">
      <c r="A4999" t="s">
        <v>12009</v>
      </c>
      <c r="B4999" t="s">
        <v>11913</v>
      </c>
      <c r="C4999" t="s">
        <v>1774</v>
      </c>
      <c r="D4999" t="s">
        <v>74</v>
      </c>
      <c r="E4999" t="s">
        <v>70</v>
      </c>
      <c r="F4999">
        <v>9788858437278</v>
      </c>
      <c r="G4999">
        <v>56</v>
      </c>
      <c r="H4999" t="s">
        <v>12010</v>
      </c>
      <c r="I4999" t="s">
        <v>22</v>
      </c>
    </row>
    <row r="5000" spans="1:9" x14ac:dyDescent="0.45">
      <c r="A5000" t="s">
        <v>12011</v>
      </c>
      <c r="B5000" t="s">
        <v>11913</v>
      </c>
      <c r="C5000" t="s">
        <v>7706</v>
      </c>
      <c r="D5000" t="s">
        <v>46</v>
      </c>
      <c r="E5000" t="s">
        <v>41</v>
      </c>
      <c r="F5000">
        <v>9789023456339</v>
      </c>
      <c r="G5000">
        <v>208</v>
      </c>
      <c r="H5000" t="s">
        <v>12012</v>
      </c>
      <c r="I5000" t="s">
        <v>22</v>
      </c>
    </row>
    <row r="5001" spans="1:9" x14ac:dyDescent="0.45">
      <c r="A5001" t="s">
        <v>12013</v>
      </c>
      <c r="B5001" t="s">
        <v>11913</v>
      </c>
      <c r="C5001" t="s">
        <v>105</v>
      </c>
      <c r="D5001" t="s">
        <v>159</v>
      </c>
      <c r="E5001" t="s">
        <v>12014</v>
      </c>
      <c r="F5001">
        <v>9782075142915</v>
      </c>
      <c r="G5001">
        <v>0</v>
      </c>
      <c r="H5001" t="s">
        <v>12015</v>
      </c>
      <c r="I5001" t="s">
        <v>22</v>
      </c>
    </row>
    <row r="5002" spans="1:9" x14ac:dyDescent="0.45">
      <c r="A5002" t="s">
        <v>12016</v>
      </c>
      <c r="B5002" t="s">
        <v>12017</v>
      </c>
      <c r="C5002" t="s">
        <v>12018</v>
      </c>
      <c r="D5002" t="s">
        <v>159</v>
      </c>
      <c r="E5002" t="s">
        <v>32</v>
      </c>
      <c r="F5002">
        <v>9780385695176</v>
      </c>
      <c r="G5002">
        <v>288</v>
      </c>
      <c r="H5002" t="s">
        <v>12019</v>
      </c>
      <c r="I5002" t="s">
        <v>22</v>
      </c>
    </row>
    <row r="5003" spans="1:9" x14ac:dyDescent="0.45">
      <c r="A5003" t="s">
        <v>12020</v>
      </c>
      <c r="B5003" t="s">
        <v>12017</v>
      </c>
      <c r="C5003" t="s">
        <v>105</v>
      </c>
      <c r="D5003" t="s">
        <v>12</v>
      </c>
      <c r="E5003" t="s">
        <v>12021</v>
      </c>
      <c r="F5003">
        <v>9780241975237</v>
      </c>
      <c r="G5003">
        <v>320</v>
      </c>
      <c r="H5003" t="s">
        <v>12022</v>
      </c>
      <c r="I5003" t="s">
        <v>22</v>
      </c>
    </row>
    <row r="5004" spans="1:9" x14ac:dyDescent="0.45">
      <c r="A5004" t="s">
        <v>12023</v>
      </c>
      <c r="B5004" t="s">
        <v>12017</v>
      </c>
      <c r="C5004" t="s">
        <v>105</v>
      </c>
      <c r="D5004" t="s">
        <v>159</v>
      </c>
      <c r="E5004" t="s">
        <v>32</v>
      </c>
      <c r="F5004">
        <v>9782702169032</v>
      </c>
      <c r="G5004">
        <v>374</v>
      </c>
      <c r="H5004" t="s">
        <v>32</v>
      </c>
      <c r="I5004" t="s">
        <v>22</v>
      </c>
    </row>
    <row r="5005" spans="1:9" x14ac:dyDescent="0.45">
      <c r="A5005" t="s">
        <v>12024</v>
      </c>
      <c r="B5005" t="s">
        <v>12017</v>
      </c>
      <c r="C5005" t="s">
        <v>9327</v>
      </c>
      <c r="D5005" t="s">
        <v>128</v>
      </c>
      <c r="E5005" t="s">
        <v>41</v>
      </c>
      <c r="F5005">
        <v>9786063367526</v>
      </c>
      <c r="G5005">
        <v>283</v>
      </c>
      <c r="H5005" t="s">
        <v>12025</v>
      </c>
      <c r="I5005" t="s">
        <v>22</v>
      </c>
    </row>
    <row r="5006" spans="1:9" x14ac:dyDescent="0.45">
      <c r="A5006" t="s">
        <v>12026</v>
      </c>
      <c r="B5006" t="s">
        <v>12017</v>
      </c>
      <c r="C5006" t="s">
        <v>9327</v>
      </c>
      <c r="D5006" t="s">
        <v>74</v>
      </c>
      <c r="E5006" t="s">
        <v>41</v>
      </c>
      <c r="F5006">
        <v>9786063384400</v>
      </c>
      <c r="G5006">
        <v>225</v>
      </c>
      <c r="H5006" t="s">
        <v>12027</v>
      </c>
      <c r="I5006" t="s">
        <v>22</v>
      </c>
    </row>
    <row r="5007" spans="1:9" x14ac:dyDescent="0.45">
      <c r="A5007" t="s">
        <v>12028</v>
      </c>
      <c r="B5007" t="s">
        <v>12017</v>
      </c>
      <c r="C5007" t="s">
        <v>11260</v>
      </c>
      <c r="D5007" t="s">
        <v>12</v>
      </c>
      <c r="E5007" t="s">
        <v>41</v>
      </c>
      <c r="F5007">
        <v>9783832189655</v>
      </c>
      <c r="G5007">
        <v>363</v>
      </c>
      <c r="H5007" t="s">
        <v>12029</v>
      </c>
      <c r="I5007" t="s">
        <v>22</v>
      </c>
    </row>
    <row r="5008" spans="1:9" x14ac:dyDescent="0.45">
      <c r="A5008" t="s">
        <v>12030</v>
      </c>
      <c r="B5008" t="s">
        <v>12031</v>
      </c>
      <c r="C5008" t="s">
        <v>272</v>
      </c>
      <c r="D5008" t="s">
        <v>144</v>
      </c>
      <c r="E5008" t="s">
        <v>1042</v>
      </c>
      <c r="F5008">
        <v>9798217014248</v>
      </c>
      <c r="G5008">
        <v>241</v>
      </c>
      <c r="H5008" t="s">
        <v>12032</v>
      </c>
      <c r="I5008" t="s">
        <v>22</v>
      </c>
    </row>
    <row r="5009" spans="1:9" x14ac:dyDescent="0.45">
      <c r="A5009" t="s">
        <v>12033</v>
      </c>
      <c r="B5009" t="s">
        <v>12031</v>
      </c>
      <c r="C5009" t="s">
        <v>2144</v>
      </c>
      <c r="D5009" t="s">
        <v>192</v>
      </c>
      <c r="E5009" t="s">
        <v>260</v>
      </c>
      <c r="F5009">
        <v>9781302945695</v>
      </c>
      <c r="G5009">
        <v>0</v>
      </c>
      <c r="H5009" t="s">
        <v>12034</v>
      </c>
      <c r="I5009" t="s">
        <v>22</v>
      </c>
    </row>
    <row r="5010" spans="1:9" x14ac:dyDescent="0.45">
      <c r="A5010" t="s">
        <v>12035</v>
      </c>
      <c r="B5010" t="s">
        <v>12031</v>
      </c>
      <c r="C5010" t="s">
        <v>8990</v>
      </c>
      <c r="D5010" t="s">
        <v>40</v>
      </c>
      <c r="E5010" t="s">
        <v>70</v>
      </c>
      <c r="F5010">
        <v>9780679645986</v>
      </c>
      <c r="G5010">
        <v>163</v>
      </c>
      <c r="H5010" t="s">
        <v>12036</v>
      </c>
      <c r="I5010" t="s">
        <v>22</v>
      </c>
    </row>
    <row r="5011" spans="1:9" x14ac:dyDescent="0.45">
      <c r="A5011" t="s">
        <v>12037</v>
      </c>
      <c r="B5011" t="s">
        <v>12031</v>
      </c>
      <c r="C5011" t="s">
        <v>8990</v>
      </c>
      <c r="D5011" t="s">
        <v>26</v>
      </c>
      <c r="E5011" t="s">
        <v>70</v>
      </c>
      <c r="F5011">
        <v>9780385526845</v>
      </c>
      <c r="G5011">
        <v>242</v>
      </c>
      <c r="H5011" t="s">
        <v>12038</v>
      </c>
      <c r="I5011" t="s">
        <v>22</v>
      </c>
    </row>
    <row r="5012" spans="1:9" x14ac:dyDescent="0.45">
      <c r="A5012" t="s">
        <v>12039</v>
      </c>
      <c r="B5012" t="s">
        <v>12031</v>
      </c>
      <c r="C5012" t="s">
        <v>8745</v>
      </c>
      <c r="D5012" t="s">
        <v>273</v>
      </c>
      <c r="E5012" t="s">
        <v>260</v>
      </c>
      <c r="F5012">
        <v>9781302961763</v>
      </c>
      <c r="G5012">
        <v>0</v>
      </c>
      <c r="H5012" t="s">
        <v>12040</v>
      </c>
      <c r="I5012" t="s">
        <v>22</v>
      </c>
    </row>
    <row r="5013" spans="1:9" x14ac:dyDescent="0.45">
      <c r="A5013" t="s">
        <v>12041</v>
      </c>
      <c r="B5013" t="s">
        <v>12031</v>
      </c>
      <c r="C5013" t="s">
        <v>8990</v>
      </c>
      <c r="D5013" t="s">
        <v>12</v>
      </c>
      <c r="E5013" t="s">
        <v>70</v>
      </c>
      <c r="F5013">
        <v>9780399590580</v>
      </c>
      <c r="G5013">
        <v>402</v>
      </c>
      <c r="H5013" t="s">
        <v>12042</v>
      </c>
      <c r="I5013" t="s">
        <v>22</v>
      </c>
    </row>
    <row r="5014" spans="1:9" x14ac:dyDescent="0.45">
      <c r="A5014" t="s">
        <v>12043</v>
      </c>
      <c r="B5014" t="s">
        <v>12031</v>
      </c>
      <c r="C5014" t="s">
        <v>8653</v>
      </c>
      <c r="D5014" t="s">
        <v>192</v>
      </c>
      <c r="E5014" t="s">
        <v>260</v>
      </c>
      <c r="F5014">
        <v>9781302940829</v>
      </c>
      <c r="G5014">
        <v>403</v>
      </c>
      <c r="H5014" t="s">
        <v>12044</v>
      </c>
      <c r="I5014" t="s">
        <v>22</v>
      </c>
    </row>
    <row r="5015" spans="1:9" x14ac:dyDescent="0.45">
      <c r="A5015" t="s">
        <v>12045</v>
      </c>
      <c r="B5015" t="s">
        <v>105</v>
      </c>
      <c r="C5015" t="s">
        <v>8745</v>
      </c>
      <c r="D5015" t="s">
        <v>175</v>
      </c>
      <c r="E5015" t="s">
        <v>32</v>
      </c>
      <c r="F5015">
        <v>9781302948481</v>
      </c>
      <c r="G5015">
        <v>0</v>
      </c>
      <c r="H5015" t="s">
        <v>12046</v>
      </c>
      <c r="I5015" t="s">
        <v>22</v>
      </c>
    </row>
    <row r="5016" spans="1:9" x14ac:dyDescent="0.45">
      <c r="A5016" t="s">
        <v>12047</v>
      </c>
      <c r="B5016" t="s">
        <v>12031</v>
      </c>
      <c r="C5016" t="s">
        <v>8990</v>
      </c>
      <c r="D5016" t="s">
        <v>121</v>
      </c>
      <c r="E5016" t="s">
        <v>41</v>
      </c>
      <c r="F5016">
        <v>9780399590603</v>
      </c>
      <c r="G5016">
        <v>434</v>
      </c>
      <c r="H5016" t="s">
        <v>12048</v>
      </c>
      <c r="I5016" t="s">
        <v>22</v>
      </c>
    </row>
    <row r="5017" spans="1:9" x14ac:dyDescent="0.45">
      <c r="A5017" t="s">
        <v>12049</v>
      </c>
      <c r="B5017" t="s">
        <v>12031</v>
      </c>
      <c r="C5017" t="s">
        <v>12050</v>
      </c>
      <c r="D5017" t="s">
        <v>159</v>
      </c>
      <c r="E5017" t="s">
        <v>32</v>
      </c>
      <c r="F5017">
        <v>9781532147807</v>
      </c>
      <c r="G5017">
        <v>28</v>
      </c>
      <c r="H5017" t="s">
        <v>32</v>
      </c>
      <c r="I5017" t="s">
        <v>22</v>
      </c>
    </row>
    <row r="5018" spans="1:9" x14ac:dyDescent="0.45">
      <c r="A5018" t="s">
        <v>12051</v>
      </c>
      <c r="B5018" t="s">
        <v>12031</v>
      </c>
      <c r="C5018" t="s">
        <v>12050</v>
      </c>
      <c r="D5018" t="s">
        <v>159</v>
      </c>
      <c r="E5018" t="s">
        <v>32</v>
      </c>
      <c r="F5018">
        <v>9781532147791</v>
      </c>
      <c r="G5018">
        <v>24</v>
      </c>
      <c r="H5018" t="s">
        <v>32</v>
      </c>
      <c r="I5018" t="s">
        <v>22</v>
      </c>
    </row>
    <row r="5019" spans="1:9" x14ac:dyDescent="0.45">
      <c r="A5019" t="s">
        <v>12052</v>
      </c>
      <c r="B5019" t="s">
        <v>12031</v>
      </c>
      <c r="C5019" t="s">
        <v>12050</v>
      </c>
      <c r="D5019" t="s">
        <v>159</v>
      </c>
      <c r="E5019" t="s">
        <v>32</v>
      </c>
      <c r="F5019">
        <v>9781532147821</v>
      </c>
      <c r="G5019">
        <v>28</v>
      </c>
      <c r="H5019" t="s">
        <v>32</v>
      </c>
      <c r="I5019" t="s">
        <v>22</v>
      </c>
    </row>
    <row r="5020" spans="1:9" x14ac:dyDescent="0.45">
      <c r="A5020" t="s">
        <v>12053</v>
      </c>
      <c r="B5020" t="s">
        <v>12031</v>
      </c>
      <c r="C5020" t="s">
        <v>12050</v>
      </c>
      <c r="D5020" t="s">
        <v>159</v>
      </c>
      <c r="E5020" t="s">
        <v>32</v>
      </c>
      <c r="F5020">
        <v>9781532147784</v>
      </c>
      <c r="G5020">
        <v>24</v>
      </c>
      <c r="H5020" t="s">
        <v>32</v>
      </c>
      <c r="I5020" t="s">
        <v>22</v>
      </c>
    </row>
    <row r="5021" spans="1:9" x14ac:dyDescent="0.45">
      <c r="A5021" t="s">
        <v>12054</v>
      </c>
      <c r="B5021" t="s">
        <v>12031</v>
      </c>
      <c r="C5021" t="s">
        <v>12050</v>
      </c>
      <c r="D5021" t="s">
        <v>159</v>
      </c>
      <c r="E5021" t="s">
        <v>32</v>
      </c>
      <c r="F5021">
        <v>9781532147814</v>
      </c>
      <c r="G5021">
        <v>24</v>
      </c>
      <c r="H5021" t="s">
        <v>32</v>
      </c>
      <c r="I5021" t="s">
        <v>22</v>
      </c>
    </row>
    <row r="5022" spans="1:9" x14ac:dyDescent="0.45">
      <c r="A5022" t="s">
        <v>12055</v>
      </c>
      <c r="B5022" t="s">
        <v>12031</v>
      </c>
      <c r="C5022" t="s">
        <v>12050</v>
      </c>
      <c r="D5022" t="s">
        <v>121</v>
      </c>
      <c r="E5022" t="s">
        <v>8636</v>
      </c>
      <c r="F5022">
        <v>9781532143502</v>
      </c>
      <c r="G5022">
        <v>0</v>
      </c>
      <c r="H5022" t="s">
        <v>12056</v>
      </c>
      <c r="I5022" t="s">
        <v>22</v>
      </c>
    </row>
    <row r="5023" spans="1:9" x14ac:dyDescent="0.45">
      <c r="A5023" t="s">
        <v>12057</v>
      </c>
      <c r="B5023" t="s">
        <v>12058</v>
      </c>
      <c r="C5023" t="s">
        <v>617</v>
      </c>
      <c r="D5023" t="s">
        <v>159</v>
      </c>
      <c r="E5023" t="s">
        <v>1003</v>
      </c>
      <c r="F5023">
        <v>9781642592016</v>
      </c>
      <c r="G5023">
        <v>217</v>
      </c>
      <c r="H5023" t="s">
        <v>12059</v>
      </c>
      <c r="I5023" t="s">
        <v>22</v>
      </c>
    </row>
    <row r="5024" spans="1:9" x14ac:dyDescent="0.45">
      <c r="A5024" t="s">
        <v>12060</v>
      </c>
      <c r="B5024" t="s">
        <v>12031</v>
      </c>
      <c r="C5024" t="s">
        <v>158</v>
      </c>
      <c r="D5024" t="s">
        <v>121</v>
      </c>
      <c r="E5024" t="s">
        <v>41</v>
      </c>
      <c r="F5024">
        <v>9780593168196</v>
      </c>
      <c r="G5024">
        <v>0</v>
      </c>
      <c r="H5024" t="s">
        <v>12048</v>
      </c>
      <c r="I5024" t="s">
        <v>22</v>
      </c>
    </row>
    <row r="5025" spans="1:9" x14ac:dyDescent="0.45">
      <c r="A5025" t="s">
        <v>12061</v>
      </c>
      <c r="B5025" t="s">
        <v>12031</v>
      </c>
      <c r="C5025" t="s">
        <v>12050</v>
      </c>
      <c r="D5025" t="s">
        <v>121</v>
      </c>
      <c r="E5025" t="s">
        <v>8636</v>
      </c>
      <c r="F5025">
        <v>9781532143526</v>
      </c>
      <c r="G5025">
        <v>0</v>
      </c>
      <c r="H5025" t="s">
        <v>12062</v>
      </c>
      <c r="I5025" t="s">
        <v>22</v>
      </c>
    </row>
    <row r="5026" spans="1:9" x14ac:dyDescent="0.45">
      <c r="A5026" t="s">
        <v>12063</v>
      </c>
      <c r="B5026" t="s">
        <v>12031</v>
      </c>
      <c r="C5026" t="s">
        <v>8653</v>
      </c>
      <c r="D5026" t="s">
        <v>273</v>
      </c>
      <c r="E5026" t="s">
        <v>260</v>
      </c>
      <c r="F5026">
        <v>9781302531690</v>
      </c>
      <c r="G5026">
        <v>323</v>
      </c>
      <c r="H5026" t="s">
        <v>12064</v>
      </c>
      <c r="I5026" t="s">
        <v>22</v>
      </c>
    </row>
    <row r="5027" spans="1:9" x14ac:dyDescent="0.45">
      <c r="A5027" t="s">
        <v>12065</v>
      </c>
      <c r="B5027" t="s">
        <v>105</v>
      </c>
      <c r="C5027" t="s">
        <v>2144</v>
      </c>
      <c r="D5027" t="s">
        <v>159</v>
      </c>
      <c r="E5027" t="s">
        <v>260</v>
      </c>
      <c r="F5027">
        <v>9781302921101</v>
      </c>
      <c r="G5027">
        <v>0</v>
      </c>
      <c r="H5027" t="s">
        <v>12066</v>
      </c>
      <c r="I5027" t="s">
        <v>22</v>
      </c>
    </row>
    <row r="5028" spans="1:9" x14ac:dyDescent="0.45">
      <c r="A5028" t="s">
        <v>12067</v>
      </c>
      <c r="B5028" t="s">
        <v>12031</v>
      </c>
      <c r="C5028" t="s">
        <v>8653</v>
      </c>
      <c r="D5028" t="s">
        <v>12</v>
      </c>
      <c r="E5028" t="s">
        <v>260</v>
      </c>
      <c r="F5028">
        <v>9781302500863</v>
      </c>
      <c r="G5028">
        <v>153</v>
      </c>
      <c r="H5028" t="s">
        <v>12068</v>
      </c>
      <c r="I5028" t="s">
        <v>22</v>
      </c>
    </row>
    <row r="5029" spans="1:9" x14ac:dyDescent="0.45">
      <c r="A5029" t="s">
        <v>12069</v>
      </c>
      <c r="B5029" t="s">
        <v>12031</v>
      </c>
      <c r="C5029" t="s">
        <v>8653</v>
      </c>
      <c r="D5029" t="s">
        <v>74</v>
      </c>
      <c r="E5029" t="s">
        <v>260</v>
      </c>
      <c r="F5029">
        <v>9781302938222</v>
      </c>
      <c r="G5029">
        <v>179</v>
      </c>
      <c r="H5029" t="s">
        <v>12070</v>
      </c>
      <c r="I5029" t="s">
        <v>22</v>
      </c>
    </row>
    <row r="5030" spans="1:9" x14ac:dyDescent="0.45">
      <c r="A5030" t="s">
        <v>12071</v>
      </c>
      <c r="B5030" t="s">
        <v>12031</v>
      </c>
      <c r="C5030" t="s">
        <v>12072</v>
      </c>
      <c r="D5030" t="s">
        <v>105</v>
      </c>
      <c r="E5030" t="s">
        <v>41</v>
      </c>
      <c r="F5030">
        <v>9788027507115</v>
      </c>
      <c r="G5030">
        <v>430</v>
      </c>
      <c r="H5030" t="s">
        <v>12073</v>
      </c>
      <c r="I5030" t="s">
        <v>22</v>
      </c>
    </row>
    <row r="5031" spans="1:9" x14ac:dyDescent="0.45">
      <c r="A5031" t="s">
        <v>12074</v>
      </c>
      <c r="B5031" t="s">
        <v>12031</v>
      </c>
      <c r="C5031" t="s">
        <v>8653</v>
      </c>
      <c r="D5031" t="s">
        <v>192</v>
      </c>
      <c r="E5031" t="s">
        <v>260</v>
      </c>
      <c r="F5031">
        <v>9781302940812</v>
      </c>
      <c r="G5031">
        <v>331</v>
      </c>
      <c r="H5031" t="s">
        <v>12075</v>
      </c>
      <c r="I5031" t="s">
        <v>22</v>
      </c>
    </row>
    <row r="5032" spans="1:9" x14ac:dyDescent="0.45">
      <c r="A5032" t="s">
        <v>12076</v>
      </c>
      <c r="B5032" t="s">
        <v>12031</v>
      </c>
      <c r="C5032" t="s">
        <v>11147</v>
      </c>
      <c r="D5032" t="s">
        <v>74</v>
      </c>
      <c r="E5032" t="s">
        <v>41</v>
      </c>
      <c r="F5032">
        <v>9789605723835</v>
      </c>
      <c r="G5032">
        <v>349</v>
      </c>
      <c r="H5032" t="s">
        <v>12077</v>
      </c>
      <c r="I5032" t="s">
        <v>22</v>
      </c>
    </row>
    <row r="5033" spans="1:9" x14ac:dyDescent="0.45">
      <c r="A5033" t="s">
        <v>12078</v>
      </c>
      <c r="B5033" t="s">
        <v>12031</v>
      </c>
      <c r="C5033" t="s">
        <v>12079</v>
      </c>
      <c r="D5033" t="s">
        <v>144</v>
      </c>
      <c r="E5033" t="s">
        <v>70</v>
      </c>
      <c r="F5033">
        <v>9782080443571</v>
      </c>
      <c r="G5033">
        <v>138</v>
      </c>
      <c r="H5033" t="s">
        <v>12080</v>
      </c>
      <c r="I5033" t="s">
        <v>22</v>
      </c>
    </row>
    <row r="5034" spans="1:9" x14ac:dyDescent="0.45">
      <c r="A5034" t="s">
        <v>12081</v>
      </c>
      <c r="B5034" t="s">
        <v>12082</v>
      </c>
      <c r="C5034" t="s">
        <v>4654</v>
      </c>
      <c r="D5034" t="s">
        <v>192</v>
      </c>
      <c r="E5034" t="s">
        <v>41</v>
      </c>
      <c r="F5034">
        <v>9788417918606</v>
      </c>
      <c r="G5034">
        <v>377</v>
      </c>
      <c r="H5034" t="s">
        <v>12083</v>
      </c>
      <c r="I5034" t="s">
        <v>22</v>
      </c>
    </row>
    <row r="5035" spans="1:9" x14ac:dyDescent="0.45">
      <c r="A5035" t="s">
        <v>12084</v>
      </c>
      <c r="B5035" t="s">
        <v>12085</v>
      </c>
      <c r="C5035" t="s">
        <v>113</v>
      </c>
      <c r="D5035" t="s">
        <v>128</v>
      </c>
      <c r="E5035" t="s">
        <v>41</v>
      </c>
      <c r="F5035">
        <v>9781472154163</v>
      </c>
      <c r="G5035">
        <v>98</v>
      </c>
      <c r="H5035" t="s">
        <v>12086</v>
      </c>
      <c r="I5035" t="s">
        <v>22</v>
      </c>
    </row>
    <row r="5036" spans="1:9" x14ac:dyDescent="0.45">
      <c r="A5036" t="s">
        <v>12087</v>
      </c>
      <c r="B5036" t="s">
        <v>12085</v>
      </c>
      <c r="C5036" t="s">
        <v>113</v>
      </c>
      <c r="D5036" t="s">
        <v>264</v>
      </c>
      <c r="E5036" t="s">
        <v>1042</v>
      </c>
      <c r="F5036">
        <v>9781472119742</v>
      </c>
      <c r="G5036">
        <v>229</v>
      </c>
      <c r="H5036" t="s">
        <v>12088</v>
      </c>
      <c r="I5036" t="s">
        <v>22</v>
      </c>
    </row>
    <row r="5037" spans="1:9" x14ac:dyDescent="0.45">
      <c r="A5037" t="s">
        <v>12089</v>
      </c>
      <c r="B5037" t="s">
        <v>12085</v>
      </c>
      <c r="C5037" t="s">
        <v>113</v>
      </c>
      <c r="D5037" t="s">
        <v>175</v>
      </c>
      <c r="E5037" t="s">
        <v>910</v>
      </c>
      <c r="F5037">
        <v>9781472158628</v>
      </c>
      <c r="G5037">
        <v>324</v>
      </c>
      <c r="H5037" t="s">
        <v>12090</v>
      </c>
      <c r="I5037" t="s">
        <v>22</v>
      </c>
    </row>
    <row r="5038" spans="1:9" x14ac:dyDescent="0.45">
      <c r="A5038" t="s">
        <v>12091</v>
      </c>
      <c r="B5038" t="s">
        <v>12085</v>
      </c>
      <c r="C5038" t="s">
        <v>113</v>
      </c>
      <c r="D5038" t="s">
        <v>12</v>
      </c>
      <c r="E5038" t="s">
        <v>41</v>
      </c>
      <c r="F5038">
        <v>9781472152787</v>
      </c>
      <c r="G5038">
        <v>222</v>
      </c>
      <c r="H5038" t="s">
        <v>12092</v>
      </c>
      <c r="I5038" t="s">
        <v>22</v>
      </c>
    </row>
    <row r="5039" spans="1:9" x14ac:dyDescent="0.45">
      <c r="A5039" t="s">
        <v>12093</v>
      </c>
      <c r="B5039" t="s">
        <v>12085</v>
      </c>
      <c r="C5039" t="s">
        <v>113</v>
      </c>
      <c r="D5039" t="s">
        <v>12</v>
      </c>
      <c r="E5039" t="s">
        <v>70</v>
      </c>
      <c r="F5039">
        <v>9781472151124</v>
      </c>
      <c r="G5039">
        <v>219</v>
      </c>
      <c r="H5039" t="s">
        <v>12094</v>
      </c>
      <c r="I5039" t="s">
        <v>22</v>
      </c>
    </row>
    <row r="5040" spans="1:9" x14ac:dyDescent="0.45">
      <c r="A5040" t="s">
        <v>12095</v>
      </c>
      <c r="B5040" t="s">
        <v>12096</v>
      </c>
      <c r="C5040" t="s">
        <v>12097</v>
      </c>
      <c r="D5040" t="s">
        <v>144</v>
      </c>
      <c r="E5040" t="s">
        <v>1042</v>
      </c>
      <c r="F5040">
        <v>9780711268975</v>
      </c>
      <c r="G5040">
        <v>130</v>
      </c>
      <c r="H5040" t="s">
        <v>12098</v>
      </c>
      <c r="I5040" t="s">
        <v>22</v>
      </c>
    </row>
    <row r="5041" spans="1:9" x14ac:dyDescent="0.45">
      <c r="A5041" t="s">
        <v>12099</v>
      </c>
      <c r="B5041" t="s">
        <v>12085</v>
      </c>
      <c r="C5041" t="s">
        <v>12100</v>
      </c>
      <c r="D5041" t="s">
        <v>264</v>
      </c>
      <c r="E5041" t="s">
        <v>41</v>
      </c>
      <c r="F5041">
        <v>9780802192677</v>
      </c>
      <c r="G5041">
        <v>331</v>
      </c>
      <c r="H5041" t="s">
        <v>12101</v>
      </c>
      <c r="I5041" t="s">
        <v>22</v>
      </c>
    </row>
    <row r="5042" spans="1:9" x14ac:dyDescent="0.45">
      <c r="A5042" t="s">
        <v>12102</v>
      </c>
      <c r="B5042" t="s">
        <v>12085</v>
      </c>
      <c r="C5042" t="s">
        <v>79</v>
      </c>
      <c r="D5042" t="s">
        <v>121</v>
      </c>
      <c r="E5042" t="s">
        <v>260</v>
      </c>
      <c r="F5042">
        <v>9781952203411</v>
      </c>
      <c r="G5042">
        <v>164</v>
      </c>
      <c r="H5042" t="s">
        <v>12103</v>
      </c>
      <c r="I5042" t="s">
        <v>22</v>
      </c>
    </row>
    <row r="5043" spans="1:9" x14ac:dyDescent="0.45">
      <c r="A5043" t="s">
        <v>12104</v>
      </c>
      <c r="B5043" t="s">
        <v>12105</v>
      </c>
      <c r="C5043" t="s">
        <v>12106</v>
      </c>
      <c r="D5043" t="s">
        <v>192</v>
      </c>
      <c r="E5043" t="s">
        <v>12107</v>
      </c>
      <c r="F5043">
        <v>9780714878317</v>
      </c>
      <c r="G5043">
        <v>288</v>
      </c>
      <c r="H5043" t="s">
        <v>12108</v>
      </c>
      <c r="I5043" t="s">
        <v>22</v>
      </c>
    </row>
    <row r="5044" spans="1:9" x14ac:dyDescent="0.45">
      <c r="A5044" t="s">
        <v>12109</v>
      </c>
      <c r="B5044" t="s">
        <v>12085</v>
      </c>
      <c r="C5044" t="s">
        <v>11400</v>
      </c>
      <c r="D5044" t="s">
        <v>128</v>
      </c>
      <c r="E5044" t="s">
        <v>1042</v>
      </c>
      <c r="F5044">
        <v>9781760637446</v>
      </c>
      <c r="G5044">
        <v>274</v>
      </c>
      <c r="H5044" t="s">
        <v>12110</v>
      </c>
      <c r="I5044" t="s">
        <v>22</v>
      </c>
    </row>
    <row r="5045" spans="1:9" x14ac:dyDescent="0.45">
      <c r="A5045" t="s">
        <v>12111</v>
      </c>
      <c r="B5045" t="s">
        <v>12112</v>
      </c>
      <c r="C5045" t="s">
        <v>12113</v>
      </c>
      <c r="D5045" t="s">
        <v>40</v>
      </c>
      <c r="E5045" t="s">
        <v>32</v>
      </c>
      <c r="F5045">
        <v>9780451473721</v>
      </c>
      <c r="G5045">
        <v>0</v>
      </c>
      <c r="H5045" t="s">
        <v>12114</v>
      </c>
      <c r="I5045" t="s">
        <v>22</v>
      </c>
    </row>
    <row r="5046" spans="1:9" x14ac:dyDescent="0.45">
      <c r="A5046" t="s">
        <v>12115</v>
      </c>
      <c r="B5046" t="s">
        <v>12116</v>
      </c>
      <c r="C5046" t="s">
        <v>716</v>
      </c>
      <c r="D5046" t="s">
        <v>61</v>
      </c>
      <c r="E5046" t="s">
        <v>32</v>
      </c>
      <c r="F5046">
        <v>9781468065596</v>
      </c>
      <c r="G5046">
        <v>0</v>
      </c>
      <c r="H5046" t="s">
        <v>12117</v>
      </c>
      <c r="I5046" t="s">
        <v>22</v>
      </c>
    </row>
    <row r="5047" spans="1:9" x14ac:dyDescent="0.45">
      <c r="A5047" t="s">
        <v>12118</v>
      </c>
      <c r="B5047" t="s">
        <v>12119</v>
      </c>
      <c r="C5047" t="s">
        <v>12120</v>
      </c>
      <c r="D5047" t="s">
        <v>121</v>
      </c>
      <c r="E5047" t="s">
        <v>577</v>
      </c>
      <c r="F5047">
        <v>9781782408314</v>
      </c>
      <c r="G5047">
        <v>67</v>
      </c>
      <c r="H5047" t="s">
        <v>12121</v>
      </c>
      <c r="I5047" t="s">
        <v>22</v>
      </c>
    </row>
    <row r="5048" spans="1:9" x14ac:dyDescent="0.45">
      <c r="A5048" t="s">
        <v>12122</v>
      </c>
      <c r="B5048" t="s">
        <v>12085</v>
      </c>
      <c r="C5048" t="s">
        <v>7662</v>
      </c>
      <c r="D5048" t="s">
        <v>74</v>
      </c>
      <c r="E5048" t="s">
        <v>1218</v>
      </c>
      <c r="F5048">
        <v>9786559870059</v>
      </c>
      <c r="G5048">
        <v>345</v>
      </c>
      <c r="H5048" t="s">
        <v>12123</v>
      </c>
      <c r="I5048" t="s">
        <v>22</v>
      </c>
    </row>
    <row r="5049" spans="1:9" x14ac:dyDescent="0.45">
      <c r="A5049" t="s">
        <v>12124</v>
      </c>
      <c r="B5049" t="s">
        <v>12085</v>
      </c>
      <c r="C5049" t="s">
        <v>12125</v>
      </c>
      <c r="D5049" t="s">
        <v>74</v>
      </c>
      <c r="E5049" t="s">
        <v>41</v>
      </c>
      <c r="F5049">
        <v>9783641237370</v>
      </c>
      <c r="G5049">
        <v>228</v>
      </c>
      <c r="H5049" t="s">
        <v>12126</v>
      </c>
      <c r="I5049" t="s">
        <v>22</v>
      </c>
    </row>
    <row r="5050" spans="1:9" x14ac:dyDescent="0.45">
      <c r="A5050" t="s">
        <v>12127</v>
      </c>
      <c r="B5050" t="s">
        <v>12128</v>
      </c>
      <c r="C5050" t="s">
        <v>8359</v>
      </c>
      <c r="D5050" t="s">
        <v>192</v>
      </c>
      <c r="E5050" t="s">
        <v>32</v>
      </c>
      <c r="F5050">
        <v>9783775752114</v>
      </c>
      <c r="G5050">
        <v>272</v>
      </c>
      <c r="H5050" t="s">
        <v>12129</v>
      </c>
      <c r="I5050" t="s">
        <v>22</v>
      </c>
    </row>
    <row r="5051" spans="1:9" x14ac:dyDescent="0.45">
      <c r="A5051" t="s">
        <v>12130</v>
      </c>
      <c r="B5051" t="s">
        <v>12131</v>
      </c>
      <c r="C5051" t="s">
        <v>12132</v>
      </c>
      <c r="D5051" t="s">
        <v>40</v>
      </c>
      <c r="E5051" t="s">
        <v>12133</v>
      </c>
      <c r="F5051">
        <v>9781477820773</v>
      </c>
      <c r="G5051">
        <v>0</v>
      </c>
      <c r="H5051" t="s">
        <v>12134</v>
      </c>
      <c r="I5051" t="s">
        <v>22</v>
      </c>
    </row>
    <row r="5052" spans="1:9" x14ac:dyDescent="0.45">
      <c r="A5052" t="s">
        <v>12135</v>
      </c>
      <c r="B5052" t="s">
        <v>12085</v>
      </c>
      <c r="C5052" t="s">
        <v>12136</v>
      </c>
      <c r="D5052" t="s">
        <v>159</v>
      </c>
      <c r="E5052" t="s">
        <v>910</v>
      </c>
      <c r="F5052">
        <v>9788412219258</v>
      </c>
      <c r="G5052">
        <v>367</v>
      </c>
      <c r="H5052" t="s">
        <v>12137</v>
      </c>
      <c r="I5052" t="s">
        <v>22</v>
      </c>
    </row>
    <row r="5053" spans="1:9" x14ac:dyDescent="0.45">
      <c r="A5053" t="s">
        <v>12138</v>
      </c>
      <c r="B5053" t="s">
        <v>12085</v>
      </c>
      <c r="C5053" t="s">
        <v>12125</v>
      </c>
      <c r="D5053" t="s">
        <v>144</v>
      </c>
      <c r="E5053" t="s">
        <v>41</v>
      </c>
      <c r="F5053">
        <v>9783641258528</v>
      </c>
      <c r="G5053">
        <v>125</v>
      </c>
      <c r="H5053" t="s">
        <v>12139</v>
      </c>
      <c r="I5053" t="s">
        <v>22</v>
      </c>
    </row>
    <row r="5054" spans="1:9" x14ac:dyDescent="0.45">
      <c r="A5054" t="s">
        <v>12140</v>
      </c>
      <c r="B5054" t="s">
        <v>12085</v>
      </c>
      <c r="C5054" t="s">
        <v>12125</v>
      </c>
      <c r="D5054" t="s">
        <v>144</v>
      </c>
      <c r="E5054" t="s">
        <v>41</v>
      </c>
      <c r="F5054">
        <v>9783641258511</v>
      </c>
      <c r="G5054">
        <v>233</v>
      </c>
      <c r="H5054" t="s">
        <v>12141</v>
      </c>
      <c r="I5054" t="s">
        <v>22</v>
      </c>
    </row>
    <row r="5055" spans="1:9" x14ac:dyDescent="0.45">
      <c r="A5055" t="s">
        <v>12142</v>
      </c>
      <c r="B5055" t="s">
        <v>12143</v>
      </c>
      <c r="C5055" t="s">
        <v>79</v>
      </c>
      <c r="D5055" t="s">
        <v>128</v>
      </c>
      <c r="E5055" t="s">
        <v>41</v>
      </c>
      <c r="F5055">
        <v>9781501164347</v>
      </c>
      <c r="G5055">
        <v>256</v>
      </c>
      <c r="H5055" t="s">
        <v>12144</v>
      </c>
      <c r="I5055" t="s">
        <v>22</v>
      </c>
    </row>
    <row r="5056" spans="1:9" x14ac:dyDescent="0.45">
      <c r="A5056" t="s">
        <v>12145</v>
      </c>
      <c r="B5056" t="s">
        <v>12143</v>
      </c>
      <c r="C5056" t="s">
        <v>127</v>
      </c>
      <c r="D5056" t="s">
        <v>12</v>
      </c>
      <c r="E5056" t="s">
        <v>41</v>
      </c>
      <c r="F5056">
        <v>9781408891025</v>
      </c>
      <c r="G5056">
        <v>340</v>
      </c>
      <c r="H5056" t="s">
        <v>12146</v>
      </c>
      <c r="I5056" t="s">
        <v>22</v>
      </c>
    </row>
    <row r="5057" spans="1:9" x14ac:dyDescent="0.45">
      <c r="A5057" t="s">
        <v>12147</v>
      </c>
      <c r="B5057" t="s">
        <v>12143</v>
      </c>
      <c r="C5057" t="s">
        <v>3103</v>
      </c>
      <c r="D5057" t="s">
        <v>114</v>
      </c>
      <c r="E5057" t="s">
        <v>12148</v>
      </c>
      <c r="F5057">
        <v>9781408827000</v>
      </c>
      <c r="G5057">
        <v>273</v>
      </c>
      <c r="H5057" t="s">
        <v>12149</v>
      </c>
      <c r="I5057" t="s">
        <v>22</v>
      </c>
    </row>
    <row r="5058" spans="1:9" x14ac:dyDescent="0.45">
      <c r="A5058" t="s">
        <v>12150</v>
      </c>
      <c r="B5058" t="s">
        <v>12143</v>
      </c>
      <c r="C5058" t="s">
        <v>127</v>
      </c>
      <c r="D5058" t="s">
        <v>175</v>
      </c>
      <c r="E5058" t="s">
        <v>41</v>
      </c>
      <c r="F5058">
        <v>9781526666741</v>
      </c>
      <c r="G5058">
        <v>321</v>
      </c>
      <c r="H5058" t="s">
        <v>12151</v>
      </c>
      <c r="I5058" t="s">
        <v>22</v>
      </c>
    </row>
    <row r="5059" spans="1:9" x14ac:dyDescent="0.45">
      <c r="A5059" t="s">
        <v>12152</v>
      </c>
      <c r="B5059" t="s">
        <v>12143</v>
      </c>
      <c r="C5059" t="s">
        <v>3103</v>
      </c>
      <c r="D5059" t="s">
        <v>56</v>
      </c>
      <c r="E5059" t="s">
        <v>70</v>
      </c>
      <c r="F5059">
        <v>9781408841884</v>
      </c>
      <c r="G5059">
        <v>244</v>
      </c>
      <c r="H5059" t="s">
        <v>12153</v>
      </c>
      <c r="I5059" t="s">
        <v>22</v>
      </c>
    </row>
    <row r="5060" spans="1:9" x14ac:dyDescent="0.45">
      <c r="A5060" t="s">
        <v>12154</v>
      </c>
      <c r="B5060" t="s">
        <v>12143</v>
      </c>
      <c r="C5060" t="s">
        <v>79</v>
      </c>
      <c r="D5060" t="s">
        <v>46</v>
      </c>
      <c r="E5060" t="s">
        <v>1042</v>
      </c>
      <c r="F5060">
        <v>9781501126369</v>
      </c>
      <c r="G5060">
        <v>240</v>
      </c>
      <c r="H5060" t="s">
        <v>12155</v>
      </c>
      <c r="I5060" t="s">
        <v>22</v>
      </c>
    </row>
    <row r="5061" spans="1:9" x14ac:dyDescent="0.45">
      <c r="A5061" t="s">
        <v>12156</v>
      </c>
      <c r="B5061" t="s">
        <v>12157</v>
      </c>
      <c r="C5061" t="s">
        <v>972</v>
      </c>
      <c r="D5061" t="s">
        <v>74</v>
      </c>
      <c r="E5061" t="s">
        <v>41</v>
      </c>
      <c r="F5061">
        <v>9781328485380</v>
      </c>
      <c r="G5061">
        <v>301</v>
      </c>
      <c r="H5061" t="s">
        <v>12158</v>
      </c>
      <c r="I5061" t="s">
        <v>22</v>
      </c>
    </row>
    <row r="5062" spans="1:9" x14ac:dyDescent="0.45">
      <c r="A5062" t="s">
        <v>12159</v>
      </c>
      <c r="B5062" t="s">
        <v>12143</v>
      </c>
      <c r="C5062" t="s">
        <v>12160</v>
      </c>
      <c r="D5062" t="s">
        <v>128</v>
      </c>
      <c r="E5062" t="s">
        <v>41</v>
      </c>
      <c r="F5062">
        <v>9783956142284</v>
      </c>
      <c r="G5062">
        <v>197</v>
      </c>
      <c r="H5062" t="s">
        <v>12161</v>
      </c>
      <c r="I5062" t="s">
        <v>22</v>
      </c>
    </row>
    <row r="5063" spans="1:9" x14ac:dyDescent="0.45">
      <c r="A5063" t="s">
        <v>12162</v>
      </c>
      <c r="B5063" t="s">
        <v>12143</v>
      </c>
      <c r="C5063" t="s">
        <v>11321</v>
      </c>
      <c r="D5063" t="s">
        <v>144</v>
      </c>
      <c r="E5063" t="s">
        <v>41</v>
      </c>
      <c r="F5063">
        <v>9788419332813</v>
      </c>
      <c r="G5063">
        <v>258</v>
      </c>
      <c r="H5063" t="s">
        <v>12163</v>
      </c>
      <c r="I5063" t="s">
        <v>22</v>
      </c>
    </row>
    <row r="5064" spans="1:9" x14ac:dyDescent="0.45">
      <c r="A5064" t="s">
        <v>12164</v>
      </c>
      <c r="B5064" t="s">
        <v>12143</v>
      </c>
      <c r="C5064" t="s">
        <v>105</v>
      </c>
      <c r="D5064" t="s">
        <v>144</v>
      </c>
      <c r="E5064" t="s">
        <v>41</v>
      </c>
      <c r="F5064">
        <v>9786263961821</v>
      </c>
      <c r="G5064">
        <v>0</v>
      </c>
      <c r="H5064" t="s">
        <v>12165</v>
      </c>
      <c r="I5064" t="s">
        <v>22</v>
      </c>
    </row>
    <row r="5065" spans="1:9" x14ac:dyDescent="0.45">
      <c r="A5065" t="s">
        <v>12166</v>
      </c>
      <c r="B5065" t="s">
        <v>12143</v>
      </c>
      <c r="C5065" t="s">
        <v>7657</v>
      </c>
      <c r="D5065" t="s">
        <v>114</v>
      </c>
      <c r="E5065" t="s">
        <v>910</v>
      </c>
      <c r="F5065">
        <v>9782714453617</v>
      </c>
      <c r="G5065">
        <v>0</v>
      </c>
      <c r="H5065" t="s">
        <v>12167</v>
      </c>
      <c r="I5065" t="s">
        <v>22</v>
      </c>
    </row>
    <row r="5066" spans="1:9" x14ac:dyDescent="0.45">
      <c r="A5066" t="s">
        <v>12168</v>
      </c>
      <c r="B5066" t="s">
        <v>12143</v>
      </c>
      <c r="C5066" t="s">
        <v>12169</v>
      </c>
      <c r="D5066" t="s">
        <v>46</v>
      </c>
      <c r="E5066" t="s">
        <v>70</v>
      </c>
      <c r="F5066">
        <v>9782211231961</v>
      </c>
      <c r="G5066">
        <v>221</v>
      </c>
      <c r="H5066" t="s">
        <v>12170</v>
      </c>
      <c r="I5066" t="s">
        <v>22</v>
      </c>
    </row>
    <row r="5067" spans="1:9" x14ac:dyDescent="0.45">
      <c r="A5067" t="s">
        <v>12171</v>
      </c>
      <c r="B5067" t="s">
        <v>12143</v>
      </c>
      <c r="C5067" t="s">
        <v>11321</v>
      </c>
      <c r="D5067" t="s">
        <v>128</v>
      </c>
      <c r="E5067" t="s">
        <v>910</v>
      </c>
      <c r="F5067">
        <v>9788417339173</v>
      </c>
      <c r="G5067">
        <v>236</v>
      </c>
      <c r="H5067" t="s">
        <v>12172</v>
      </c>
      <c r="I5067" t="s">
        <v>22</v>
      </c>
    </row>
    <row r="5068" spans="1:9" x14ac:dyDescent="0.45">
      <c r="A5068" t="s">
        <v>12164</v>
      </c>
      <c r="B5068" t="s">
        <v>12173</v>
      </c>
      <c r="C5068" t="s">
        <v>11174</v>
      </c>
      <c r="D5068" t="s">
        <v>144</v>
      </c>
      <c r="E5068" t="s">
        <v>70</v>
      </c>
      <c r="F5068">
        <v>9786263961647</v>
      </c>
      <c r="G5068">
        <v>276</v>
      </c>
      <c r="H5068" t="s">
        <v>12174</v>
      </c>
      <c r="I5068" t="s">
        <v>22</v>
      </c>
    </row>
    <row r="5069" spans="1:9" x14ac:dyDescent="0.45">
      <c r="A5069" t="s">
        <v>12175</v>
      </c>
      <c r="B5069" t="s">
        <v>12143</v>
      </c>
      <c r="C5069" t="s">
        <v>7657</v>
      </c>
      <c r="D5069" t="s">
        <v>121</v>
      </c>
      <c r="E5069" t="s">
        <v>910</v>
      </c>
      <c r="F5069">
        <v>9782714479099</v>
      </c>
      <c r="G5069">
        <v>207</v>
      </c>
      <c r="H5069" t="s">
        <v>12176</v>
      </c>
      <c r="I5069" t="s">
        <v>22</v>
      </c>
    </row>
    <row r="5070" spans="1:9" x14ac:dyDescent="0.45">
      <c r="A5070" t="s">
        <v>12177</v>
      </c>
      <c r="B5070" t="s">
        <v>12143</v>
      </c>
      <c r="C5070" t="s">
        <v>1748</v>
      </c>
      <c r="D5070" t="s">
        <v>128</v>
      </c>
      <c r="E5070" t="s">
        <v>41</v>
      </c>
      <c r="F5070">
        <v>9789025452414</v>
      </c>
      <c r="G5070">
        <v>225</v>
      </c>
      <c r="H5070" t="s">
        <v>12178</v>
      </c>
      <c r="I5070" t="s">
        <v>22</v>
      </c>
    </row>
    <row r="5071" spans="1:9" x14ac:dyDescent="0.45">
      <c r="A5071" t="s">
        <v>12179</v>
      </c>
      <c r="B5071" t="s">
        <v>12143</v>
      </c>
      <c r="C5071" t="s">
        <v>1748</v>
      </c>
      <c r="D5071" t="s">
        <v>175</v>
      </c>
      <c r="E5071" t="s">
        <v>41</v>
      </c>
      <c r="F5071">
        <v>9789025475376</v>
      </c>
      <c r="G5071">
        <v>280</v>
      </c>
      <c r="H5071" t="s">
        <v>12180</v>
      </c>
      <c r="I5071" t="s">
        <v>22</v>
      </c>
    </row>
    <row r="5072" spans="1:9" x14ac:dyDescent="0.45">
      <c r="A5072" t="s">
        <v>12181</v>
      </c>
      <c r="B5072" t="s">
        <v>12143</v>
      </c>
      <c r="C5072" t="s">
        <v>12182</v>
      </c>
      <c r="D5072" t="s">
        <v>273</v>
      </c>
      <c r="E5072" t="s">
        <v>41</v>
      </c>
      <c r="F5072">
        <v>9789137509532</v>
      </c>
      <c r="G5072">
        <v>209</v>
      </c>
      <c r="H5072" t="s">
        <v>12183</v>
      </c>
      <c r="I5072" t="s">
        <v>22</v>
      </c>
    </row>
    <row r="5073" spans="1:9" x14ac:dyDescent="0.45">
      <c r="A5073" t="s">
        <v>12184</v>
      </c>
      <c r="B5073" t="s">
        <v>12185</v>
      </c>
      <c r="C5073" t="s">
        <v>905</v>
      </c>
      <c r="D5073" t="s">
        <v>144</v>
      </c>
      <c r="E5073" t="s">
        <v>41</v>
      </c>
      <c r="F5073">
        <v>9781035029471</v>
      </c>
      <c r="G5073">
        <v>260</v>
      </c>
      <c r="H5073" t="s">
        <v>12186</v>
      </c>
      <c r="I5073" t="s">
        <v>22</v>
      </c>
    </row>
    <row r="5074" spans="1:9" x14ac:dyDescent="0.45">
      <c r="A5074" t="s">
        <v>12187</v>
      </c>
      <c r="B5074" t="s">
        <v>12188</v>
      </c>
      <c r="C5074" t="s">
        <v>79</v>
      </c>
      <c r="D5074" t="s">
        <v>31</v>
      </c>
      <c r="E5074" t="s">
        <v>41</v>
      </c>
      <c r="F5074">
        <v>9781439149829</v>
      </c>
      <c r="G5074">
        <v>273</v>
      </c>
      <c r="H5074" t="s">
        <v>12189</v>
      </c>
      <c r="I5074" t="s">
        <v>22</v>
      </c>
    </row>
    <row r="5075" spans="1:9" x14ac:dyDescent="0.45">
      <c r="A5075" t="s">
        <v>12190</v>
      </c>
      <c r="B5075" t="s">
        <v>12188</v>
      </c>
      <c r="C5075" t="s">
        <v>79</v>
      </c>
      <c r="D5075" t="s">
        <v>74</v>
      </c>
      <c r="E5075" t="s">
        <v>41</v>
      </c>
      <c r="F5075">
        <v>9781476785103</v>
      </c>
      <c r="G5075">
        <v>512</v>
      </c>
      <c r="H5075" t="s">
        <v>12191</v>
      </c>
      <c r="I5075" t="s">
        <v>22</v>
      </c>
    </row>
    <row r="5076" spans="1:9" x14ac:dyDescent="0.45">
      <c r="A5076" t="s">
        <v>12192</v>
      </c>
      <c r="B5076" t="s">
        <v>12185</v>
      </c>
      <c r="C5076" t="s">
        <v>905</v>
      </c>
      <c r="D5076" t="s">
        <v>264</v>
      </c>
      <c r="E5076" t="s">
        <v>41</v>
      </c>
      <c r="F5076">
        <v>9781447277736</v>
      </c>
      <c r="G5076">
        <v>273</v>
      </c>
      <c r="H5076" t="s">
        <v>12193</v>
      </c>
      <c r="I5076" t="s">
        <v>22</v>
      </c>
    </row>
    <row r="5077" spans="1:9" x14ac:dyDescent="0.45">
      <c r="A5077" t="s">
        <v>12184</v>
      </c>
      <c r="B5077" t="s">
        <v>12188</v>
      </c>
      <c r="C5077" t="s">
        <v>8897</v>
      </c>
      <c r="D5077" t="s">
        <v>144</v>
      </c>
      <c r="E5077" t="s">
        <v>41</v>
      </c>
      <c r="F5077">
        <v>9781035029440</v>
      </c>
      <c r="G5077">
        <v>0</v>
      </c>
      <c r="H5077" t="s">
        <v>12194</v>
      </c>
      <c r="I5077" t="s">
        <v>22</v>
      </c>
    </row>
    <row r="5078" spans="1:9" x14ac:dyDescent="0.45">
      <c r="A5078" t="s">
        <v>12195</v>
      </c>
      <c r="B5078" t="s">
        <v>12188</v>
      </c>
      <c r="C5078" t="s">
        <v>79</v>
      </c>
      <c r="D5078" t="s">
        <v>641</v>
      </c>
      <c r="E5078" t="s">
        <v>41</v>
      </c>
      <c r="F5078">
        <v>9780743284646</v>
      </c>
      <c r="G5078">
        <v>263</v>
      </c>
      <c r="H5078" t="s">
        <v>12196</v>
      </c>
      <c r="I5078" t="s">
        <v>22</v>
      </c>
    </row>
    <row r="5079" spans="1:9" x14ac:dyDescent="0.45">
      <c r="A5079" t="s">
        <v>12197</v>
      </c>
      <c r="B5079" t="s">
        <v>12185</v>
      </c>
      <c r="C5079" t="s">
        <v>272</v>
      </c>
      <c r="D5079" t="s">
        <v>192</v>
      </c>
      <c r="E5079" t="s">
        <v>910</v>
      </c>
      <c r="F5079">
        <v>9780241970621</v>
      </c>
      <c r="G5079">
        <v>246</v>
      </c>
      <c r="H5079" t="s">
        <v>12198</v>
      </c>
      <c r="I5079" t="s">
        <v>22</v>
      </c>
    </row>
    <row r="5080" spans="1:9" x14ac:dyDescent="0.45">
      <c r="A5080" t="s">
        <v>12199</v>
      </c>
      <c r="B5080" t="s">
        <v>12185</v>
      </c>
      <c r="C5080" t="s">
        <v>905</v>
      </c>
      <c r="D5080" t="s">
        <v>175</v>
      </c>
      <c r="E5080" t="s">
        <v>41</v>
      </c>
      <c r="F5080">
        <v>9781035034352</v>
      </c>
      <c r="G5080">
        <v>407</v>
      </c>
      <c r="H5080" t="s">
        <v>12200</v>
      </c>
      <c r="I5080" t="s">
        <v>22</v>
      </c>
    </row>
    <row r="5081" spans="1:9" x14ac:dyDescent="0.45">
      <c r="A5081" t="s">
        <v>12201</v>
      </c>
      <c r="B5081" t="s">
        <v>12202</v>
      </c>
      <c r="C5081" t="s">
        <v>12203</v>
      </c>
      <c r="D5081" t="s">
        <v>61</v>
      </c>
      <c r="E5081" t="s">
        <v>12204</v>
      </c>
      <c r="F5081">
        <v>9780966215830</v>
      </c>
      <c r="G5081">
        <v>0</v>
      </c>
      <c r="H5081" t="s">
        <v>12205</v>
      </c>
      <c r="I5081" t="s">
        <v>22</v>
      </c>
    </row>
    <row r="5082" spans="1:9" x14ac:dyDescent="0.45">
      <c r="A5082" t="s">
        <v>12206</v>
      </c>
      <c r="B5082" t="s">
        <v>12185</v>
      </c>
      <c r="C5082" t="s">
        <v>12207</v>
      </c>
      <c r="D5082" t="s">
        <v>35</v>
      </c>
      <c r="E5082" t="s">
        <v>961</v>
      </c>
      <c r="F5082">
        <v>9780801897788</v>
      </c>
      <c r="G5082">
        <v>176</v>
      </c>
      <c r="H5082" t="s">
        <v>12208</v>
      </c>
      <c r="I5082" t="s">
        <v>22</v>
      </c>
    </row>
    <row r="5083" spans="1:9" x14ac:dyDescent="0.45">
      <c r="A5083" t="s">
        <v>12209</v>
      </c>
      <c r="B5083" t="s">
        <v>12188</v>
      </c>
      <c r="C5083" t="s">
        <v>79</v>
      </c>
      <c r="D5083" t="s">
        <v>61</v>
      </c>
      <c r="E5083" t="s">
        <v>41</v>
      </c>
      <c r="F5083">
        <v>9781439149836</v>
      </c>
      <c r="G5083">
        <v>290</v>
      </c>
      <c r="H5083" t="s">
        <v>12210</v>
      </c>
      <c r="I5083" t="s">
        <v>22</v>
      </c>
    </row>
    <row r="5084" spans="1:9" x14ac:dyDescent="0.45">
      <c r="A5084" t="s">
        <v>12211</v>
      </c>
      <c r="B5084" t="s">
        <v>12185</v>
      </c>
      <c r="C5084" t="s">
        <v>12212</v>
      </c>
      <c r="D5084" t="s">
        <v>273</v>
      </c>
      <c r="E5084" t="s">
        <v>70</v>
      </c>
      <c r="F5084">
        <v>9781035055012</v>
      </c>
      <c r="G5084">
        <v>0</v>
      </c>
      <c r="H5084" t="s">
        <v>12213</v>
      </c>
      <c r="I5084" t="s">
        <v>22</v>
      </c>
    </row>
    <row r="5085" spans="1:9" x14ac:dyDescent="0.45">
      <c r="A5085" t="s">
        <v>12214</v>
      </c>
      <c r="B5085" t="s">
        <v>12185</v>
      </c>
      <c r="C5085" t="s">
        <v>905</v>
      </c>
      <c r="D5085" t="s">
        <v>175</v>
      </c>
      <c r="E5085" t="s">
        <v>676</v>
      </c>
      <c r="F5085">
        <v>9781035034406</v>
      </c>
      <c r="G5085">
        <v>248</v>
      </c>
      <c r="H5085" t="s">
        <v>12215</v>
      </c>
      <c r="I5085" t="s">
        <v>22</v>
      </c>
    </row>
    <row r="5086" spans="1:9" x14ac:dyDescent="0.45">
      <c r="A5086" t="s">
        <v>12216</v>
      </c>
      <c r="B5086" t="s">
        <v>12185</v>
      </c>
      <c r="C5086" t="s">
        <v>105</v>
      </c>
      <c r="D5086" t="s">
        <v>64</v>
      </c>
      <c r="E5086" t="s">
        <v>32</v>
      </c>
      <c r="F5086">
        <v>9780330453721</v>
      </c>
      <c r="G5086">
        <v>309</v>
      </c>
      <c r="H5086" t="s">
        <v>32</v>
      </c>
      <c r="I5086" t="s">
        <v>22</v>
      </c>
    </row>
    <row r="5087" spans="1:9" x14ac:dyDescent="0.45">
      <c r="A5087" t="s">
        <v>12217</v>
      </c>
      <c r="B5087" t="s">
        <v>12188</v>
      </c>
      <c r="C5087" t="s">
        <v>79</v>
      </c>
      <c r="D5087" t="s">
        <v>114</v>
      </c>
      <c r="E5087" t="s">
        <v>961</v>
      </c>
      <c r="F5087">
        <v>9781451668575</v>
      </c>
      <c r="G5087">
        <v>340</v>
      </c>
      <c r="H5087" t="s">
        <v>12218</v>
      </c>
      <c r="I5087" t="s">
        <v>22</v>
      </c>
    </row>
    <row r="5088" spans="1:9" x14ac:dyDescent="0.45">
      <c r="A5088" t="s">
        <v>12219</v>
      </c>
      <c r="B5088" t="s">
        <v>12185</v>
      </c>
      <c r="C5088" t="s">
        <v>905</v>
      </c>
      <c r="D5088" t="s">
        <v>175</v>
      </c>
      <c r="E5088" t="s">
        <v>41</v>
      </c>
      <c r="F5088">
        <v>9781035034345</v>
      </c>
      <c r="G5088">
        <v>260</v>
      </c>
      <c r="H5088" t="s">
        <v>12220</v>
      </c>
      <c r="I5088" t="s">
        <v>22</v>
      </c>
    </row>
    <row r="5089" spans="1:9" x14ac:dyDescent="0.45">
      <c r="A5089" t="s">
        <v>12221</v>
      </c>
      <c r="B5089" t="s">
        <v>12185</v>
      </c>
      <c r="C5089" t="s">
        <v>12222</v>
      </c>
      <c r="D5089" t="s">
        <v>51</v>
      </c>
      <c r="E5089" t="s">
        <v>41</v>
      </c>
      <c r="F5089">
        <v>9780330445733</v>
      </c>
      <c r="G5089">
        <v>84</v>
      </c>
      <c r="H5089" t="s">
        <v>12223</v>
      </c>
      <c r="I5089" t="s">
        <v>22</v>
      </c>
    </row>
    <row r="5090" spans="1:9" x14ac:dyDescent="0.45">
      <c r="A5090" t="s">
        <v>12224</v>
      </c>
      <c r="B5090" t="s">
        <v>12188</v>
      </c>
      <c r="C5090" t="s">
        <v>79</v>
      </c>
      <c r="D5090" t="s">
        <v>114</v>
      </c>
      <c r="E5090" t="s">
        <v>41</v>
      </c>
      <c r="F5090">
        <v>9781451690750</v>
      </c>
      <c r="G5090">
        <v>96</v>
      </c>
      <c r="H5090" t="s">
        <v>12225</v>
      </c>
      <c r="I5090" t="s">
        <v>22</v>
      </c>
    </row>
    <row r="5091" spans="1:9" x14ac:dyDescent="0.45">
      <c r="A5091" t="s">
        <v>12226</v>
      </c>
      <c r="B5091" t="s">
        <v>12188</v>
      </c>
      <c r="C5091" t="s">
        <v>79</v>
      </c>
      <c r="D5091" t="s">
        <v>128</v>
      </c>
      <c r="E5091" t="s">
        <v>910</v>
      </c>
      <c r="F5091">
        <v>9781476785196</v>
      </c>
      <c r="G5091">
        <v>272</v>
      </c>
      <c r="H5091" t="s">
        <v>12227</v>
      </c>
      <c r="I5091" t="s">
        <v>22</v>
      </c>
    </row>
    <row r="5092" spans="1:9" x14ac:dyDescent="0.45">
      <c r="A5092" t="s">
        <v>12228</v>
      </c>
      <c r="B5092" t="s">
        <v>12188</v>
      </c>
      <c r="C5092" t="s">
        <v>79</v>
      </c>
      <c r="D5092" t="s">
        <v>264</v>
      </c>
      <c r="E5092" t="s">
        <v>41</v>
      </c>
      <c r="F5092">
        <v>9781501106927</v>
      </c>
      <c r="G5092">
        <v>293</v>
      </c>
      <c r="H5092" t="s">
        <v>12229</v>
      </c>
      <c r="I5092" t="s">
        <v>22</v>
      </c>
    </row>
    <row r="5093" spans="1:9" x14ac:dyDescent="0.45">
      <c r="A5093" t="s">
        <v>12230</v>
      </c>
      <c r="B5093" t="s">
        <v>12188</v>
      </c>
      <c r="C5093" t="s">
        <v>79</v>
      </c>
      <c r="D5093" t="s">
        <v>12</v>
      </c>
      <c r="E5093" t="s">
        <v>41</v>
      </c>
      <c r="F5093">
        <v>9781501140235</v>
      </c>
      <c r="G5093">
        <v>288</v>
      </c>
      <c r="H5093" t="s">
        <v>12231</v>
      </c>
      <c r="I5093" t="s">
        <v>22</v>
      </c>
    </row>
    <row r="5094" spans="1:9" x14ac:dyDescent="0.45">
      <c r="A5094" t="s">
        <v>12232</v>
      </c>
      <c r="B5094" t="s">
        <v>12185</v>
      </c>
      <c r="C5094" t="s">
        <v>79</v>
      </c>
      <c r="D5094" t="s">
        <v>88</v>
      </c>
      <c r="E5094" t="s">
        <v>12233</v>
      </c>
      <c r="F5094">
        <v>9780743229449</v>
      </c>
      <c r="G5094">
        <v>274</v>
      </c>
      <c r="H5094" t="s">
        <v>12234</v>
      </c>
      <c r="I5094" t="s">
        <v>22</v>
      </c>
    </row>
    <row r="5095" spans="1:9" x14ac:dyDescent="0.45">
      <c r="A5095" t="s">
        <v>12235</v>
      </c>
      <c r="B5095" t="s">
        <v>12185</v>
      </c>
      <c r="C5095" t="s">
        <v>272</v>
      </c>
      <c r="D5095" t="s">
        <v>175</v>
      </c>
      <c r="E5095" t="s">
        <v>75</v>
      </c>
      <c r="F5095">
        <v>9780241589113</v>
      </c>
      <c r="G5095">
        <v>84</v>
      </c>
      <c r="H5095" t="s">
        <v>12236</v>
      </c>
      <c r="I5095" t="s">
        <v>22</v>
      </c>
    </row>
    <row r="5096" spans="1:9" x14ac:dyDescent="0.45">
      <c r="A5096" t="s">
        <v>12237</v>
      </c>
      <c r="B5096" t="s">
        <v>12238</v>
      </c>
      <c r="C5096" t="s">
        <v>10095</v>
      </c>
      <c r="D5096" t="s">
        <v>144</v>
      </c>
      <c r="E5096" t="s">
        <v>41</v>
      </c>
      <c r="F5096">
        <v>9781635902228</v>
      </c>
      <c r="G5096">
        <v>313</v>
      </c>
      <c r="H5096" t="s">
        <v>12239</v>
      </c>
      <c r="I5096" t="s">
        <v>22</v>
      </c>
    </row>
    <row r="5097" spans="1:9" x14ac:dyDescent="0.45">
      <c r="A5097" t="s">
        <v>12190</v>
      </c>
      <c r="B5097" t="s">
        <v>12185</v>
      </c>
      <c r="C5097" t="s">
        <v>902</v>
      </c>
      <c r="D5097" t="s">
        <v>74</v>
      </c>
      <c r="E5097" t="s">
        <v>41</v>
      </c>
      <c r="F5097">
        <v>9780241970591</v>
      </c>
      <c r="G5097">
        <v>446</v>
      </c>
      <c r="H5097" t="s">
        <v>12240</v>
      </c>
      <c r="I5097" t="s">
        <v>22</v>
      </c>
    </row>
    <row r="5098" spans="1:9" x14ac:dyDescent="0.45">
      <c r="A5098" t="s">
        <v>12241</v>
      </c>
      <c r="B5098" t="s">
        <v>12185</v>
      </c>
      <c r="C5098" t="s">
        <v>8897</v>
      </c>
      <c r="D5098" t="s">
        <v>175</v>
      </c>
      <c r="E5098" t="s">
        <v>676</v>
      </c>
      <c r="F5098">
        <v>9781761560866</v>
      </c>
      <c r="G5098">
        <v>210</v>
      </c>
      <c r="H5098" t="s">
        <v>12242</v>
      </c>
      <c r="I5098" t="s">
        <v>22</v>
      </c>
    </row>
    <row r="5099" spans="1:9" x14ac:dyDescent="0.45">
      <c r="A5099" t="s">
        <v>12228</v>
      </c>
      <c r="B5099" t="s">
        <v>12185</v>
      </c>
      <c r="C5099" t="s">
        <v>6582</v>
      </c>
      <c r="D5099" t="s">
        <v>100</v>
      </c>
      <c r="E5099" t="s">
        <v>8700</v>
      </c>
      <c r="F5099">
        <v>9780684873893</v>
      </c>
      <c r="G5099">
        <v>0</v>
      </c>
      <c r="H5099" t="s">
        <v>12243</v>
      </c>
      <c r="I5099" t="s">
        <v>22</v>
      </c>
    </row>
    <row r="5100" spans="1:9" x14ac:dyDescent="0.45">
      <c r="A5100" t="s">
        <v>12197</v>
      </c>
      <c r="B5100" t="s">
        <v>12188</v>
      </c>
      <c r="C5100" t="s">
        <v>79</v>
      </c>
      <c r="D5100" t="s">
        <v>175</v>
      </c>
      <c r="E5100" t="s">
        <v>910</v>
      </c>
      <c r="F5100">
        <v>9781476785226</v>
      </c>
      <c r="G5100">
        <v>336</v>
      </c>
      <c r="H5100" t="s">
        <v>12244</v>
      </c>
      <c r="I5100" t="s">
        <v>22</v>
      </c>
    </row>
    <row r="5101" spans="1:9" x14ac:dyDescent="0.45">
      <c r="A5101" t="s">
        <v>12245</v>
      </c>
      <c r="B5101" t="s">
        <v>12188</v>
      </c>
      <c r="C5101" t="s">
        <v>11861</v>
      </c>
      <c r="D5101" t="s">
        <v>192</v>
      </c>
      <c r="E5101" t="s">
        <v>1975</v>
      </c>
      <c r="F5101">
        <v>9780807006542</v>
      </c>
      <c r="G5101">
        <v>146</v>
      </c>
      <c r="H5101" t="s">
        <v>12246</v>
      </c>
      <c r="I5101" t="s">
        <v>22</v>
      </c>
    </row>
    <row r="5102" spans="1:9" x14ac:dyDescent="0.45">
      <c r="A5102" t="s">
        <v>12247</v>
      </c>
      <c r="B5102" t="s">
        <v>12248</v>
      </c>
      <c r="C5102" t="s">
        <v>105</v>
      </c>
      <c r="D5102" t="s">
        <v>40</v>
      </c>
      <c r="E5102" t="s">
        <v>12249</v>
      </c>
      <c r="F5102">
        <v>9780903261722</v>
      </c>
      <c r="G5102">
        <v>0</v>
      </c>
      <c r="H5102" t="s">
        <v>12250</v>
      </c>
      <c r="I5102" t="s">
        <v>22</v>
      </c>
    </row>
    <row r="5103" spans="1:9" x14ac:dyDescent="0.45">
      <c r="A5103" t="s">
        <v>12251</v>
      </c>
      <c r="B5103" t="s">
        <v>12188</v>
      </c>
      <c r="C5103" t="s">
        <v>79</v>
      </c>
      <c r="D5103" t="s">
        <v>40</v>
      </c>
      <c r="E5103" t="s">
        <v>41</v>
      </c>
      <c r="F5103">
        <v>9781439170939</v>
      </c>
      <c r="G5103">
        <v>400</v>
      </c>
      <c r="H5103" t="s">
        <v>12252</v>
      </c>
      <c r="I5103" t="s">
        <v>22</v>
      </c>
    </row>
    <row r="5104" spans="1:9" x14ac:dyDescent="0.45">
      <c r="A5104" t="s">
        <v>12253</v>
      </c>
      <c r="B5104" t="s">
        <v>12185</v>
      </c>
      <c r="C5104" t="s">
        <v>12254</v>
      </c>
      <c r="D5104" t="s">
        <v>144</v>
      </c>
      <c r="E5104" t="s">
        <v>41</v>
      </c>
      <c r="F5104">
        <v>9788426426659</v>
      </c>
      <c r="G5104">
        <v>0</v>
      </c>
      <c r="H5104" t="s">
        <v>12255</v>
      </c>
      <c r="I5104" t="s">
        <v>22</v>
      </c>
    </row>
    <row r="5105" spans="1:9" x14ac:dyDescent="0.45">
      <c r="A5105" t="s">
        <v>12256</v>
      </c>
      <c r="B5105" t="s">
        <v>12185</v>
      </c>
      <c r="C5105" t="s">
        <v>3094</v>
      </c>
      <c r="D5105" t="s">
        <v>273</v>
      </c>
      <c r="E5105" t="s">
        <v>70</v>
      </c>
      <c r="F5105">
        <v>9780691271040</v>
      </c>
      <c r="G5105">
        <v>224</v>
      </c>
      <c r="H5105" t="s">
        <v>12257</v>
      </c>
      <c r="I5105" t="s">
        <v>22</v>
      </c>
    </row>
    <row r="5106" spans="1:9" x14ac:dyDescent="0.45">
      <c r="A5106" t="s">
        <v>12232</v>
      </c>
      <c r="B5106" t="s">
        <v>12188</v>
      </c>
      <c r="C5106" t="s">
        <v>158</v>
      </c>
      <c r="D5106" t="s">
        <v>88</v>
      </c>
      <c r="E5106" t="s">
        <v>70</v>
      </c>
      <c r="F5106">
        <v>9780771085802</v>
      </c>
      <c r="G5106">
        <v>0</v>
      </c>
      <c r="H5106" t="s">
        <v>12258</v>
      </c>
      <c r="I5106" t="s">
        <v>22</v>
      </c>
    </row>
    <row r="5107" spans="1:9" x14ac:dyDescent="0.45">
      <c r="A5107" t="s">
        <v>12241</v>
      </c>
      <c r="B5107" t="s">
        <v>12259</v>
      </c>
      <c r="C5107" t="s">
        <v>12212</v>
      </c>
      <c r="D5107" t="s">
        <v>273</v>
      </c>
      <c r="E5107" t="s">
        <v>676</v>
      </c>
      <c r="F5107">
        <v>9781035054862</v>
      </c>
      <c r="G5107">
        <v>0</v>
      </c>
      <c r="H5107" t="s">
        <v>32</v>
      </c>
      <c r="I5107" t="s">
        <v>22</v>
      </c>
    </row>
    <row r="5108" spans="1:9" x14ac:dyDescent="0.45">
      <c r="A5108" t="s">
        <v>12260</v>
      </c>
      <c r="B5108" t="s">
        <v>12259</v>
      </c>
      <c r="C5108" t="s">
        <v>12212</v>
      </c>
      <c r="D5108" t="s">
        <v>273</v>
      </c>
      <c r="E5108" t="s">
        <v>70</v>
      </c>
      <c r="F5108">
        <v>9781035055005</v>
      </c>
      <c r="G5108">
        <v>0</v>
      </c>
      <c r="H5108" t="s">
        <v>32</v>
      </c>
      <c r="I5108" t="s">
        <v>22</v>
      </c>
    </row>
    <row r="5109" spans="1:9" x14ac:dyDescent="0.45">
      <c r="A5109" t="s">
        <v>12261</v>
      </c>
      <c r="B5109" t="s">
        <v>12262</v>
      </c>
      <c r="C5109" t="s">
        <v>12263</v>
      </c>
      <c r="D5109" t="s">
        <v>144</v>
      </c>
      <c r="E5109" t="s">
        <v>654</v>
      </c>
      <c r="F5109">
        <v>9781843913450</v>
      </c>
      <c r="G5109">
        <v>124</v>
      </c>
      <c r="H5109" t="s">
        <v>12264</v>
      </c>
      <c r="I5109" t="s">
        <v>22</v>
      </c>
    </row>
    <row r="5110" spans="1:9" x14ac:dyDescent="0.45">
      <c r="A5110" t="s">
        <v>12187</v>
      </c>
      <c r="B5110" t="s">
        <v>12185</v>
      </c>
      <c r="C5110" t="s">
        <v>105</v>
      </c>
      <c r="D5110" t="s">
        <v>35</v>
      </c>
      <c r="E5110" t="s">
        <v>910</v>
      </c>
      <c r="F5110">
        <v>9788426417701</v>
      </c>
      <c r="G5110">
        <v>0</v>
      </c>
      <c r="H5110" t="s">
        <v>12265</v>
      </c>
      <c r="I5110" t="s">
        <v>22</v>
      </c>
    </row>
    <row r="5111" spans="1:9" x14ac:dyDescent="0.45">
      <c r="A5111" t="s">
        <v>12266</v>
      </c>
      <c r="B5111" t="s">
        <v>12267</v>
      </c>
      <c r="C5111" t="s">
        <v>113</v>
      </c>
      <c r="D5111" t="s">
        <v>114</v>
      </c>
      <c r="E5111" t="s">
        <v>41</v>
      </c>
      <c r="F5111">
        <v>9781780335155</v>
      </c>
      <c r="G5111">
        <v>313</v>
      </c>
      <c r="H5111" t="s">
        <v>12268</v>
      </c>
      <c r="I5111" t="s">
        <v>22</v>
      </c>
    </row>
    <row r="5112" spans="1:9" x14ac:dyDescent="0.45">
      <c r="A5112" t="s">
        <v>12219</v>
      </c>
      <c r="B5112" t="s">
        <v>12188</v>
      </c>
      <c r="C5112" t="s">
        <v>79</v>
      </c>
      <c r="D5112" t="s">
        <v>114</v>
      </c>
      <c r="E5112" t="s">
        <v>41</v>
      </c>
      <c r="F5112">
        <v>9781476704470</v>
      </c>
      <c r="G5112">
        <v>256</v>
      </c>
      <c r="H5112" t="s">
        <v>12269</v>
      </c>
      <c r="I5112" t="s">
        <v>22</v>
      </c>
    </row>
    <row r="5113" spans="1:9" x14ac:dyDescent="0.45">
      <c r="A5113" t="s">
        <v>12270</v>
      </c>
      <c r="B5113" t="s">
        <v>12271</v>
      </c>
      <c r="C5113" t="s">
        <v>12272</v>
      </c>
      <c r="D5113" t="s">
        <v>12</v>
      </c>
      <c r="E5113" t="s">
        <v>765</v>
      </c>
      <c r="F5113">
        <v>9780271078526</v>
      </c>
      <c r="G5113">
        <v>0</v>
      </c>
      <c r="H5113" t="s">
        <v>12273</v>
      </c>
      <c r="I5113" t="s">
        <v>22</v>
      </c>
    </row>
    <row r="5114" spans="1:9" x14ac:dyDescent="0.45">
      <c r="A5114" t="s">
        <v>12274</v>
      </c>
      <c r="B5114" t="s">
        <v>12275</v>
      </c>
      <c r="C5114" t="s">
        <v>105</v>
      </c>
      <c r="D5114" t="s">
        <v>144</v>
      </c>
      <c r="E5114" t="s">
        <v>765</v>
      </c>
      <c r="F5114">
        <v>9781913645595</v>
      </c>
      <c r="G5114">
        <v>0</v>
      </c>
      <c r="H5114" t="s">
        <v>12276</v>
      </c>
      <c r="I5114" t="s">
        <v>22</v>
      </c>
    </row>
    <row r="5115" spans="1:9" x14ac:dyDescent="0.45">
      <c r="A5115" t="s">
        <v>12277</v>
      </c>
      <c r="B5115" t="s">
        <v>12185</v>
      </c>
      <c r="C5115" t="s">
        <v>105</v>
      </c>
      <c r="D5115" t="s">
        <v>264</v>
      </c>
      <c r="E5115" t="s">
        <v>41</v>
      </c>
      <c r="F5115">
        <v>9788845275401</v>
      </c>
      <c r="G5115">
        <v>363</v>
      </c>
      <c r="H5115" t="s">
        <v>32</v>
      </c>
      <c r="I5115" t="s">
        <v>22</v>
      </c>
    </row>
    <row r="5116" spans="1:9" x14ac:dyDescent="0.45">
      <c r="A5116" t="s">
        <v>12278</v>
      </c>
      <c r="B5116" t="s">
        <v>12185</v>
      </c>
      <c r="C5116" t="s">
        <v>6631</v>
      </c>
      <c r="D5116" t="s">
        <v>121</v>
      </c>
      <c r="E5116" t="s">
        <v>1218</v>
      </c>
      <c r="F5116">
        <v>9788426406798</v>
      </c>
      <c r="G5116">
        <v>376</v>
      </c>
      <c r="H5116" t="s">
        <v>12279</v>
      </c>
      <c r="I5116" t="s">
        <v>22</v>
      </c>
    </row>
    <row r="5117" spans="1:9" x14ac:dyDescent="0.45">
      <c r="A5117" t="s">
        <v>12280</v>
      </c>
      <c r="B5117" t="s">
        <v>12281</v>
      </c>
      <c r="C5117" t="s">
        <v>12282</v>
      </c>
      <c r="D5117" t="s">
        <v>12</v>
      </c>
      <c r="E5117" t="s">
        <v>765</v>
      </c>
      <c r="F5117">
        <v>9781941701621</v>
      </c>
      <c r="G5117">
        <v>144</v>
      </c>
      <c r="H5117" t="s">
        <v>12283</v>
      </c>
      <c r="I5117" t="s">
        <v>22</v>
      </c>
    </row>
    <row r="5118" spans="1:9" x14ac:dyDescent="0.45">
      <c r="A5118" t="s">
        <v>12284</v>
      </c>
      <c r="B5118" t="s">
        <v>12285</v>
      </c>
      <c r="C5118" t="s">
        <v>9124</v>
      </c>
      <c r="D5118" t="s">
        <v>175</v>
      </c>
      <c r="E5118" t="s">
        <v>70</v>
      </c>
      <c r="F5118">
        <v>9786555373677</v>
      </c>
      <c r="G5118">
        <v>24</v>
      </c>
      <c r="H5118" t="s">
        <v>12286</v>
      </c>
      <c r="I5118" t="s">
        <v>22</v>
      </c>
    </row>
    <row r="5119" spans="1:9" x14ac:dyDescent="0.45">
      <c r="A5119" t="s">
        <v>12202</v>
      </c>
      <c r="B5119" t="s">
        <v>12287</v>
      </c>
      <c r="C5119" t="s">
        <v>105</v>
      </c>
      <c r="D5119" t="s">
        <v>46</v>
      </c>
      <c r="E5119" t="s">
        <v>32</v>
      </c>
      <c r="F5119">
        <v>9783775742450</v>
      </c>
      <c r="G5119">
        <v>302</v>
      </c>
      <c r="H5119" t="s">
        <v>12288</v>
      </c>
      <c r="I5119" t="s">
        <v>22</v>
      </c>
    </row>
    <row r="5120" spans="1:9" x14ac:dyDescent="0.45">
      <c r="A5120" t="s">
        <v>12289</v>
      </c>
      <c r="B5120" t="s">
        <v>12185</v>
      </c>
      <c r="C5120" t="s">
        <v>105</v>
      </c>
      <c r="D5120" t="s">
        <v>155</v>
      </c>
      <c r="E5120" t="s">
        <v>12290</v>
      </c>
      <c r="F5120">
        <v>9789587041378</v>
      </c>
      <c r="G5120">
        <v>0</v>
      </c>
      <c r="H5120" t="s">
        <v>12291</v>
      </c>
      <c r="I5120" t="s">
        <v>22</v>
      </c>
    </row>
    <row r="5121" spans="1:9" x14ac:dyDescent="0.45">
      <c r="A5121" t="s">
        <v>12292</v>
      </c>
      <c r="B5121" t="s">
        <v>12293</v>
      </c>
      <c r="C5121" t="s">
        <v>12294</v>
      </c>
      <c r="D5121" t="s">
        <v>144</v>
      </c>
      <c r="E5121" t="s">
        <v>765</v>
      </c>
      <c r="F5121">
        <v>9780500778661</v>
      </c>
      <c r="G5121">
        <v>610</v>
      </c>
      <c r="H5121" t="s">
        <v>12295</v>
      </c>
      <c r="I5121" t="s">
        <v>22</v>
      </c>
    </row>
    <row r="5122" spans="1:9" x14ac:dyDescent="0.45">
      <c r="A5122" t="s">
        <v>12296</v>
      </c>
      <c r="B5122" t="s">
        <v>12188</v>
      </c>
      <c r="C5122" t="s">
        <v>158</v>
      </c>
      <c r="D5122" t="s">
        <v>46</v>
      </c>
      <c r="E5122" t="s">
        <v>41</v>
      </c>
      <c r="F5122">
        <v>9788426402899</v>
      </c>
      <c r="G5122">
        <v>0</v>
      </c>
      <c r="H5122" t="s">
        <v>12297</v>
      </c>
      <c r="I5122" t="s">
        <v>22</v>
      </c>
    </row>
    <row r="5123" spans="1:9" x14ac:dyDescent="0.45">
      <c r="A5123" t="s">
        <v>12298</v>
      </c>
      <c r="B5123" t="s">
        <v>12299</v>
      </c>
      <c r="C5123" t="s">
        <v>12300</v>
      </c>
      <c r="D5123" t="s">
        <v>114</v>
      </c>
      <c r="E5123" t="s">
        <v>12301</v>
      </c>
      <c r="F5123">
        <v>9781780330112</v>
      </c>
      <c r="G5123">
        <v>0</v>
      </c>
      <c r="H5123" t="s">
        <v>12302</v>
      </c>
      <c r="I5123" t="s">
        <v>22</v>
      </c>
    </row>
    <row r="5124" spans="1:9" x14ac:dyDescent="0.45">
      <c r="A5124" t="s">
        <v>12303</v>
      </c>
      <c r="B5124" t="s">
        <v>12303</v>
      </c>
      <c r="C5124" t="s">
        <v>105</v>
      </c>
      <c r="D5124" t="s">
        <v>26</v>
      </c>
      <c r="E5124" t="s">
        <v>12007</v>
      </c>
      <c r="F5124">
        <v>9788475068312</v>
      </c>
      <c r="G5124">
        <v>0</v>
      </c>
      <c r="H5124" t="s">
        <v>12304</v>
      </c>
      <c r="I5124" t="s">
        <v>22</v>
      </c>
    </row>
    <row r="5125" spans="1:9" x14ac:dyDescent="0.45">
      <c r="A5125" t="s">
        <v>12305</v>
      </c>
      <c r="B5125" t="s">
        <v>12185</v>
      </c>
      <c r="C5125" t="s">
        <v>4654</v>
      </c>
      <c r="D5125" t="s">
        <v>192</v>
      </c>
      <c r="E5125" t="s">
        <v>70</v>
      </c>
      <c r="F5125">
        <v>9788417918682</v>
      </c>
      <c r="G5125">
        <v>458</v>
      </c>
      <c r="H5125" t="s">
        <v>12306</v>
      </c>
      <c r="I5125" t="s">
        <v>22</v>
      </c>
    </row>
    <row r="5126" spans="1:9" x14ac:dyDescent="0.45">
      <c r="A5126" t="s">
        <v>12307</v>
      </c>
      <c r="B5126" t="s">
        <v>12185</v>
      </c>
      <c r="C5126" t="s">
        <v>4632</v>
      </c>
      <c r="D5126" t="s">
        <v>74</v>
      </c>
      <c r="E5126" t="s">
        <v>41</v>
      </c>
      <c r="F5126">
        <v>9783446271623</v>
      </c>
      <c r="G5126">
        <v>731</v>
      </c>
      <c r="H5126" t="s">
        <v>12308</v>
      </c>
      <c r="I5126" t="s">
        <v>22</v>
      </c>
    </row>
    <row r="5127" spans="1:9" x14ac:dyDescent="0.45">
      <c r="A5127" t="s">
        <v>12309</v>
      </c>
      <c r="B5127" t="s">
        <v>12310</v>
      </c>
      <c r="C5127" t="s">
        <v>12311</v>
      </c>
      <c r="D5127" t="s">
        <v>74</v>
      </c>
      <c r="E5127" t="s">
        <v>765</v>
      </c>
      <c r="F5127">
        <v>9783775746571</v>
      </c>
      <c r="G5127">
        <v>0</v>
      </c>
      <c r="H5127" t="s">
        <v>12312</v>
      </c>
      <c r="I5127" t="s">
        <v>22</v>
      </c>
    </row>
    <row r="5128" spans="1:9" x14ac:dyDescent="0.45">
      <c r="A5128" t="s">
        <v>12313</v>
      </c>
      <c r="B5128" t="s">
        <v>12185</v>
      </c>
      <c r="C5128" t="s">
        <v>1774</v>
      </c>
      <c r="D5128" t="s">
        <v>175</v>
      </c>
      <c r="E5128" t="s">
        <v>41</v>
      </c>
      <c r="F5128">
        <v>9788858441398</v>
      </c>
      <c r="G5128">
        <v>439</v>
      </c>
      <c r="H5128" t="s">
        <v>12314</v>
      </c>
      <c r="I5128" t="s">
        <v>22</v>
      </c>
    </row>
    <row r="5129" spans="1:9" x14ac:dyDescent="0.45">
      <c r="A5129" t="s">
        <v>12315</v>
      </c>
      <c r="B5129" t="s">
        <v>12185</v>
      </c>
      <c r="C5129" t="s">
        <v>8003</v>
      </c>
      <c r="D5129" t="s">
        <v>192</v>
      </c>
      <c r="E5129" t="s">
        <v>41</v>
      </c>
      <c r="F5129">
        <v>9782246828266</v>
      </c>
      <c r="G5129">
        <v>630</v>
      </c>
      <c r="H5129" t="s">
        <v>12316</v>
      </c>
      <c r="I5129" t="s">
        <v>22</v>
      </c>
    </row>
    <row r="5130" spans="1:9" x14ac:dyDescent="0.45">
      <c r="A5130" t="s">
        <v>12317</v>
      </c>
      <c r="B5130" t="s">
        <v>12318</v>
      </c>
      <c r="C5130" t="s">
        <v>567</v>
      </c>
      <c r="D5130" t="s">
        <v>175</v>
      </c>
      <c r="E5130" t="s">
        <v>41</v>
      </c>
      <c r="F5130">
        <v>9780593296110</v>
      </c>
      <c r="G5130">
        <v>273</v>
      </c>
      <c r="H5130" t="s">
        <v>12319</v>
      </c>
      <c r="I5130" t="s">
        <v>22</v>
      </c>
    </row>
    <row r="5131" spans="1:9" x14ac:dyDescent="0.45">
      <c r="A5131" t="s">
        <v>12320</v>
      </c>
      <c r="B5131" t="s">
        <v>12318</v>
      </c>
      <c r="C5131" t="s">
        <v>7736</v>
      </c>
      <c r="D5131" t="s">
        <v>35</v>
      </c>
      <c r="E5131" t="s">
        <v>41</v>
      </c>
      <c r="F5131">
        <v>9780571266838</v>
      </c>
      <c r="G5131">
        <v>332</v>
      </c>
      <c r="H5131" t="s">
        <v>12321</v>
      </c>
      <c r="I5131" t="s">
        <v>22</v>
      </c>
    </row>
    <row r="5132" spans="1:9" x14ac:dyDescent="0.45">
      <c r="A5132" t="s">
        <v>12322</v>
      </c>
      <c r="B5132" t="s">
        <v>12318</v>
      </c>
      <c r="C5132" t="s">
        <v>105</v>
      </c>
      <c r="D5132" t="s">
        <v>12</v>
      </c>
      <c r="E5132" t="s">
        <v>32</v>
      </c>
      <c r="F5132">
        <v>9780571277025</v>
      </c>
      <c r="G5132">
        <v>320</v>
      </c>
      <c r="H5132" t="s">
        <v>32</v>
      </c>
      <c r="I5132" t="s">
        <v>22</v>
      </c>
    </row>
    <row r="5133" spans="1:9" x14ac:dyDescent="0.45">
      <c r="A5133" t="s">
        <v>12323</v>
      </c>
      <c r="B5133" t="s">
        <v>12318</v>
      </c>
      <c r="C5133" t="s">
        <v>567</v>
      </c>
      <c r="D5133" t="s">
        <v>26</v>
      </c>
      <c r="E5133" t="s">
        <v>41</v>
      </c>
      <c r="F5133">
        <v>9780670019403</v>
      </c>
      <c r="G5133">
        <v>324</v>
      </c>
      <c r="H5133" t="s">
        <v>12324</v>
      </c>
      <c r="I5133" t="s">
        <v>22</v>
      </c>
    </row>
    <row r="5134" spans="1:9" x14ac:dyDescent="0.45">
      <c r="A5134" t="s">
        <v>12325</v>
      </c>
      <c r="B5134" t="s">
        <v>12318</v>
      </c>
      <c r="C5134" t="s">
        <v>7736</v>
      </c>
      <c r="D5134" t="s">
        <v>264</v>
      </c>
      <c r="E5134" t="s">
        <v>41</v>
      </c>
      <c r="F5134">
        <v>9780571276981</v>
      </c>
      <c r="G5134">
        <v>258</v>
      </c>
      <c r="H5134" t="s">
        <v>12326</v>
      </c>
      <c r="I5134" t="s">
        <v>22</v>
      </c>
    </row>
    <row r="5135" spans="1:9" x14ac:dyDescent="0.45">
      <c r="A5135" t="s">
        <v>12327</v>
      </c>
      <c r="B5135" t="s">
        <v>12318</v>
      </c>
      <c r="C5135" t="s">
        <v>7736</v>
      </c>
      <c r="D5135" t="s">
        <v>12</v>
      </c>
      <c r="E5135" t="s">
        <v>2930</v>
      </c>
      <c r="F5135">
        <v>9780571342938</v>
      </c>
      <c r="G5135">
        <v>83</v>
      </c>
      <c r="H5135" t="s">
        <v>12328</v>
      </c>
      <c r="I5135" t="s">
        <v>22</v>
      </c>
    </row>
    <row r="5136" spans="1:9" x14ac:dyDescent="0.45">
      <c r="A5136" t="s">
        <v>12329</v>
      </c>
      <c r="B5136" t="s">
        <v>12318</v>
      </c>
      <c r="C5136" t="s">
        <v>7736</v>
      </c>
      <c r="D5136" t="s">
        <v>264</v>
      </c>
      <c r="E5136" t="s">
        <v>833</v>
      </c>
      <c r="F5136">
        <v>9780571319091</v>
      </c>
      <c r="G5136">
        <v>64</v>
      </c>
      <c r="H5136" t="s">
        <v>12330</v>
      </c>
      <c r="I5136" t="s">
        <v>22</v>
      </c>
    </row>
    <row r="5137" spans="1:9" x14ac:dyDescent="0.45">
      <c r="A5137" t="s">
        <v>12331</v>
      </c>
      <c r="B5137" t="s">
        <v>12318</v>
      </c>
      <c r="C5137" t="s">
        <v>7736</v>
      </c>
      <c r="D5137" t="s">
        <v>264</v>
      </c>
      <c r="E5137" t="s">
        <v>833</v>
      </c>
      <c r="F5137">
        <v>9780571318674</v>
      </c>
      <c r="G5137">
        <v>82</v>
      </c>
      <c r="H5137" t="s">
        <v>12332</v>
      </c>
      <c r="I5137" t="s">
        <v>22</v>
      </c>
    </row>
    <row r="5138" spans="1:9" x14ac:dyDescent="0.45">
      <c r="A5138" t="s">
        <v>12333</v>
      </c>
      <c r="B5138" t="s">
        <v>12318</v>
      </c>
      <c r="C5138" t="s">
        <v>7736</v>
      </c>
      <c r="D5138" t="s">
        <v>192</v>
      </c>
      <c r="E5138" t="s">
        <v>910</v>
      </c>
      <c r="F5138">
        <v>9780571372034</v>
      </c>
      <c r="G5138">
        <v>100</v>
      </c>
      <c r="H5138" t="s">
        <v>12334</v>
      </c>
      <c r="I5138" t="s">
        <v>22</v>
      </c>
    </row>
    <row r="5139" spans="1:9" x14ac:dyDescent="0.45">
      <c r="A5139" t="s">
        <v>12335</v>
      </c>
      <c r="B5139" t="s">
        <v>12318</v>
      </c>
      <c r="C5139" t="s">
        <v>7736</v>
      </c>
      <c r="D5139" t="s">
        <v>35</v>
      </c>
      <c r="E5139" t="s">
        <v>41</v>
      </c>
      <c r="F5139">
        <v>9780571266821</v>
      </c>
      <c r="G5139">
        <v>317</v>
      </c>
      <c r="H5139" t="s">
        <v>12336</v>
      </c>
      <c r="I5139" t="s">
        <v>22</v>
      </c>
    </row>
    <row r="5140" spans="1:9" x14ac:dyDescent="0.45">
      <c r="A5140" t="s">
        <v>12337</v>
      </c>
      <c r="B5140" t="s">
        <v>12318</v>
      </c>
      <c r="C5140" t="s">
        <v>7880</v>
      </c>
      <c r="D5140" t="s">
        <v>61</v>
      </c>
      <c r="E5140" t="s">
        <v>41</v>
      </c>
      <c r="F5140">
        <v>9782070440207</v>
      </c>
      <c r="G5140">
        <v>409</v>
      </c>
      <c r="H5140" t="s">
        <v>12338</v>
      </c>
      <c r="I5140" t="s">
        <v>22</v>
      </c>
    </row>
    <row r="5141" spans="1:9" x14ac:dyDescent="0.45">
      <c r="A5141" t="s">
        <v>12339</v>
      </c>
      <c r="B5141" t="s">
        <v>12318</v>
      </c>
      <c r="C5141" t="s">
        <v>105</v>
      </c>
      <c r="D5141" t="s">
        <v>159</v>
      </c>
      <c r="E5141" t="s">
        <v>32</v>
      </c>
      <c r="F5141">
        <v>9780571333387</v>
      </c>
      <c r="G5141">
        <v>272</v>
      </c>
      <c r="H5141" t="s">
        <v>32</v>
      </c>
      <c r="I5141" t="s">
        <v>22</v>
      </c>
    </row>
    <row r="5142" spans="1:9" x14ac:dyDescent="0.45">
      <c r="A5142" t="s">
        <v>12340</v>
      </c>
      <c r="B5142" t="s">
        <v>12318</v>
      </c>
      <c r="C5142" t="s">
        <v>7736</v>
      </c>
      <c r="D5142" t="s">
        <v>264</v>
      </c>
      <c r="E5142" t="s">
        <v>833</v>
      </c>
      <c r="F5142">
        <v>9780571319152</v>
      </c>
      <c r="G5142">
        <v>71</v>
      </c>
      <c r="H5142" t="s">
        <v>12341</v>
      </c>
      <c r="I5142" t="s">
        <v>22</v>
      </c>
    </row>
    <row r="5143" spans="1:9" x14ac:dyDescent="0.45">
      <c r="A5143" t="s">
        <v>12342</v>
      </c>
      <c r="B5143" t="s">
        <v>12318</v>
      </c>
      <c r="C5143" t="s">
        <v>105</v>
      </c>
      <c r="D5143" t="s">
        <v>114</v>
      </c>
      <c r="E5143" t="s">
        <v>32</v>
      </c>
      <c r="F5143">
        <v>9780571275182</v>
      </c>
      <c r="G5143">
        <v>256</v>
      </c>
      <c r="H5143" t="s">
        <v>12343</v>
      </c>
      <c r="I5143" t="s">
        <v>22</v>
      </c>
    </row>
    <row r="5144" spans="1:9" x14ac:dyDescent="0.45">
      <c r="A5144" t="s">
        <v>12344</v>
      </c>
      <c r="B5144" t="s">
        <v>12318</v>
      </c>
      <c r="C5144" t="s">
        <v>7736</v>
      </c>
      <c r="D5144" t="s">
        <v>31</v>
      </c>
      <c r="E5144" t="s">
        <v>833</v>
      </c>
      <c r="F5144">
        <v>9780571253289</v>
      </c>
      <c r="G5144">
        <v>94</v>
      </c>
      <c r="H5144" t="s">
        <v>12345</v>
      </c>
      <c r="I5144" t="s">
        <v>22</v>
      </c>
    </row>
    <row r="5145" spans="1:9" x14ac:dyDescent="0.45">
      <c r="A5145" t="s">
        <v>12346</v>
      </c>
      <c r="B5145" t="s">
        <v>12318</v>
      </c>
      <c r="C5145" t="s">
        <v>7095</v>
      </c>
      <c r="D5145" t="s">
        <v>118</v>
      </c>
      <c r="E5145" t="s">
        <v>2930</v>
      </c>
      <c r="F5145">
        <v>9780822216094</v>
      </c>
      <c r="G5145">
        <v>68</v>
      </c>
      <c r="H5145" t="s">
        <v>12347</v>
      </c>
      <c r="I5145" t="s">
        <v>22</v>
      </c>
    </row>
    <row r="5146" spans="1:9" x14ac:dyDescent="0.45">
      <c r="A5146" t="s">
        <v>12348</v>
      </c>
      <c r="B5146" t="s">
        <v>12318</v>
      </c>
      <c r="C5146" t="s">
        <v>7736</v>
      </c>
      <c r="D5146" t="s">
        <v>264</v>
      </c>
      <c r="E5146" t="s">
        <v>833</v>
      </c>
      <c r="F5146">
        <v>9780571319275</v>
      </c>
      <c r="G5146">
        <v>90</v>
      </c>
      <c r="H5146" t="s">
        <v>12349</v>
      </c>
      <c r="I5146" t="s">
        <v>22</v>
      </c>
    </row>
    <row r="5147" spans="1:9" x14ac:dyDescent="0.45">
      <c r="A5147" t="s">
        <v>12350</v>
      </c>
      <c r="B5147" t="s">
        <v>12318</v>
      </c>
      <c r="C5147" t="s">
        <v>567</v>
      </c>
      <c r="D5147" t="s">
        <v>155</v>
      </c>
      <c r="E5147" t="s">
        <v>41</v>
      </c>
      <c r="F5147">
        <v>9781101175088</v>
      </c>
      <c r="G5147">
        <v>257</v>
      </c>
      <c r="H5147" t="s">
        <v>12351</v>
      </c>
      <c r="I5147" t="s">
        <v>22</v>
      </c>
    </row>
    <row r="5148" spans="1:9" x14ac:dyDescent="0.45">
      <c r="A5148" t="s">
        <v>8208</v>
      </c>
      <c r="B5148" t="s">
        <v>12352</v>
      </c>
      <c r="C5148" t="s">
        <v>127</v>
      </c>
      <c r="D5148" t="s">
        <v>61</v>
      </c>
      <c r="E5148" t="s">
        <v>961</v>
      </c>
      <c r="F5148">
        <v>9781350308824</v>
      </c>
      <c r="G5148">
        <v>423</v>
      </c>
      <c r="H5148" t="s">
        <v>12353</v>
      </c>
      <c r="I5148" t="s">
        <v>22</v>
      </c>
    </row>
    <row r="5149" spans="1:9" x14ac:dyDescent="0.45">
      <c r="A5149" t="s">
        <v>12354</v>
      </c>
      <c r="B5149" t="s">
        <v>12318</v>
      </c>
      <c r="C5149" t="s">
        <v>11147</v>
      </c>
      <c r="D5149" t="s">
        <v>128</v>
      </c>
      <c r="E5149" t="s">
        <v>41</v>
      </c>
      <c r="F5149">
        <v>9789605722425</v>
      </c>
      <c r="G5149">
        <v>205</v>
      </c>
      <c r="H5149" t="s">
        <v>12355</v>
      </c>
      <c r="I5149" t="s">
        <v>22</v>
      </c>
    </row>
    <row r="5150" spans="1:9" x14ac:dyDescent="0.45">
      <c r="A5150" t="s">
        <v>12356</v>
      </c>
      <c r="B5150" t="s">
        <v>12318</v>
      </c>
      <c r="C5150" t="s">
        <v>8405</v>
      </c>
      <c r="D5150" t="s">
        <v>175</v>
      </c>
      <c r="E5150" t="s">
        <v>41</v>
      </c>
      <c r="F5150">
        <v>9788419657428</v>
      </c>
      <c r="G5150">
        <v>223</v>
      </c>
      <c r="H5150" t="s">
        <v>12357</v>
      </c>
      <c r="I5150" t="s">
        <v>22</v>
      </c>
    </row>
    <row r="5151" spans="1:9" x14ac:dyDescent="0.45">
      <c r="A5151" t="s">
        <v>12358</v>
      </c>
      <c r="B5151" t="s">
        <v>12318</v>
      </c>
      <c r="C5151" t="s">
        <v>12359</v>
      </c>
      <c r="D5151" t="s">
        <v>46</v>
      </c>
      <c r="E5151" t="s">
        <v>41</v>
      </c>
      <c r="F5151">
        <v>9788484288718</v>
      </c>
      <c r="G5151">
        <v>269</v>
      </c>
      <c r="H5151" t="s">
        <v>12360</v>
      </c>
      <c r="I5151" t="s">
        <v>22</v>
      </c>
    </row>
    <row r="5152" spans="1:9" x14ac:dyDescent="0.45">
      <c r="A5152" t="s">
        <v>12361</v>
      </c>
      <c r="B5152" t="s">
        <v>12318</v>
      </c>
      <c r="C5152" t="s">
        <v>9327</v>
      </c>
      <c r="D5152" t="s">
        <v>121</v>
      </c>
      <c r="E5152" t="s">
        <v>41</v>
      </c>
      <c r="F5152">
        <v>9786063361036</v>
      </c>
      <c r="G5152">
        <v>151</v>
      </c>
      <c r="H5152" t="s">
        <v>12362</v>
      </c>
      <c r="I5152" t="s">
        <v>22</v>
      </c>
    </row>
    <row r="5153" spans="1:9" x14ac:dyDescent="0.45">
      <c r="A5153" t="s">
        <v>12363</v>
      </c>
      <c r="B5153" t="s">
        <v>12318</v>
      </c>
      <c r="C5153" t="s">
        <v>2582</v>
      </c>
      <c r="D5153" t="s">
        <v>144</v>
      </c>
      <c r="E5153" t="s">
        <v>910</v>
      </c>
      <c r="F5153">
        <v>9786064025210</v>
      </c>
      <c r="G5153">
        <v>167</v>
      </c>
      <c r="H5153" t="s">
        <v>12364</v>
      </c>
      <c r="I5153" t="s">
        <v>22</v>
      </c>
    </row>
    <row r="5154" spans="1:9" x14ac:dyDescent="0.45">
      <c r="A5154" t="s">
        <v>12365</v>
      </c>
      <c r="B5154" t="s">
        <v>12318</v>
      </c>
      <c r="C5154" t="s">
        <v>1774</v>
      </c>
      <c r="D5154" t="s">
        <v>192</v>
      </c>
      <c r="E5154" t="s">
        <v>41</v>
      </c>
      <c r="F5154">
        <v>9788858438930</v>
      </c>
      <c r="G5154">
        <v>193</v>
      </c>
      <c r="H5154" t="s">
        <v>12366</v>
      </c>
      <c r="I5154" t="s">
        <v>22</v>
      </c>
    </row>
    <row r="5155" spans="1:9" x14ac:dyDescent="0.45">
      <c r="A5155" t="s">
        <v>12367</v>
      </c>
      <c r="B5155" t="s">
        <v>12368</v>
      </c>
      <c r="C5155" t="s">
        <v>272</v>
      </c>
      <c r="D5155" t="s">
        <v>159</v>
      </c>
      <c r="E5155" t="s">
        <v>41</v>
      </c>
      <c r="F5155">
        <v>9781473572935</v>
      </c>
      <c r="G5155">
        <v>225</v>
      </c>
      <c r="H5155" t="s">
        <v>12369</v>
      </c>
      <c r="I5155" t="s">
        <v>22</v>
      </c>
    </row>
    <row r="5156" spans="1:9" x14ac:dyDescent="0.45">
      <c r="A5156" t="s">
        <v>2451</v>
      </c>
      <c r="B5156" t="s">
        <v>12368</v>
      </c>
      <c r="C5156" t="s">
        <v>272</v>
      </c>
      <c r="D5156" t="s">
        <v>35</v>
      </c>
      <c r="E5156" t="s">
        <v>41</v>
      </c>
      <c r="F5156">
        <v>9781407018713</v>
      </c>
      <c r="G5156">
        <v>274</v>
      </c>
      <c r="H5156" t="s">
        <v>12370</v>
      </c>
      <c r="I5156" t="s">
        <v>22</v>
      </c>
    </row>
    <row r="5157" spans="1:9" x14ac:dyDescent="0.45">
      <c r="A5157" t="s">
        <v>12371</v>
      </c>
      <c r="B5157" t="s">
        <v>12368</v>
      </c>
      <c r="C5157" t="s">
        <v>105</v>
      </c>
      <c r="D5157" t="s">
        <v>35</v>
      </c>
      <c r="E5157" t="s">
        <v>32</v>
      </c>
      <c r="F5157">
        <v>9781409020974</v>
      </c>
      <c r="G5157" t="s">
        <v>32</v>
      </c>
      <c r="H5157" t="s">
        <v>32</v>
      </c>
      <c r="I5157" t="s">
        <v>22</v>
      </c>
    </row>
    <row r="5158" spans="1:9" x14ac:dyDescent="0.45">
      <c r="A5158" t="s">
        <v>12372</v>
      </c>
      <c r="B5158" t="s">
        <v>12368</v>
      </c>
      <c r="C5158" t="s">
        <v>272</v>
      </c>
      <c r="D5158" t="s">
        <v>35</v>
      </c>
      <c r="E5158" t="s">
        <v>41</v>
      </c>
      <c r="F5158">
        <v>9781409016427</v>
      </c>
      <c r="G5158">
        <v>323</v>
      </c>
      <c r="H5158" t="s">
        <v>12373</v>
      </c>
      <c r="I5158" t="s">
        <v>22</v>
      </c>
    </row>
    <row r="5159" spans="1:9" x14ac:dyDescent="0.45">
      <c r="A5159" t="s">
        <v>12374</v>
      </c>
      <c r="B5159" t="s">
        <v>12368</v>
      </c>
      <c r="C5159" t="s">
        <v>272</v>
      </c>
      <c r="D5159" t="s">
        <v>35</v>
      </c>
      <c r="E5159" t="s">
        <v>1302</v>
      </c>
      <c r="F5159">
        <v>9781409017288</v>
      </c>
      <c r="G5159">
        <v>208</v>
      </c>
      <c r="H5159" t="s">
        <v>12375</v>
      </c>
      <c r="I5159" t="s">
        <v>22</v>
      </c>
    </row>
    <row r="5160" spans="1:9" x14ac:dyDescent="0.45">
      <c r="A5160" t="s">
        <v>12376</v>
      </c>
      <c r="B5160" t="s">
        <v>12368</v>
      </c>
      <c r="C5160" t="s">
        <v>932</v>
      </c>
      <c r="D5160" t="s">
        <v>40</v>
      </c>
      <c r="E5160" t="s">
        <v>41</v>
      </c>
      <c r="F5160">
        <v>9780393248227</v>
      </c>
      <c r="G5160">
        <v>315</v>
      </c>
      <c r="H5160" t="s">
        <v>12377</v>
      </c>
      <c r="I5160" t="s">
        <v>22</v>
      </c>
    </row>
    <row r="5161" spans="1:9" x14ac:dyDescent="0.45">
      <c r="A5161" t="s">
        <v>12378</v>
      </c>
      <c r="B5161" t="s">
        <v>12368</v>
      </c>
      <c r="C5161" t="s">
        <v>272</v>
      </c>
      <c r="D5161" t="s">
        <v>35</v>
      </c>
      <c r="E5161" t="s">
        <v>41</v>
      </c>
      <c r="F5161">
        <v>9781409040927</v>
      </c>
      <c r="G5161">
        <v>146</v>
      </c>
      <c r="H5161" t="s">
        <v>12379</v>
      </c>
      <c r="I5161" t="s">
        <v>22</v>
      </c>
    </row>
    <row r="5162" spans="1:9" x14ac:dyDescent="0.45">
      <c r="A5162" t="s">
        <v>12380</v>
      </c>
      <c r="B5162" t="s">
        <v>12368</v>
      </c>
      <c r="C5162" t="s">
        <v>272</v>
      </c>
      <c r="D5162" t="s">
        <v>114</v>
      </c>
      <c r="E5162" t="s">
        <v>41</v>
      </c>
      <c r="F5162">
        <v>9781446484999</v>
      </c>
      <c r="G5162">
        <v>226</v>
      </c>
      <c r="H5162" t="s">
        <v>12381</v>
      </c>
      <c r="I5162" t="s">
        <v>22</v>
      </c>
    </row>
    <row r="5163" spans="1:9" x14ac:dyDescent="0.45">
      <c r="A5163" t="s">
        <v>12382</v>
      </c>
      <c r="B5163" t="s">
        <v>12368</v>
      </c>
      <c r="C5163" t="s">
        <v>272</v>
      </c>
      <c r="D5163" t="s">
        <v>144</v>
      </c>
      <c r="E5163" t="s">
        <v>41</v>
      </c>
      <c r="F5163">
        <v>9780771014758</v>
      </c>
      <c r="G5163">
        <v>289</v>
      </c>
      <c r="H5163" t="s">
        <v>12383</v>
      </c>
      <c r="I5163" t="s">
        <v>22</v>
      </c>
    </row>
    <row r="5164" spans="1:9" x14ac:dyDescent="0.45">
      <c r="A5164" t="s">
        <v>12384</v>
      </c>
      <c r="B5164" t="s">
        <v>12368</v>
      </c>
      <c r="C5164" t="s">
        <v>6576</v>
      </c>
      <c r="D5164" t="s">
        <v>12</v>
      </c>
      <c r="E5164" t="s">
        <v>1218</v>
      </c>
      <c r="F5164">
        <v>9781784872588</v>
      </c>
      <c r="G5164">
        <v>0</v>
      </c>
      <c r="H5164" t="s">
        <v>12385</v>
      </c>
      <c r="I5164" t="s">
        <v>22</v>
      </c>
    </row>
    <row r="5165" spans="1:9" x14ac:dyDescent="0.45">
      <c r="A5165" t="s">
        <v>12386</v>
      </c>
      <c r="B5165" t="s">
        <v>12368</v>
      </c>
      <c r="C5165" t="s">
        <v>272</v>
      </c>
      <c r="D5165" t="s">
        <v>40</v>
      </c>
      <c r="E5165" t="s">
        <v>41</v>
      </c>
      <c r="F5165">
        <v>9781473522916</v>
      </c>
      <c r="G5165">
        <v>324</v>
      </c>
      <c r="H5165" t="s">
        <v>12387</v>
      </c>
      <c r="I5165" t="s">
        <v>22</v>
      </c>
    </row>
    <row r="5166" spans="1:9" x14ac:dyDescent="0.45">
      <c r="A5166" t="s">
        <v>12388</v>
      </c>
      <c r="B5166" t="s">
        <v>12368</v>
      </c>
      <c r="C5166" t="s">
        <v>12389</v>
      </c>
      <c r="D5166" t="s">
        <v>121</v>
      </c>
      <c r="E5166" t="s">
        <v>32</v>
      </c>
      <c r="F5166">
        <v>9781910820513</v>
      </c>
      <c r="G5166">
        <v>0</v>
      </c>
      <c r="H5166" t="s">
        <v>12390</v>
      </c>
      <c r="I5166" t="s">
        <v>22</v>
      </c>
    </row>
    <row r="5167" spans="1:9" x14ac:dyDescent="0.45">
      <c r="A5167" t="s">
        <v>12391</v>
      </c>
      <c r="B5167" t="s">
        <v>12368</v>
      </c>
      <c r="C5167" t="s">
        <v>105</v>
      </c>
      <c r="D5167" t="s">
        <v>175</v>
      </c>
      <c r="E5167" t="s">
        <v>41</v>
      </c>
      <c r="F5167">
        <v>9781787334601</v>
      </c>
      <c r="G5167">
        <v>0</v>
      </c>
      <c r="H5167" t="s">
        <v>12392</v>
      </c>
      <c r="I5167" t="s">
        <v>22</v>
      </c>
    </row>
    <row r="5168" spans="1:9" x14ac:dyDescent="0.45">
      <c r="A5168" t="s">
        <v>12393</v>
      </c>
      <c r="B5168" t="s">
        <v>12368</v>
      </c>
      <c r="C5168" t="s">
        <v>272</v>
      </c>
      <c r="D5168" t="s">
        <v>114</v>
      </c>
      <c r="E5168" t="s">
        <v>41</v>
      </c>
      <c r="F5168">
        <v>9781446476277</v>
      </c>
      <c r="G5168">
        <v>245</v>
      </c>
      <c r="H5168" t="s">
        <v>12394</v>
      </c>
      <c r="I5168" t="s">
        <v>22</v>
      </c>
    </row>
    <row r="5169" spans="1:9" x14ac:dyDescent="0.45">
      <c r="A5169" t="s">
        <v>12395</v>
      </c>
      <c r="B5169" t="s">
        <v>12368</v>
      </c>
      <c r="C5169" t="s">
        <v>272</v>
      </c>
      <c r="D5169" t="s">
        <v>35</v>
      </c>
      <c r="E5169" t="s">
        <v>41</v>
      </c>
      <c r="F5169">
        <v>9781409015420</v>
      </c>
      <c r="G5169">
        <v>242</v>
      </c>
      <c r="H5169" t="s">
        <v>12396</v>
      </c>
      <c r="I5169" t="s">
        <v>22</v>
      </c>
    </row>
    <row r="5170" spans="1:9" x14ac:dyDescent="0.45">
      <c r="A5170" t="s">
        <v>12397</v>
      </c>
      <c r="B5170" t="s">
        <v>12368</v>
      </c>
      <c r="C5170" t="s">
        <v>12398</v>
      </c>
      <c r="D5170" t="s">
        <v>40</v>
      </c>
      <c r="E5170" t="s">
        <v>41</v>
      </c>
      <c r="F5170">
        <v>9783641173531</v>
      </c>
      <c r="G5170">
        <v>275</v>
      </c>
      <c r="H5170" t="s">
        <v>12399</v>
      </c>
      <c r="I5170" t="s">
        <v>22</v>
      </c>
    </row>
    <row r="5171" spans="1:9" x14ac:dyDescent="0.45">
      <c r="A5171" t="s">
        <v>12400</v>
      </c>
      <c r="B5171" t="s">
        <v>12368</v>
      </c>
      <c r="C5171" t="s">
        <v>8394</v>
      </c>
      <c r="D5171" t="s">
        <v>273</v>
      </c>
      <c r="E5171" t="s">
        <v>41</v>
      </c>
      <c r="F5171">
        <v>9783641313951</v>
      </c>
      <c r="G5171">
        <v>243</v>
      </c>
      <c r="H5171" t="s">
        <v>12401</v>
      </c>
      <c r="I5171" t="s">
        <v>22</v>
      </c>
    </row>
    <row r="5172" spans="1:9" x14ac:dyDescent="0.45">
      <c r="A5172" t="s">
        <v>12402</v>
      </c>
      <c r="B5172" t="s">
        <v>12368</v>
      </c>
      <c r="C5172" t="s">
        <v>6631</v>
      </c>
      <c r="D5172" t="s">
        <v>61</v>
      </c>
      <c r="E5172" t="s">
        <v>41</v>
      </c>
      <c r="F5172">
        <v>9788426420374</v>
      </c>
      <c r="G5172">
        <v>226</v>
      </c>
      <c r="H5172" t="s">
        <v>12403</v>
      </c>
      <c r="I5172" t="s">
        <v>22</v>
      </c>
    </row>
    <row r="5173" spans="1:9" x14ac:dyDescent="0.45">
      <c r="A5173" t="s">
        <v>12404</v>
      </c>
      <c r="B5173" t="s">
        <v>12368</v>
      </c>
      <c r="C5173" t="s">
        <v>8536</v>
      </c>
      <c r="D5173" t="s">
        <v>192</v>
      </c>
      <c r="E5173" t="s">
        <v>41</v>
      </c>
      <c r="F5173">
        <v>9788834607695</v>
      </c>
      <c r="G5173">
        <v>233</v>
      </c>
      <c r="H5173" t="s">
        <v>12405</v>
      </c>
      <c r="I5173" t="s">
        <v>22</v>
      </c>
    </row>
    <row r="5174" spans="1:9" x14ac:dyDescent="0.45">
      <c r="A5174" t="s">
        <v>12406</v>
      </c>
      <c r="B5174" t="s">
        <v>12368</v>
      </c>
      <c r="C5174" t="s">
        <v>12398</v>
      </c>
      <c r="D5174" t="s">
        <v>61</v>
      </c>
      <c r="E5174" t="s">
        <v>41</v>
      </c>
      <c r="F5174">
        <v>9783641072643</v>
      </c>
      <c r="G5174">
        <v>236</v>
      </c>
      <c r="H5174" t="s">
        <v>12407</v>
      </c>
      <c r="I5174" t="s">
        <v>22</v>
      </c>
    </row>
    <row r="5175" spans="1:9" x14ac:dyDescent="0.45">
      <c r="A5175" t="s">
        <v>12408</v>
      </c>
      <c r="B5175" t="s">
        <v>12368</v>
      </c>
      <c r="C5175" t="s">
        <v>12398</v>
      </c>
      <c r="D5175" t="s">
        <v>35</v>
      </c>
      <c r="E5175" t="s">
        <v>41</v>
      </c>
      <c r="F5175">
        <v>9783641034245</v>
      </c>
      <c r="G5175">
        <v>165</v>
      </c>
      <c r="H5175" t="s">
        <v>12409</v>
      </c>
      <c r="I5175" t="s">
        <v>22</v>
      </c>
    </row>
    <row r="5176" spans="1:9" x14ac:dyDescent="0.45">
      <c r="A5176" t="s">
        <v>12410</v>
      </c>
      <c r="B5176" t="s">
        <v>12368</v>
      </c>
      <c r="C5176" t="s">
        <v>8394</v>
      </c>
      <c r="D5176" t="s">
        <v>159</v>
      </c>
      <c r="E5176" t="s">
        <v>41</v>
      </c>
      <c r="F5176">
        <v>9783641261849</v>
      </c>
      <c r="G5176">
        <v>254</v>
      </c>
      <c r="H5176" t="s">
        <v>12411</v>
      </c>
      <c r="I5176" t="s">
        <v>22</v>
      </c>
    </row>
    <row r="5177" spans="1:9" x14ac:dyDescent="0.45">
      <c r="A5177" t="s">
        <v>9933</v>
      </c>
      <c r="B5177" t="s">
        <v>12412</v>
      </c>
      <c r="C5177" t="s">
        <v>8897</v>
      </c>
      <c r="D5177" t="s">
        <v>12</v>
      </c>
      <c r="E5177" t="s">
        <v>41</v>
      </c>
      <c r="F5177">
        <v>9781509823345</v>
      </c>
      <c r="G5177">
        <v>0</v>
      </c>
      <c r="H5177" t="s">
        <v>32</v>
      </c>
      <c r="I5177" t="s">
        <v>22</v>
      </c>
    </row>
    <row r="5178" spans="1:9" x14ac:dyDescent="0.45">
      <c r="A5178" t="s">
        <v>12413</v>
      </c>
      <c r="B5178" t="s">
        <v>12368</v>
      </c>
      <c r="C5178" t="s">
        <v>12398</v>
      </c>
      <c r="D5178" t="s">
        <v>31</v>
      </c>
      <c r="E5178" t="s">
        <v>41</v>
      </c>
      <c r="F5178">
        <v>9783641025267</v>
      </c>
      <c r="G5178">
        <v>243</v>
      </c>
      <c r="H5178" t="s">
        <v>12414</v>
      </c>
      <c r="I5178" t="s">
        <v>22</v>
      </c>
    </row>
    <row r="5179" spans="1:9" x14ac:dyDescent="0.45">
      <c r="A5179" t="s">
        <v>12415</v>
      </c>
      <c r="B5179" t="s">
        <v>12368</v>
      </c>
      <c r="C5179" t="s">
        <v>8394</v>
      </c>
      <c r="D5179" t="s">
        <v>159</v>
      </c>
      <c r="E5179" t="s">
        <v>41</v>
      </c>
      <c r="F5179">
        <v>9783641233228</v>
      </c>
      <c r="G5179">
        <v>238</v>
      </c>
      <c r="H5179" t="s">
        <v>12416</v>
      </c>
      <c r="I5179" t="s">
        <v>22</v>
      </c>
    </row>
    <row r="5180" spans="1:9" x14ac:dyDescent="0.45">
      <c r="A5180" t="s">
        <v>12417</v>
      </c>
      <c r="B5180" t="s">
        <v>12368</v>
      </c>
      <c r="C5180" t="s">
        <v>8383</v>
      </c>
      <c r="D5180" t="s">
        <v>74</v>
      </c>
      <c r="E5180" t="s">
        <v>41</v>
      </c>
      <c r="F5180">
        <v>9788432238819</v>
      </c>
      <c r="G5180">
        <v>239</v>
      </c>
      <c r="H5180" t="s">
        <v>12418</v>
      </c>
      <c r="I5180" t="s">
        <v>22</v>
      </c>
    </row>
    <row r="5181" spans="1:9" x14ac:dyDescent="0.45">
      <c r="A5181" t="s">
        <v>12419</v>
      </c>
      <c r="B5181" t="s">
        <v>12368</v>
      </c>
      <c r="C5181" t="s">
        <v>4760</v>
      </c>
      <c r="D5181" t="s">
        <v>192</v>
      </c>
      <c r="E5181" t="s">
        <v>41</v>
      </c>
      <c r="F5181">
        <v>9782330172879</v>
      </c>
      <c r="G5181">
        <v>254</v>
      </c>
      <c r="H5181" t="s">
        <v>12420</v>
      </c>
      <c r="I5181" t="s">
        <v>22</v>
      </c>
    </row>
    <row r="5182" spans="1:9" x14ac:dyDescent="0.45">
      <c r="A5182" t="s">
        <v>12421</v>
      </c>
      <c r="B5182" t="s">
        <v>12368</v>
      </c>
      <c r="C5182" t="s">
        <v>8531</v>
      </c>
      <c r="D5182" t="s">
        <v>144</v>
      </c>
      <c r="E5182" t="s">
        <v>41</v>
      </c>
      <c r="F5182">
        <v>9786060975526</v>
      </c>
      <c r="G5182">
        <v>250</v>
      </c>
      <c r="H5182" t="s">
        <v>12422</v>
      </c>
      <c r="I5182" t="s">
        <v>22</v>
      </c>
    </row>
    <row r="5183" spans="1:9" x14ac:dyDescent="0.45">
      <c r="A5183" t="s">
        <v>12423</v>
      </c>
      <c r="B5183" t="s">
        <v>12424</v>
      </c>
      <c r="C5183" t="s">
        <v>272</v>
      </c>
      <c r="D5183" t="s">
        <v>26</v>
      </c>
      <c r="E5183" t="s">
        <v>41</v>
      </c>
      <c r="F5183">
        <v>9781407017938</v>
      </c>
      <c r="G5183">
        <v>386</v>
      </c>
      <c r="H5183" t="s">
        <v>12425</v>
      </c>
      <c r="I5183" t="s">
        <v>22</v>
      </c>
    </row>
    <row r="5184" spans="1:9" x14ac:dyDescent="0.45">
      <c r="A5184" t="s">
        <v>12426</v>
      </c>
      <c r="B5184" t="s">
        <v>12424</v>
      </c>
      <c r="C5184" t="s">
        <v>6748</v>
      </c>
      <c r="D5184" t="s">
        <v>995</v>
      </c>
      <c r="E5184" t="s">
        <v>41</v>
      </c>
      <c r="F5184">
        <v>9780140233902</v>
      </c>
      <c r="G5184">
        <v>292</v>
      </c>
      <c r="H5184" t="s">
        <v>12427</v>
      </c>
      <c r="I5184" t="s">
        <v>22</v>
      </c>
    </row>
    <row r="5185" spans="1:9" x14ac:dyDescent="0.45">
      <c r="A5185" t="s">
        <v>12428</v>
      </c>
      <c r="B5185" t="s">
        <v>12424</v>
      </c>
      <c r="C5185" t="s">
        <v>567</v>
      </c>
      <c r="D5185" t="s">
        <v>26</v>
      </c>
      <c r="E5185" t="s">
        <v>41</v>
      </c>
      <c r="F5185">
        <v>9781440636783</v>
      </c>
      <c r="G5185">
        <v>260</v>
      </c>
      <c r="H5185" t="s">
        <v>12429</v>
      </c>
      <c r="I5185" t="s">
        <v>22</v>
      </c>
    </row>
    <row r="5186" spans="1:9" x14ac:dyDescent="0.45">
      <c r="A5186" t="s">
        <v>12430</v>
      </c>
      <c r="B5186" t="s">
        <v>12424</v>
      </c>
      <c r="C5186" t="s">
        <v>7215</v>
      </c>
      <c r="D5186" t="s">
        <v>61</v>
      </c>
      <c r="E5186" t="s">
        <v>93</v>
      </c>
      <c r="F5186">
        <v>9781407131078</v>
      </c>
      <c r="G5186">
        <v>180</v>
      </c>
      <c r="H5186" t="s">
        <v>12431</v>
      </c>
      <c r="I5186" t="s">
        <v>22</v>
      </c>
    </row>
    <row r="5187" spans="1:9" x14ac:dyDescent="0.45">
      <c r="A5187" t="s">
        <v>12432</v>
      </c>
      <c r="B5187" t="s">
        <v>12424</v>
      </c>
      <c r="C5187" t="s">
        <v>272</v>
      </c>
      <c r="D5187" t="s">
        <v>74</v>
      </c>
      <c r="E5187" t="s">
        <v>41</v>
      </c>
      <c r="F5187">
        <v>9781473594463</v>
      </c>
      <c r="G5187">
        <v>145</v>
      </c>
      <c r="H5187" t="s">
        <v>12433</v>
      </c>
      <c r="I5187" t="s">
        <v>22</v>
      </c>
    </row>
    <row r="5188" spans="1:9" x14ac:dyDescent="0.45">
      <c r="A5188" t="s">
        <v>12434</v>
      </c>
      <c r="B5188" t="s">
        <v>12424</v>
      </c>
      <c r="C5188" t="s">
        <v>905</v>
      </c>
      <c r="D5188" t="s">
        <v>264</v>
      </c>
      <c r="E5188" t="s">
        <v>93</v>
      </c>
      <c r="F5188">
        <v>9781447248811</v>
      </c>
      <c r="G5188">
        <v>192</v>
      </c>
      <c r="H5188" t="s">
        <v>12435</v>
      </c>
      <c r="I5188" t="s">
        <v>22</v>
      </c>
    </row>
    <row r="5189" spans="1:9" x14ac:dyDescent="0.45">
      <c r="A5189" t="s">
        <v>12436</v>
      </c>
      <c r="B5189" t="s">
        <v>12424</v>
      </c>
      <c r="C5189" t="s">
        <v>567</v>
      </c>
      <c r="D5189" t="s">
        <v>264</v>
      </c>
      <c r="E5189" t="s">
        <v>41</v>
      </c>
      <c r="F5189">
        <v>9780698138179</v>
      </c>
      <c r="G5189">
        <v>380</v>
      </c>
      <c r="H5189" t="s">
        <v>12437</v>
      </c>
      <c r="I5189" t="s">
        <v>22</v>
      </c>
    </row>
    <row r="5190" spans="1:9" x14ac:dyDescent="0.45">
      <c r="A5190" t="s">
        <v>12438</v>
      </c>
      <c r="B5190" t="s">
        <v>12424</v>
      </c>
      <c r="C5190" t="s">
        <v>567</v>
      </c>
      <c r="D5190" t="s">
        <v>636</v>
      </c>
      <c r="E5190" t="s">
        <v>41</v>
      </c>
      <c r="F5190">
        <v>9781440674341</v>
      </c>
      <c r="G5190">
        <v>244</v>
      </c>
      <c r="H5190" t="s">
        <v>12439</v>
      </c>
      <c r="I5190" t="s">
        <v>22</v>
      </c>
    </row>
    <row r="5191" spans="1:9" x14ac:dyDescent="0.45">
      <c r="A5191" t="s">
        <v>12440</v>
      </c>
      <c r="B5191" t="s">
        <v>12424</v>
      </c>
      <c r="C5191" t="s">
        <v>272</v>
      </c>
      <c r="D5191" t="s">
        <v>40</v>
      </c>
      <c r="E5191" t="s">
        <v>41</v>
      </c>
      <c r="F5191">
        <v>9781473521049</v>
      </c>
      <c r="G5191">
        <v>95</v>
      </c>
      <c r="H5191" t="s">
        <v>12441</v>
      </c>
      <c r="I5191" t="s">
        <v>22</v>
      </c>
    </row>
    <row r="5192" spans="1:9" x14ac:dyDescent="0.45">
      <c r="A5192" t="s">
        <v>12442</v>
      </c>
      <c r="B5192" t="s">
        <v>12424</v>
      </c>
      <c r="C5192" t="s">
        <v>272</v>
      </c>
      <c r="D5192" t="s">
        <v>114</v>
      </c>
      <c r="E5192" t="s">
        <v>41</v>
      </c>
      <c r="F5192">
        <v>9780224097819</v>
      </c>
      <c r="G5192">
        <v>98</v>
      </c>
      <c r="H5192" t="s">
        <v>12443</v>
      </c>
      <c r="I5192" t="s">
        <v>22</v>
      </c>
    </row>
    <row r="5193" spans="1:9" x14ac:dyDescent="0.45">
      <c r="A5193" t="s">
        <v>12444</v>
      </c>
      <c r="B5193" t="s">
        <v>12424</v>
      </c>
      <c r="C5193" t="s">
        <v>905</v>
      </c>
      <c r="D5193" t="s">
        <v>46</v>
      </c>
      <c r="E5193" t="s">
        <v>93</v>
      </c>
      <c r="F5193">
        <v>9781509836918</v>
      </c>
      <c r="G5193">
        <v>118</v>
      </c>
      <c r="H5193" t="s">
        <v>12445</v>
      </c>
      <c r="I5193" t="s">
        <v>22</v>
      </c>
    </row>
    <row r="5194" spans="1:9" x14ac:dyDescent="0.45">
      <c r="A5194" t="s">
        <v>12446</v>
      </c>
      <c r="B5194" t="s">
        <v>12424</v>
      </c>
      <c r="C5194" t="s">
        <v>272</v>
      </c>
      <c r="D5194" t="s">
        <v>264</v>
      </c>
      <c r="E5194" t="s">
        <v>41</v>
      </c>
      <c r="F5194">
        <v>9781473512283</v>
      </c>
      <c r="G5194">
        <v>119</v>
      </c>
      <c r="H5194" t="s">
        <v>12447</v>
      </c>
      <c r="I5194" t="s">
        <v>22</v>
      </c>
    </row>
    <row r="5195" spans="1:9" x14ac:dyDescent="0.45">
      <c r="A5195" t="s">
        <v>12448</v>
      </c>
      <c r="B5195" t="s">
        <v>12424</v>
      </c>
      <c r="C5195" t="s">
        <v>272</v>
      </c>
      <c r="D5195" t="s">
        <v>26</v>
      </c>
      <c r="E5195" t="s">
        <v>70</v>
      </c>
      <c r="F5195">
        <v>9781407017891</v>
      </c>
      <c r="G5195">
        <v>352</v>
      </c>
      <c r="H5195" t="s">
        <v>12449</v>
      </c>
      <c r="I5195" t="s">
        <v>22</v>
      </c>
    </row>
    <row r="5196" spans="1:9" x14ac:dyDescent="0.45">
      <c r="A5196" t="s">
        <v>12450</v>
      </c>
      <c r="B5196" t="s">
        <v>12424</v>
      </c>
      <c r="C5196" t="s">
        <v>12451</v>
      </c>
      <c r="D5196" t="s">
        <v>12</v>
      </c>
      <c r="E5196" t="s">
        <v>32</v>
      </c>
      <c r="F5196">
        <v>9781911214755</v>
      </c>
      <c r="G5196">
        <v>160</v>
      </c>
      <c r="H5196" t="s">
        <v>12452</v>
      </c>
      <c r="I5196" t="s">
        <v>22</v>
      </c>
    </row>
    <row r="5197" spans="1:9" x14ac:dyDescent="0.45">
      <c r="A5197" t="s">
        <v>12453</v>
      </c>
      <c r="B5197" t="s">
        <v>12424</v>
      </c>
      <c r="C5197" t="s">
        <v>567</v>
      </c>
      <c r="D5197" t="s">
        <v>35</v>
      </c>
      <c r="E5197" t="s">
        <v>41</v>
      </c>
      <c r="F5197">
        <v>9781101190098</v>
      </c>
      <c r="G5197">
        <v>355</v>
      </c>
      <c r="H5197" t="s">
        <v>12454</v>
      </c>
      <c r="I5197" t="s">
        <v>22</v>
      </c>
    </row>
    <row r="5198" spans="1:9" x14ac:dyDescent="0.45">
      <c r="A5198" t="s">
        <v>12455</v>
      </c>
      <c r="B5198" t="s">
        <v>12424</v>
      </c>
      <c r="C5198" t="s">
        <v>567</v>
      </c>
      <c r="D5198" t="s">
        <v>848</v>
      </c>
      <c r="E5198" t="s">
        <v>41</v>
      </c>
      <c r="F5198">
        <v>9781440625282</v>
      </c>
      <c r="G5198">
        <v>232</v>
      </c>
      <c r="H5198" t="s">
        <v>12456</v>
      </c>
      <c r="I5198" t="s">
        <v>22</v>
      </c>
    </row>
    <row r="5199" spans="1:9" x14ac:dyDescent="0.45">
      <c r="A5199" t="s">
        <v>4488</v>
      </c>
      <c r="B5199" t="s">
        <v>12424</v>
      </c>
      <c r="C5199" t="s">
        <v>6576</v>
      </c>
      <c r="D5199" t="s">
        <v>74</v>
      </c>
      <c r="E5199" t="s">
        <v>41</v>
      </c>
      <c r="F5199">
        <v>9781529112672</v>
      </c>
      <c r="G5199">
        <v>0</v>
      </c>
      <c r="H5199" t="s">
        <v>12457</v>
      </c>
      <c r="I5199" t="s">
        <v>22</v>
      </c>
    </row>
    <row r="5200" spans="1:9" x14ac:dyDescent="0.45">
      <c r="A5200" t="s">
        <v>12458</v>
      </c>
      <c r="B5200" t="s">
        <v>12424</v>
      </c>
      <c r="C5200" t="s">
        <v>272</v>
      </c>
      <c r="D5200" t="s">
        <v>144</v>
      </c>
      <c r="E5200" t="s">
        <v>41</v>
      </c>
      <c r="F5200">
        <v>9781529924145</v>
      </c>
      <c r="G5200">
        <v>244</v>
      </c>
      <c r="H5200" t="s">
        <v>12459</v>
      </c>
      <c r="I5200" t="s">
        <v>22</v>
      </c>
    </row>
    <row r="5201" spans="1:9" x14ac:dyDescent="0.45">
      <c r="A5201" t="s">
        <v>12460</v>
      </c>
      <c r="B5201" t="s">
        <v>12424</v>
      </c>
      <c r="C5201" t="s">
        <v>158</v>
      </c>
      <c r="D5201" t="s">
        <v>636</v>
      </c>
      <c r="E5201" t="s">
        <v>41</v>
      </c>
      <c r="F5201">
        <v>9780749391683</v>
      </c>
      <c r="G5201">
        <v>0</v>
      </c>
      <c r="H5201" t="s">
        <v>12461</v>
      </c>
      <c r="I5201" t="s">
        <v>22</v>
      </c>
    </row>
    <row r="5202" spans="1:9" x14ac:dyDescent="0.45">
      <c r="A5202" t="s">
        <v>12462</v>
      </c>
      <c r="B5202" t="s">
        <v>12424</v>
      </c>
      <c r="C5202" t="s">
        <v>272</v>
      </c>
      <c r="D5202" t="s">
        <v>61</v>
      </c>
      <c r="E5202" t="s">
        <v>41</v>
      </c>
      <c r="F5202">
        <v>9781446400999</v>
      </c>
      <c r="G5202">
        <v>224</v>
      </c>
      <c r="H5202" t="s">
        <v>12463</v>
      </c>
      <c r="I5202" t="s">
        <v>22</v>
      </c>
    </row>
    <row r="5203" spans="1:9" x14ac:dyDescent="0.45">
      <c r="A5203" t="s">
        <v>12464</v>
      </c>
      <c r="B5203" t="s">
        <v>12424</v>
      </c>
      <c r="C5203" t="s">
        <v>12465</v>
      </c>
      <c r="D5203" t="s">
        <v>40</v>
      </c>
      <c r="E5203" t="s">
        <v>93</v>
      </c>
      <c r="F5203">
        <v>9781407162386</v>
      </c>
      <c r="G5203">
        <v>96</v>
      </c>
      <c r="H5203" t="s">
        <v>12466</v>
      </c>
      <c r="I5203" t="s">
        <v>22</v>
      </c>
    </row>
    <row r="5204" spans="1:9" x14ac:dyDescent="0.45">
      <c r="A5204" t="s">
        <v>12467</v>
      </c>
      <c r="B5204" t="s">
        <v>12424</v>
      </c>
      <c r="C5204" t="s">
        <v>272</v>
      </c>
      <c r="D5204" t="s">
        <v>26</v>
      </c>
      <c r="E5204" t="s">
        <v>41</v>
      </c>
      <c r="F5204">
        <v>9781407017853</v>
      </c>
      <c r="G5204">
        <v>370</v>
      </c>
      <c r="H5204" t="s">
        <v>12468</v>
      </c>
      <c r="I5204" t="s">
        <v>22</v>
      </c>
    </row>
    <row r="5205" spans="1:9" x14ac:dyDescent="0.45">
      <c r="A5205" t="s">
        <v>12469</v>
      </c>
      <c r="B5205" t="s">
        <v>12424</v>
      </c>
      <c r="C5205" t="s">
        <v>567</v>
      </c>
      <c r="D5205" t="s">
        <v>1311</v>
      </c>
      <c r="E5205" t="s">
        <v>41</v>
      </c>
      <c r="F5205">
        <v>9781440625350</v>
      </c>
      <c r="G5205">
        <v>328</v>
      </c>
      <c r="H5205" t="s">
        <v>12470</v>
      </c>
      <c r="I5205" t="s">
        <v>22</v>
      </c>
    </row>
    <row r="5206" spans="1:9" x14ac:dyDescent="0.45">
      <c r="A5206" t="s">
        <v>12471</v>
      </c>
      <c r="B5206" t="s">
        <v>12424</v>
      </c>
      <c r="C5206" t="s">
        <v>6748</v>
      </c>
      <c r="D5206" t="s">
        <v>995</v>
      </c>
      <c r="E5206" t="s">
        <v>41</v>
      </c>
      <c r="F5206">
        <v>9780140252620</v>
      </c>
      <c r="G5206">
        <v>644</v>
      </c>
      <c r="H5206" t="s">
        <v>12472</v>
      </c>
      <c r="I5206" t="s">
        <v>22</v>
      </c>
    </row>
    <row r="5207" spans="1:9" x14ac:dyDescent="0.45">
      <c r="A5207" t="s">
        <v>12473</v>
      </c>
      <c r="B5207" t="s">
        <v>12424</v>
      </c>
      <c r="C5207" t="s">
        <v>12465</v>
      </c>
      <c r="D5207" t="s">
        <v>40</v>
      </c>
      <c r="E5207" t="s">
        <v>93</v>
      </c>
      <c r="F5207">
        <v>9781407162348</v>
      </c>
      <c r="G5207">
        <v>133</v>
      </c>
      <c r="H5207" t="s">
        <v>12474</v>
      </c>
      <c r="I5207" t="s">
        <v>22</v>
      </c>
    </row>
    <row r="5208" spans="1:9" x14ac:dyDescent="0.45">
      <c r="A5208" t="s">
        <v>12475</v>
      </c>
      <c r="B5208" t="s">
        <v>12476</v>
      </c>
      <c r="C5208" t="s">
        <v>113</v>
      </c>
      <c r="D5208" t="s">
        <v>264</v>
      </c>
      <c r="E5208" t="s">
        <v>70</v>
      </c>
      <c r="F5208">
        <v>9780297608905</v>
      </c>
      <c r="G5208">
        <v>310</v>
      </c>
      <c r="H5208" t="s">
        <v>12477</v>
      </c>
      <c r="I5208" t="s">
        <v>22</v>
      </c>
    </row>
    <row r="5209" spans="1:9" x14ac:dyDescent="0.45">
      <c r="A5209" t="s">
        <v>12478</v>
      </c>
      <c r="B5209" t="s">
        <v>12424</v>
      </c>
      <c r="C5209" t="s">
        <v>7215</v>
      </c>
      <c r="D5209" t="s">
        <v>61</v>
      </c>
      <c r="E5209" t="s">
        <v>93</v>
      </c>
      <c r="F5209">
        <v>9781407131658</v>
      </c>
      <c r="G5209">
        <v>157</v>
      </c>
      <c r="H5209" t="s">
        <v>12479</v>
      </c>
      <c r="I5209" t="s">
        <v>22</v>
      </c>
    </row>
    <row r="5210" spans="1:9" x14ac:dyDescent="0.45">
      <c r="A5210" t="s">
        <v>12480</v>
      </c>
      <c r="B5210" t="s">
        <v>12424</v>
      </c>
      <c r="C5210" t="s">
        <v>45</v>
      </c>
      <c r="D5210" t="s">
        <v>264</v>
      </c>
      <c r="E5210" t="s">
        <v>93</v>
      </c>
      <c r="F5210">
        <v>9780008103323</v>
      </c>
      <c r="G5210">
        <v>25</v>
      </c>
      <c r="H5210" t="s">
        <v>12481</v>
      </c>
      <c r="I5210" t="s">
        <v>22</v>
      </c>
    </row>
    <row r="5211" spans="1:9" x14ac:dyDescent="0.45">
      <c r="A5211" t="s">
        <v>12482</v>
      </c>
      <c r="B5211" t="s">
        <v>12424</v>
      </c>
      <c r="C5211" t="s">
        <v>158</v>
      </c>
      <c r="D5211" t="s">
        <v>159</v>
      </c>
      <c r="E5211" t="s">
        <v>41</v>
      </c>
      <c r="F5211">
        <v>9781784709570</v>
      </c>
      <c r="G5211">
        <v>0</v>
      </c>
      <c r="H5211" t="s">
        <v>12483</v>
      </c>
      <c r="I5211" t="s">
        <v>22</v>
      </c>
    </row>
    <row r="5212" spans="1:9" x14ac:dyDescent="0.45">
      <c r="A5212" t="s">
        <v>12484</v>
      </c>
      <c r="B5212" t="s">
        <v>12485</v>
      </c>
      <c r="C5212" t="s">
        <v>11416</v>
      </c>
      <c r="D5212" t="s">
        <v>144</v>
      </c>
      <c r="E5212" t="s">
        <v>2930</v>
      </c>
      <c r="F5212">
        <v>9780815657057</v>
      </c>
      <c r="G5212">
        <v>248</v>
      </c>
      <c r="H5212" t="s">
        <v>12486</v>
      </c>
      <c r="I5212" t="s">
        <v>22</v>
      </c>
    </row>
    <row r="5213" spans="1:9" x14ac:dyDescent="0.45">
      <c r="A5213" t="s">
        <v>12487</v>
      </c>
      <c r="B5213" t="s">
        <v>12424</v>
      </c>
      <c r="C5213" t="s">
        <v>158</v>
      </c>
      <c r="D5213" t="s">
        <v>121</v>
      </c>
      <c r="E5213" t="s">
        <v>41</v>
      </c>
      <c r="F5213">
        <v>9781529112269</v>
      </c>
      <c r="G5213">
        <v>0</v>
      </c>
      <c r="H5213" t="s">
        <v>12488</v>
      </c>
      <c r="I5213" t="s">
        <v>22</v>
      </c>
    </row>
    <row r="5214" spans="1:9" x14ac:dyDescent="0.45">
      <c r="A5214" t="s">
        <v>12489</v>
      </c>
      <c r="B5214" t="s">
        <v>12424</v>
      </c>
      <c r="C5214" t="s">
        <v>272</v>
      </c>
      <c r="D5214" t="s">
        <v>26</v>
      </c>
      <c r="E5214" t="s">
        <v>41</v>
      </c>
      <c r="F5214">
        <v>9781407017976</v>
      </c>
      <c r="G5214">
        <v>290</v>
      </c>
      <c r="H5214" t="s">
        <v>12490</v>
      </c>
      <c r="I5214" t="s">
        <v>22</v>
      </c>
    </row>
    <row r="5215" spans="1:9" x14ac:dyDescent="0.45">
      <c r="A5215" t="s">
        <v>12491</v>
      </c>
      <c r="B5215" t="s">
        <v>12492</v>
      </c>
      <c r="C5215" t="s">
        <v>7736</v>
      </c>
      <c r="D5215" t="s">
        <v>121</v>
      </c>
      <c r="E5215" t="s">
        <v>41</v>
      </c>
      <c r="F5215">
        <v>9780571341191</v>
      </c>
      <c r="G5215">
        <v>190</v>
      </c>
      <c r="H5215" t="s">
        <v>12493</v>
      </c>
      <c r="I5215" t="s">
        <v>22</v>
      </c>
    </row>
    <row r="5216" spans="1:9" x14ac:dyDescent="0.45">
      <c r="A5216" t="s">
        <v>12494</v>
      </c>
      <c r="B5216" t="s">
        <v>12492</v>
      </c>
      <c r="C5216" t="s">
        <v>113</v>
      </c>
      <c r="D5216" t="s">
        <v>56</v>
      </c>
      <c r="E5216" t="s">
        <v>41</v>
      </c>
      <c r="F5216">
        <v>9781780228013</v>
      </c>
      <c r="G5216">
        <v>146</v>
      </c>
      <c r="H5216" t="s">
        <v>12495</v>
      </c>
      <c r="I5216" t="s">
        <v>22</v>
      </c>
    </row>
    <row r="5217" spans="1:9" x14ac:dyDescent="0.45">
      <c r="A5217" t="s">
        <v>12496</v>
      </c>
      <c r="B5217" t="s">
        <v>12492</v>
      </c>
      <c r="C5217" t="s">
        <v>7736</v>
      </c>
      <c r="D5217" t="s">
        <v>264</v>
      </c>
      <c r="E5217" t="s">
        <v>41</v>
      </c>
      <c r="F5217">
        <v>9780571282982</v>
      </c>
      <c r="G5217">
        <v>173</v>
      </c>
      <c r="H5217" t="s">
        <v>12497</v>
      </c>
      <c r="I5217" t="s">
        <v>22</v>
      </c>
    </row>
    <row r="5218" spans="1:9" x14ac:dyDescent="0.45">
      <c r="A5218" t="s">
        <v>12498</v>
      </c>
      <c r="B5218" t="s">
        <v>12492</v>
      </c>
      <c r="C5218" t="s">
        <v>7736</v>
      </c>
      <c r="D5218" t="s">
        <v>56</v>
      </c>
      <c r="E5218" t="s">
        <v>41</v>
      </c>
      <c r="F5218">
        <v>9780571282968</v>
      </c>
      <c r="G5218">
        <v>521</v>
      </c>
      <c r="H5218" t="s">
        <v>12499</v>
      </c>
      <c r="I5218" t="s">
        <v>22</v>
      </c>
    </row>
    <row r="5219" spans="1:9" x14ac:dyDescent="0.45">
      <c r="A5219" t="s">
        <v>6542</v>
      </c>
      <c r="B5219" t="s">
        <v>12492</v>
      </c>
      <c r="C5219" t="s">
        <v>7736</v>
      </c>
      <c r="D5219" t="s">
        <v>121</v>
      </c>
      <c r="E5219" t="s">
        <v>41</v>
      </c>
      <c r="F5219">
        <v>9780571354658</v>
      </c>
      <c r="G5219">
        <v>58</v>
      </c>
      <c r="H5219" t="s">
        <v>12500</v>
      </c>
      <c r="I5219" t="s">
        <v>22</v>
      </c>
    </row>
    <row r="5220" spans="1:9" x14ac:dyDescent="0.45">
      <c r="A5220" t="s">
        <v>12501</v>
      </c>
      <c r="B5220" t="s">
        <v>12492</v>
      </c>
      <c r="C5220" t="s">
        <v>55</v>
      </c>
      <c r="D5220" t="s">
        <v>192</v>
      </c>
      <c r="E5220" t="s">
        <v>41</v>
      </c>
      <c r="F5220">
        <v>9780374721480</v>
      </c>
      <c r="G5220">
        <v>196</v>
      </c>
      <c r="H5220" t="s">
        <v>12502</v>
      </c>
      <c r="I5220" t="s">
        <v>22</v>
      </c>
    </row>
    <row r="5221" spans="1:9" x14ac:dyDescent="0.45">
      <c r="A5221" t="s">
        <v>12503</v>
      </c>
      <c r="B5221" t="s">
        <v>12492</v>
      </c>
      <c r="C5221" t="s">
        <v>7736</v>
      </c>
      <c r="D5221" t="s">
        <v>192</v>
      </c>
      <c r="E5221" t="s">
        <v>2930</v>
      </c>
      <c r="F5221">
        <v>9780571377862</v>
      </c>
      <c r="G5221">
        <v>80</v>
      </c>
      <c r="H5221" t="s">
        <v>12504</v>
      </c>
      <c r="I5221" t="s">
        <v>22</v>
      </c>
    </row>
    <row r="5222" spans="1:9" x14ac:dyDescent="0.45">
      <c r="A5222" t="s">
        <v>12505</v>
      </c>
      <c r="B5222" t="s">
        <v>12492</v>
      </c>
      <c r="C5222" t="s">
        <v>113</v>
      </c>
      <c r="D5222" t="s">
        <v>56</v>
      </c>
      <c r="E5222" t="s">
        <v>70</v>
      </c>
      <c r="F5222">
        <v>9780316230360</v>
      </c>
      <c r="G5222">
        <v>358</v>
      </c>
      <c r="H5222" t="s">
        <v>12506</v>
      </c>
      <c r="I5222" t="s">
        <v>22</v>
      </c>
    </row>
    <row r="5223" spans="1:9" x14ac:dyDescent="0.45">
      <c r="A5223" t="s">
        <v>12507</v>
      </c>
      <c r="B5223" t="s">
        <v>12492</v>
      </c>
      <c r="C5223" t="s">
        <v>113</v>
      </c>
      <c r="D5223" t="s">
        <v>56</v>
      </c>
      <c r="E5223" t="s">
        <v>41</v>
      </c>
      <c r="F5223">
        <v>9781780228020</v>
      </c>
      <c r="G5223">
        <v>168</v>
      </c>
      <c r="H5223" t="s">
        <v>12508</v>
      </c>
      <c r="I5223" t="s">
        <v>22</v>
      </c>
    </row>
    <row r="5224" spans="1:9" x14ac:dyDescent="0.45">
      <c r="A5224" t="s">
        <v>12509</v>
      </c>
      <c r="B5224" t="s">
        <v>12492</v>
      </c>
      <c r="C5224" t="s">
        <v>113</v>
      </c>
      <c r="D5224" t="s">
        <v>46</v>
      </c>
      <c r="E5224" t="s">
        <v>41</v>
      </c>
      <c r="F5224">
        <v>9780316378253</v>
      </c>
      <c r="G5224">
        <v>254</v>
      </c>
      <c r="H5224" t="s">
        <v>12510</v>
      </c>
      <c r="I5224" t="s">
        <v>22</v>
      </c>
    </row>
    <row r="5225" spans="1:9" x14ac:dyDescent="0.45">
      <c r="A5225" t="s">
        <v>12511</v>
      </c>
      <c r="B5225" t="s">
        <v>12492</v>
      </c>
      <c r="C5225" t="s">
        <v>113</v>
      </c>
      <c r="D5225" t="s">
        <v>40</v>
      </c>
      <c r="E5225" t="s">
        <v>41</v>
      </c>
      <c r="F5225">
        <v>9781474601399</v>
      </c>
      <c r="G5225">
        <v>284</v>
      </c>
      <c r="H5225" t="s">
        <v>12512</v>
      </c>
      <c r="I5225" t="s">
        <v>22</v>
      </c>
    </row>
    <row r="5226" spans="1:9" x14ac:dyDescent="0.45">
      <c r="A5226" t="s">
        <v>12513</v>
      </c>
      <c r="B5226" t="s">
        <v>12492</v>
      </c>
      <c r="C5226" t="s">
        <v>9373</v>
      </c>
      <c r="D5226" t="s">
        <v>192</v>
      </c>
      <c r="E5226" t="s">
        <v>41</v>
      </c>
      <c r="F5226">
        <v>9780374721510</v>
      </c>
      <c r="G5226">
        <v>290</v>
      </c>
      <c r="H5226" t="s">
        <v>12514</v>
      </c>
      <c r="I5226" t="s">
        <v>22</v>
      </c>
    </row>
    <row r="5227" spans="1:9" x14ac:dyDescent="0.45">
      <c r="A5227" t="s">
        <v>12515</v>
      </c>
      <c r="B5227" t="s">
        <v>12492</v>
      </c>
      <c r="C5227" t="s">
        <v>105</v>
      </c>
      <c r="D5227" t="s">
        <v>61</v>
      </c>
      <c r="E5227" t="s">
        <v>12516</v>
      </c>
      <c r="F5227">
        <v>9780571270316</v>
      </c>
      <c r="G5227">
        <v>208</v>
      </c>
      <c r="H5227" t="s">
        <v>12517</v>
      </c>
      <c r="I5227" t="s">
        <v>22</v>
      </c>
    </row>
    <row r="5228" spans="1:9" x14ac:dyDescent="0.45">
      <c r="A5228" t="s">
        <v>12518</v>
      </c>
      <c r="B5228" t="s">
        <v>12492</v>
      </c>
      <c r="C5228" t="s">
        <v>7736</v>
      </c>
      <c r="D5228" t="s">
        <v>46</v>
      </c>
      <c r="E5228" t="s">
        <v>41</v>
      </c>
      <c r="F5228">
        <v>9780571282975</v>
      </c>
      <c r="G5228">
        <v>217</v>
      </c>
      <c r="H5228" t="s">
        <v>12519</v>
      </c>
      <c r="I5228" t="s">
        <v>22</v>
      </c>
    </row>
    <row r="5229" spans="1:9" x14ac:dyDescent="0.45">
      <c r="A5229" t="s">
        <v>12520</v>
      </c>
      <c r="B5229" t="s">
        <v>12492</v>
      </c>
      <c r="C5229" t="s">
        <v>113</v>
      </c>
      <c r="D5229" t="s">
        <v>40</v>
      </c>
      <c r="E5229" t="s">
        <v>41</v>
      </c>
      <c r="F5229">
        <v>9781474601405</v>
      </c>
      <c r="G5229">
        <v>229</v>
      </c>
      <c r="H5229" t="s">
        <v>12521</v>
      </c>
      <c r="I5229" t="s">
        <v>22</v>
      </c>
    </row>
    <row r="5230" spans="1:9" x14ac:dyDescent="0.45">
      <c r="A5230" t="s">
        <v>12522</v>
      </c>
      <c r="B5230" t="s">
        <v>12492</v>
      </c>
      <c r="C5230" t="s">
        <v>113</v>
      </c>
      <c r="D5230" t="s">
        <v>31</v>
      </c>
      <c r="E5230" t="s">
        <v>70</v>
      </c>
      <c r="F5230">
        <v>9780297856849</v>
      </c>
      <c r="G5230">
        <v>171</v>
      </c>
      <c r="H5230" t="s">
        <v>12523</v>
      </c>
      <c r="I5230" t="s">
        <v>22</v>
      </c>
    </row>
    <row r="5231" spans="1:9" x14ac:dyDescent="0.45">
      <c r="A5231" t="s">
        <v>12524</v>
      </c>
      <c r="B5231" t="s">
        <v>12492</v>
      </c>
      <c r="C5231" t="s">
        <v>158</v>
      </c>
      <c r="D5231" t="s">
        <v>35</v>
      </c>
      <c r="E5231" t="s">
        <v>70</v>
      </c>
      <c r="F5231">
        <v>9780393338478</v>
      </c>
      <c r="G5231">
        <v>0</v>
      </c>
      <c r="H5231" t="s">
        <v>12525</v>
      </c>
      <c r="I5231" t="s">
        <v>22</v>
      </c>
    </row>
    <row r="5232" spans="1:9" x14ac:dyDescent="0.45">
      <c r="A5232" t="s">
        <v>12526</v>
      </c>
      <c r="B5232" t="s">
        <v>12492</v>
      </c>
      <c r="C5232" t="s">
        <v>113</v>
      </c>
      <c r="D5232" t="s">
        <v>159</v>
      </c>
      <c r="E5232" t="s">
        <v>70</v>
      </c>
      <c r="F5232">
        <v>9781474616829</v>
      </c>
      <c r="G5232">
        <v>33</v>
      </c>
      <c r="H5232" t="s">
        <v>12527</v>
      </c>
      <c r="I5232" t="s">
        <v>22</v>
      </c>
    </row>
    <row r="5233" spans="1:9" x14ac:dyDescent="0.45">
      <c r="A5233" t="s">
        <v>12528</v>
      </c>
      <c r="B5233" t="s">
        <v>12492</v>
      </c>
      <c r="C5233" t="s">
        <v>55</v>
      </c>
      <c r="D5233" t="s">
        <v>192</v>
      </c>
      <c r="E5233" t="s">
        <v>41</v>
      </c>
      <c r="F5233">
        <v>9780374721503</v>
      </c>
      <c r="G5233">
        <v>212</v>
      </c>
      <c r="H5233" t="s">
        <v>12529</v>
      </c>
      <c r="I5233" t="s">
        <v>22</v>
      </c>
    </row>
    <row r="5234" spans="1:9" x14ac:dyDescent="0.45">
      <c r="A5234" t="s">
        <v>12530</v>
      </c>
      <c r="B5234" t="s">
        <v>12531</v>
      </c>
      <c r="C5234" t="s">
        <v>873</v>
      </c>
      <c r="D5234" t="s">
        <v>74</v>
      </c>
      <c r="E5234" t="s">
        <v>41</v>
      </c>
      <c r="F5234">
        <v>9788726553512</v>
      </c>
      <c r="G5234">
        <v>87</v>
      </c>
      <c r="H5234" t="s">
        <v>12532</v>
      </c>
      <c r="I5234" t="s">
        <v>22</v>
      </c>
    </row>
    <row r="5235" spans="1:9" x14ac:dyDescent="0.45">
      <c r="A5235" t="s">
        <v>12533</v>
      </c>
      <c r="B5235" t="s">
        <v>12492</v>
      </c>
      <c r="C5235" t="s">
        <v>7736</v>
      </c>
      <c r="D5235" t="s">
        <v>46</v>
      </c>
      <c r="E5235" t="s">
        <v>41</v>
      </c>
      <c r="F5235">
        <v>9780571330560</v>
      </c>
      <c r="G5235">
        <v>197</v>
      </c>
      <c r="H5235" t="s">
        <v>12534</v>
      </c>
      <c r="I5235" t="s">
        <v>22</v>
      </c>
    </row>
    <row r="5236" spans="1:9" x14ac:dyDescent="0.45">
      <c r="A5236" t="s">
        <v>12535</v>
      </c>
      <c r="B5236" t="s">
        <v>12492</v>
      </c>
      <c r="C5236" t="s">
        <v>9373</v>
      </c>
      <c r="D5236" t="s">
        <v>12</v>
      </c>
      <c r="E5236" t="s">
        <v>41</v>
      </c>
      <c r="F5236">
        <v>9780374718022</v>
      </c>
      <c r="G5236">
        <v>591</v>
      </c>
      <c r="H5236" t="s">
        <v>12536</v>
      </c>
      <c r="I5236" t="s">
        <v>22</v>
      </c>
    </row>
    <row r="5237" spans="1:9" x14ac:dyDescent="0.45">
      <c r="A5237" t="s">
        <v>12537</v>
      </c>
      <c r="B5237" t="s">
        <v>12492</v>
      </c>
      <c r="C5237" t="s">
        <v>55</v>
      </c>
      <c r="D5237" t="s">
        <v>159</v>
      </c>
      <c r="E5237" t="s">
        <v>41</v>
      </c>
      <c r="F5237">
        <v>9780374721442</v>
      </c>
      <c r="G5237">
        <v>258</v>
      </c>
      <c r="H5237" t="s">
        <v>12538</v>
      </c>
      <c r="I5237" t="s">
        <v>22</v>
      </c>
    </row>
    <row r="5238" spans="1:9" x14ac:dyDescent="0.45">
      <c r="A5238" t="s">
        <v>12539</v>
      </c>
      <c r="B5238" t="s">
        <v>12492</v>
      </c>
      <c r="C5238" t="s">
        <v>113</v>
      </c>
      <c r="D5238" t="s">
        <v>56</v>
      </c>
      <c r="E5238" t="s">
        <v>41</v>
      </c>
      <c r="F5238">
        <v>9781780228044</v>
      </c>
      <c r="G5238">
        <v>154</v>
      </c>
      <c r="H5238" t="s">
        <v>12540</v>
      </c>
      <c r="I5238" t="s">
        <v>22</v>
      </c>
    </row>
    <row r="5239" spans="1:9" x14ac:dyDescent="0.45">
      <c r="A5239" t="s">
        <v>12541</v>
      </c>
      <c r="B5239" t="s">
        <v>12492</v>
      </c>
      <c r="C5239" t="s">
        <v>55</v>
      </c>
      <c r="D5239" t="s">
        <v>159</v>
      </c>
      <c r="E5239" t="s">
        <v>41</v>
      </c>
      <c r="F5239">
        <v>9780374602178</v>
      </c>
      <c r="G5239">
        <v>501</v>
      </c>
      <c r="H5239" t="s">
        <v>12542</v>
      </c>
      <c r="I5239" t="s">
        <v>22</v>
      </c>
    </row>
    <row r="5240" spans="1:9" x14ac:dyDescent="0.45">
      <c r="A5240" t="s">
        <v>12543</v>
      </c>
      <c r="B5240" t="s">
        <v>12492</v>
      </c>
      <c r="C5240" t="s">
        <v>113</v>
      </c>
      <c r="D5240" t="s">
        <v>56</v>
      </c>
      <c r="E5240" t="s">
        <v>41</v>
      </c>
      <c r="F5240">
        <v>9781780228037</v>
      </c>
      <c r="G5240">
        <v>111</v>
      </c>
      <c r="H5240" t="s">
        <v>12544</v>
      </c>
      <c r="I5240" t="s">
        <v>22</v>
      </c>
    </row>
    <row r="5241" spans="1:9" x14ac:dyDescent="0.45">
      <c r="A5241" t="s">
        <v>12545</v>
      </c>
      <c r="B5241" t="s">
        <v>12492</v>
      </c>
      <c r="C5241" t="s">
        <v>7736</v>
      </c>
      <c r="D5241" t="s">
        <v>61</v>
      </c>
      <c r="E5241" t="s">
        <v>2930</v>
      </c>
      <c r="F5241">
        <v>9780571283095</v>
      </c>
      <c r="G5241">
        <v>90</v>
      </c>
      <c r="H5241" t="s">
        <v>12546</v>
      </c>
      <c r="I5241" t="s">
        <v>22</v>
      </c>
    </row>
    <row r="5242" spans="1:9" x14ac:dyDescent="0.45">
      <c r="A5242" t="s">
        <v>12547</v>
      </c>
      <c r="B5242" t="s">
        <v>12548</v>
      </c>
      <c r="C5242" t="s">
        <v>1197</v>
      </c>
      <c r="D5242" t="s">
        <v>56</v>
      </c>
      <c r="E5242" t="s">
        <v>961</v>
      </c>
      <c r="F5242">
        <v>9781107009851</v>
      </c>
      <c r="G5242">
        <v>269</v>
      </c>
      <c r="H5242" t="s">
        <v>12549</v>
      </c>
      <c r="I5242" t="s">
        <v>22</v>
      </c>
    </row>
    <row r="5243" spans="1:9" x14ac:dyDescent="0.45">
      <c r="A5243" t="s">
        <v>12550</v>
      </c>
      <c r="B5243" t="s">
        <v>12492</v>
      </c>
      <c r="C5243" t="s">
        <v>55</v>
      </c>
      <c r="D5243" t="s">
        <v>121</v>
      </c>
      <c r="E5243" t="s">
        <v>41</v>
      </c>
      <c r="F5243">
        <v>9780374721527</v>
      </c>
      <c r="G5243">
        <v>201</v>
      </c>
      <c r="H5243" t="s">
        <v>12551</v>
      </c>
      <c r="I5243" t="s">
        <v>22</v>
      </c>
    </row>
    <row r="5244" spans="1:9" x14ac:dyDescent="0.45">
      <c r="A5244" t="s">
        <v>12552</v>
      </c>
      <c r="B5244" t="s">
        <v>12492</v>
      </c>
      <c r="C5244" t="s">
        <v>12553</v>
      </c>
      <c r="D5244" t="s">
        <v>520</v>
      </c>
      <c r="E5244" t="s">
        <v>93</v>
      </c>
      <c r="F5244">
        <v>9780140322934</v>
      </c>
      <c r="G5244">
        <v>132</v>
      </c>
      <c r="H5244" t="s">
        <v>12554</v>
      </c>
      <c r="I5244" t="s">
        <v>22</v>
      </c>
    </row>
    <row r="5245" spans="1:9" x14ac:dyDescent="0.45">
      <c r="A5245" t="s">
        <v>12555</v>
      </c>
      <c r="B5245" t="s">
        <v>12492</v>
      </c>
      <c r="C5245" t="s">
        <v>113</v>
      </c>
      <c r="D5245" t="s">
        <v>264</v>
      </c>
      <c r="E5245" t="s">
        <v>41</v>
      </c>
      <c r="F5245">
        <v>9781780228068</v>
      </c>
      <c r="G5245">
        <v>224</v>
      </c>
      <c r="H5245" t="s">
        <v>12556</v>
      </c>
      <c r="I5245" t="s">
        <v>22</v>
      </c>
    </row>
    <row r="5246" spans="1:9" x14ac:dyDescent="0.45">
      <c r="A5246" t="s">
        <v>12557</v>
      </c>
      <c r="B5246" t="s">
        <v>12492</v>
      </c>
      <c r="C5246" t="s">
        <v>7736</v>
      </c>
      <c r="D5246" t="s">
        <v>128</v>
      </c>
      <c r="E5246" t="s">
        <v>41</v>
      </c>
      <c r="F5246">
        <v>9780571330546</v>
      </c>
      <c r="G5246">
        <v>664</v>
      </c>
      <c r="H5246" t="s">
        <v>12558</v>
      </c>
      <c r="I5246" t="s">
        <v>22</v>
      </c>
    </row>
    <row r="5247" spans="1:9" x14ac:dyDescent="0.45">
      <c r="A5247" t="s">
        <v>12559</v>
      </c>
      <c r="B5247" t="s">
        <v>12492</v>
      </c>
      <c r="C5247" t="s">
        <v>55</v>
      </c>
      <c r="D5247" t="s">
        <v>121</v>
      </c>
      <c r="E5247" t="s">
        <v>41</v>
      </c>
      <c r="F5247">
        <v>9780374721497</v>
      </c>
      <c r="G5247">
        <v>359</v>
      </c>
      <c r="H5247" t="s">
        <v>12560</v>
      </c>
      <c r="I5247" t="s">
        <v>22</v>
      </c>
    </row>
    <row r="5248" spans="1:9" x14ac:dyDescent="0.45">
      <c r="A5248" t="s">
        <v>12561</v>
      </c>
      <c r="B5248" t="s">
        <v>12492</v>
      </c>
      <c r="C5248" t="s">
        <v>105</v>
      </c>
      <c r="D5248" t="s">
        <v>2163</v>
      </c>
      <c r="E5248" t="s">
        <v>41</v>
      </c>
      <c r="F5248">
        <v>9780140049824</v>
      </c>
      <c r="G5248">
        <v>260</v>
      </c>
      <c r="H5248" t="s">
        <v>32</v>
      </c>
      <c r="I5248" t="s">
        <v>22</v>
      </c>
    </row>
    <row r="5249" spans="1:9" x14ac:dyDescent="0.45">
      <c r="A5249" t="s">
        <v>1959</v>
      </c>
      <c r="B5249" t="s">
        <v>12492</v>
      </c>
      <c r="C5249" t="s">
        <v>12562</v>
      </c>
      <c r="D5249" t="s">
        <v>159</v>
      </c>
      <c r="E5249" t="s">
        <v>32</v>
      </c>
      <c r="F5249">
        <v>9781474614450</v>
      </c>
      <c r="G5249">
        <v>208</v>
      </c>
      <c r="H5249" t="s">
        <v>12563</v>
      </c>
      <c r="I5249" t="s">
        <v>22</v>
      </c>
    </row>
    <row r="5250" spans="1:9" x14ac:dyDescent="0.45">
      <c r="A5250" t="s">
        <v>12564</v>
      </c>
      <c r="B5250" t="s">
        <v>12492</v>
      </c>
      <c r="C5250" t="s">
        <v>105</v>
      </c>
      <c r="D5250" t="s">
        <v>12565</v>
      </c>
      <c r="E5250" t="s">
        <v>12516</v>
      </c>
      <c r="F5250">
        <v>9780151795581</v>
      </c>
      <c r="G5250">
        <v>180</v>
      </c>
      <c r="H5250" t="s">
        <v>32</v>
      </c>
      <c r="I5250" t="s">
        <v>22</v>
      </c>
    </row>
    <row r="5251" spans="1:9" x14ac:dyDescent="0.45">
      <c r="A5251" t="s">
        <v>12566</v>
      </c>
      <c r="B5251" t="s">
        <v>12492</v>
      </c>
      <c r="C5251" t="s">
        <v>12567</v>
      </c>
      <c r="D5251" t="s">
        <v>155</v>
      </c>
      <c r="E5251" t="s">
        <v>2930</v>
      </c>
      <c r="F5251">
        <v>9780802141545</v>
      </c>
      <c r="G5251">
        <v>122</v>
      </c>
      <c r="H5251" t="s">
        <v>12568</v>
      </c>
      <c r="I5251" t="s">
        <v>22</v>
      </c>
    </row>
    <row r="5252" spans="1:9" x14ac:dyDescent="0.45">
      <c r="A5252" t="s">
        <v>12569</v>
      </c>
      <c r="B5252" t="s">
        <v>12570</v>
      </c>
      <c r="C5252" t="s">
        <v>12571</v>
      </c>
      <c r="D5252" t="s">
        <v>12</v>
      </c>
      <c r="E5252" t="s">
        <v>12572</v>
      </c>
      <c r="F5252">
        <v>9781786750327</v>
      </c>
      <c r="G5252">
        <v>0</v>
      </c>
      <c r="H5252" t="s">
        <v>12573</v>
      </c>
      <c r="I5252" t="s">
        <v>22</v>
      </c>
    </row>
    <row r="5253" spans="1:9" x14ac:dyDescent="0.45">
      <c r="A5253" t="s">
        <v>12574</v>
      </c>
      <c r="B5253" t="s">
        <v>12492</v>
      </c>
      <c r="C5253" t="s">
        <v>12575</v>
      </c>
      <c r="D5253" t="s">
        <v>64</v>
      </c>
      <c r="E5253" t="s">
        <v>2930</v>
      </c>
      <c r="F5253">
        <v>9780802199133</v>
      </c>
      <c r="G5253">
        <v>121</v>
      </c>
      <c r="H5253" t="s">
        <v>12576</v>
      </c>
      <c r="I5253" t="s">
        <v>22</v>
      </c>
    </row>
    <row r="5254" spans="1:9" x14ac:dyDescent="0.45">
      <c r="A5254" t="s">
        <v>12577</v>
      </c>
      <c r="B5254" t="s">
        <v>12578</v>
      </c>
      <c r="C5254" t="s">
        <v>12579</v>
      </c>
      <c r="D5254" t="s">
        <v>1322</v>
      </c>
      <c r="E5254" t="s">
        <v>1056</v>
      </c>
      <c r="F5254">
        <v>9780917036170</v>
      </c>
      <c r="G5254">
        <v>804</v>
      </c>
      <c r="H5254" t="s">
        <v>32</v>
      </c>
      <c r="I5254" t="s">
        <v>22</v>
      </c>
    </row>
    <row r="5255" spans="1:9" x14ac:dyDescent="0.45">
      <c r="A5255" t="s">
        <v>12580</v>
      </c>
      <c r="B5255" t="s">
        <v>12581</v>
      </c>
      <c r="C5255" t="s">
        <v>1316</v>
      </c>
      <c r="D5255" t="s">
        <v>118</v>
      </c>
      <c r="E5255" t="s">
        <v>41</v>
      </c>
      <c r="F5255">
        <v>9780803231962</v>
      </c>
      <c r="G5255">
        <v>156</v>
      </c>
      <c r="H5255" t="s">
        <v>12582</v>
      </c>
      <c r="I5255" t="s">
        <v>22</v>
      </c>
    </row>
    <row r="5256" spans="1:9" x14ac:dyDescent="0.45">
      <c r="A5256" t="s">
        <v>12583</v>
      </c>
      <c r="B5256" t="s">
        <v>12581</v>
      </c>
      <c r="C5256" t="s">
        <v>113</v>
      </c>
      <c r="D5256" t="s">
        <v>40</v>
      </c>
      <c r="E5256" t="s">
        <v>41</v>
      </c>
      <c r="F5256">
        <v>9780857054920</v>
      </c>
      <c r="G5256">
        <v>82</v>
      </c>
      <c r="H5256" t="s">
        <v>12584</v>
      </c>
      <c r="I5256" t="s">
        <v>22</v>
      </c>
    </row>
    <row r="5257" spans="1:9" x14ac:dyDescent="0.45">
      <c r="A5257" t="s">
        <v>12585</v>
      </c>
      <c r="B5257" t="s">
        <v>12581</v>
      </c>
      <c r="C5257" t="s">
        <v>11470</v>
      </c>
      <c r="D5257" t="s">
        <v>121</v>
      </c>
      <c r="E5257" t="s">
        <v>41</v>
      </c>
      <c r="F5257">
        <v>9780300248838</v>
      </c>
      <c r="G5257">
        <v>157</v>
      </c>
      <c r="H5257" t="s">
        <v>12586</v>
      </c>
      <c r="I5257" t="s">
        <v>22</v>
      </c>
    </row>
    <row r="5258" spans="1:9" x14ac:dyDescent="0.45">
      <c r="A5258" t="s">
        <v>12587</v>
      </c>
      <c r="B5258" t="s">
        <v>12581</v>
      </c>
      <c r="C5258" t="s">
        <v>11470</v>
      </c>
      <c r="D5258" t="s">
        <v>128</v>
      </c>
      <c r="E5258" t="s">
        <v>41</v>
      </c>
      <c r="F5258">
        <v>9780300238303</v>
      </c>
      <c r="G5258">
        <v>133</v>
      </c>
      <c r="H5258" t="s">
        <v>12588</v>
      </c>
      <c r="I5258" t="s">
        <v>22</v>
      </c>
    </row>
    <row r="5259" spans="1:9" x14ac:dyDescent="0.45">
      <c r="A5259" t="s">
        <v>12589</v>
      </c>
      <c r="B5259" t="s">
        <v>12581</v>
      </c>
      <c r="C5259" t="s">
        <v>11470</v>
      </c>
      <c r="D5259" t="s">
        <v>12</v>
      </c>
      <c r="E5259" t="s">
        <v>41</v>
      </c>
      <c r="F5259">
        <v>9780300223330</v>
      </c>
      <c r="G5259">
        <v>166</v>
      </c>
      <c r="H5259" t="s">
        <v>12590</v>
      </c>
      <c r="I5259" t="s">
        <v>22</v>
      </c>
    </row>
    <row r="5260" spans="1:9" x14ac:dyDescent="0.45">
      <c r="A5260" t="s">
        <v>12591</v>
      </c>
      <c r="B5260" t="s">
        <v>12581</v>
      </c>
      <c r="C5260" t="s">
        <v>11470</v>
      </c>
      <c r="D5260" t="s">
        <v>40</v>
      </c>
      <c r="E5260" t="s">
        <v>41</v>
      </c>
      <c r="F5260">
        <v>9780300215892</v>
      </c>
      <c r="G5260">
        <v>212</v>
      </c>
      <c r="H5260" t="s">
        <v>12592</v>
      </c>
      <c r="I5260" t="s">
        <v>22</v>
      </c>
    </row>
    <row r="5261" spans="1:9" x14ac:dyDescent="0.45">
      <c r="A5261" t="s">
        <v>12593</v>
      </c>
      <c r="B5261" t="s">
        <v>12581</v>
      </c>
      <c r="C5261" t="s">
        <v>11470</v>
      </c>
      <c r="D5261" t="s">
        <v>12</v>
      </c>
      <c r="E5261" t="s">
        <v>41</v>
      </c>
      <c r="F5261">
        <v>9780300223347</v>
      </c>
      <c r="G5261">
        <v>204</v>
      </c>
      <c r="H5261" t="s">
        <v>12594</v>
      </c>
      <c r="I5261" t="s">
        <v>22</v>
      </c>
    </row>
    <row r="5262" spans="1:9" x14ac:dyDescent="0.45">
      <c r="A5262" t="s">
        <v>12595</v>
      </c>
      <c r="B5262" t="s">
        <v>12581</v>
      </c>
      <c r="C5262" t="s">
        <v>11470</v>
      </c>
      <c r="D5262" t="s">
        <v>159</v>
      </c>
      <c r="E5262" t="s">
        <v>41</v>
      </c>
      <c r="F5262">
        <v>9780300255652</v>
      </c>
      <c r="G5262">
        <v>98</v>
      </c>
      <c r="H5262" t="s">
        <v>12596</v>
      </c>
      <c r="I5262" t="s">
        <v>22</v>
      </c>
    </row>
    <row r="5263" spans="1:9" x14ac:dyDescent="0.45">
      <c r="A5263" t="s">
        <v>12597</v>
      </c>
      <c r="B5263" t="s">
        <v>12581</v>
      </c>
      <c r="C5263" t="s">
        <v>113</v>
      </c>
      <c r="D5263" t="s">
        <v>40</v>
      </c>
      <c r="E5263" t="s">
        <v>41</v>
      </c>
      <c r="F5263">
        <v>9780857054951</v>
      </c>
      <c r="G5263">
        <v>126</v>
      </c>
      <c r="H5263" t="s">
        <v>12598</v>
      </c>
      <c r="I5263" t="s">
        <v>22</v>
      </c>
    </row>
    <row r="5264" spans="1:9" x14ac:dyDescent="0.45">
      <c r="A5264" t="s">
        <v>12599</v>
      </c>
      <c r="B5264" t="s">
        <v>12581</v>
      </c>
      <c r="C5264" t="s">
        <v>113</v>
      </c>
      <c r="D5264" t="s">
        <v>46</v>
      </c>
      <c r="E5264" t="s">
        <v>41</v>
      </c>
      <c r="F5264">
        <v>9780857054906</v>
      </c>
      <c r="G5264">
        <v>124</v>
      </c>
      <c r="H5264" t="s">
        <v>12600</v>
      </c>
      <c r="I5264" t="s">
        <v>22</v>
      </c>
    </row>
    <row r="5265" spans="1:9" x14ac:dyDescent="0.45">
      <c r="A5265" t="s">
        <v>12601</v>
      </c>
      <c r="B5265" t="s">
        <v>12581</v>
      </c>
      <c r="C5265" t="s">
        <v>11470</v>
      </c>
      <c r="D5265" t="s">
        <v>273</v>
      </c>
      <c r="E5265" t="s">
        <v>41</v>
      </c>
      <c r="F5265">
        <v>9780300278194</v>
      </c>
      <c r="G5265">
        <v>110</v>
      </c>
      <c r="H5265" t="s">
        <v>12602</v>
      </c>
      <c r="I5265" t="s">
        <v>22</v>
      </c>
    </row>
    <row r="5266" spans="1:9" x14ac:dyDescent="0.45">
      <c r="A5266" t="s">
        <v>12603</v>
      </c>
      <c r="B5266" t="s">
        <v>12604</v>
      </c>
      <c r="C5266" t="s">
        <v>12282</v>
      </c>
      <c r="D5266" t="s">
        <v>121</v>
      </c>
      <c r="E5266" t="s">
        <v>1975</v>
      </c>
      <c r="F5266">
        <v>9781644230022</v>
      </c>
      <c r="G5266">
        <v>81</v>
      </c>
      <c r="H5266" t="s">
        <v>12605</v>
      </c>
      <c r="I5266" t="s">
        <v>22</v>
      </c>
    </row>
    <row r="5267" spans="1:9" x14ac:dyDescent="0.45">
      <c r="A5267" t="s">
        <v>12606</v>
      </c>
      <c r="B5267" t="s">
        <v>12581</v>
      </c>
      <c r="C5267" t="s">
        <v>12607</v>
      </c>
      <c r="D5267" t="s">
        <v>84</v>
      </c>
      <c r="E5267" t="s">
        <v>93</v>
      </c>
      <c r="F5267">
        <v>9780879239596</v>
      </c>
      <c r="G5267">
        <v>76</v>
      </c>
      <c r="H5267" t="s">
        <v>12608</v>
      </c>
      <c r="I5267" t="s">
        <v>22</v>
      </c>
    </row>
    <row r="5268" spans="1:9" x14ac:dyDescent="0.45">
      <c r="A5268" t="s">
        <v>12609</v>
      </c>
      <c r="B5268" t="s">
        <v>12581</v>
      </c>
      <c r="C5268" t="s">
        <v>12610</v>
      </c>
      <c r="D5268" t="s">
        <v>273</v>
      </c>
      <c r="E5268" t="s">
        <v>41</v>
      </c>
      <c r="F5268">
        <v>9781567928297</v>
      </c>
      <c r="G5268">
        <v>0</v>
      </c>
      <c r="H5268" t="s">
        <v>12611</v>
      </c>
      <c r="I5268" t="s">
        <v>22</v>
      </c>
    </row>
    <row r="5269" spans="1:9" x14ac:dyDescent="0.45">
      <c r="A5269" t="s">
        <v>12612</v>
      </c>
      <c r="B5269" t="s">
        <v>12581</v>
      </c>
      <c r="C5269" t="s">
        <v>272</v>
      </c>
      <c r="D5269" t="s">
        <v>159</v>
      </c>
      <c r="E5269" t="s">
        <v>70</v>
      </c>
      <c r="F5269">
        <v>9781473582200</v>
      </c>
      <c r="G5269">
        <v>96</v>
      </c>
      <c r="H5269" t="s">
        <v>12613</v>
      </c>
      <c r="I5269" t="s">
        <v>22</v>
      </c>
    </row>
    <row r="5270" spans="1:9" x14ac:dyDescent="0.45">
      <c r="A5270" t="s">
        <v>12614</v>
      </c>
      <c r="B5270" t="s">
        <v>12581</v>
      </c>
      <c r="C5270" t="s">
        <v>11470</v>
      </c>
      <c r="D5270" t="s">
        <v>40</v>
      </c>
      <c r="E5270" t="s">
        <v>41</v>
      </c>
      <c r="F5270">
        <v>9780300215885</v>
      </c>
      <c r="G5270">
        <v>157</v>
      </c>
      <c r="H5270" t="s">
        <v>12615</v>
      </c>
      <c r="I5270" t="s">
        <v>22</v>
      </c>
    </row>
    <row r="5271" spans="1:9" x14ac:dyDescent="0.45">
      <c r="A5271" t="s">
        <v>12616</v>
      </c>
      <c r="B5271" t="s">
        <v>12581</v>
      </c>
      <c r="C5271" t="s">
        <v>113</v>
      </c>
      <c r="D5271" t="s">
        <v>46</v>
      </c>
      <c r="E5271" t="s">
        <v>41</v>
      </c>
      <c r="F5271">
        <v>9780857055279</v>
      </c>
      <c r="G5271">
        <v>120</v>
      </c>
      <c r="H5271" t="s">
        <v>12617</v>
      </c>
      <c r="I5271" t="s">
        <v>22</v>
      </c>
    </row>
    <row r="5272" spans="1:9" x14ac:dyDescent="0.45">
      <c r="A5272" t="s">
        <v>12618</v>
      </c>
      <c r="B5272" t="s">
        <v>12619</v>
      </c>
      <c r="C5272" t="s">
        <v>12620</v>
      </c>
      <c r="D5272" t="s">
        <v>46</v>
      </c>
      <c r="E5272" t="s">
        <v>833</v>
      </c>
      <c r="F5272">
        <v>9781590517666</v>
      </c>
      <c r="G5272">
        <v>129</v>
      </c>
      <c r="H5272" t="s">
        <v>12621</v>
      </c>
      <c r="I5272" t="s">
        <v>22</v>
      </c>
    </row>
    <row r="5273" spans="1:9" x14ac:dyDescent="0.45">
      <c r="A5273" t="s">
        <v>12622</v>
      </c>
      <c r="B5273" t="s">
        <v>12581</v>
      </c>
      <c r="C5273" t="s">
        <v>105</v>
      </c>
      <c r="D5273" t="s">
        <v>630</v>
      </c>
      <c r="E5273" t="s">
        <v>10560</v>
      </c>
      <c r="F5273">
        <v>9780520214262</v>
      </c>
      <c r="G5273">
        <v>0</v>
      </c>
      <c r="H5273" t="s">
        <v>12623</v>
      </c>
      <c r="I5273" t="s">
        <v>22</v>
      </c>
    </row>
    <row r="5274" spans="1:9" x14ac:dyDescent="0.45">
      <c r="A5274" t="s">
        <v>12624</v>
      </c>
      <c r="B5274" t="s">
        <v>12581</v>
      </c>
      <c r="C5274" t="s">
        <v>10081</v>
      </c>
      <c r="D5274" t="s">
        <v>46</v>
      </c>
      <c r="E5274" t="s">
        <v>32</v>
      </c>
      <c r="F5274">
        <v>9780857055262</v>
      </c>
      <c r="G5274">
        <v>192</v>
      </c>
      <c r="H5274" t="s">
        <v>12625</v>
      </c>
      <c r="I5274" t="s">
        <v>22</v>
      </c>
    </row>
    <row r="5275" spans="1:9" x14ac:dyDescent="0.45">
      <c r="A5275" t="s">
        <v>12626</v>
      </c>
      <c r="B5275" t="s">
        <v>12581</v>
      </c>
      <c r="C5275" t="s">
        <v>6334</v>
      </c>
      <c r="D5275" t="s">
        <v>40</v>
      </c>
      <c r="E5275" t="s">
        <v>41</v>
      </c>
      <c r="F5275">
        <v>9788501105363</v>
      </c>
      <c r="G5275">
        <v>116</v>
      </c>
      <c r="H5275" t="s">
        <v>12627</v>
      </c>
      <c r="I5275" t="s">
        <v>22</v>
      </c>
    </row>
    <row r="5276" spans="1:9" x14ac:dyDescent="0.45">
      <c r="A5276" t="s">
        <v>12628</v>
      </c>
      <c r="B5276" t="s">
        <v>12581</v>
      </c>
      <c r="C5276" t="s">
        <v>11470</v>
      </c>
      <c r="D5276" t="s">
        <v>175</v>
      </c>
      <c r="E5276" t="s">
        <v>41</v>
      </c>
      <c r="F5276">
        <v>9780300265934</v>
      </c>
      <c r="G5276">
        <v>168</v>
      </c>
      <c r="H5276" t="s">
        <v>12629</v>
      </c>
      <c r="I5276" t="s">
        <v>22</v>
      </c>
    </row>
    <row r="5277" spans="1:9" x14ac:dyDescent="0.45">
      <c r="A5277" t="s">
        <v>12630</v>
      </c>
      <c r="B5277" t="s">
        <v>12581</v>
      </c>
      <c r="C5277" t="s">
        <v>12620</v>
      </c>
      <c r="D5277" t="s">
        <v>46</v>
      </c>
      <c r="E5277" t="s">
        <v>41</v>
      </c>
      <c r="F5277">
        <v>9781590517673</v>
      </c>
      <c r="G5277">
        <v>177</v>
      </c>
      <c r="H5277" t="s">
        <v>12631</v>
      </c>
      <c r="I5277" t="s">
        <v>22</v>
      </c>
    </row>
    <row r="5278" spans="1:9" x14ac:dyDescent="0.45">
      <c r="A5278" t="s">
        <v>12632</v>
      </c>
      <c r="B5278" t="s">
        <v>12581</v>
      </c>
      <c r="C5278" t="s">
        <v>10136</v>
      </c>
      <c r="D5278" t="s">
        <v>175</v>
      </c>
      <c r="E5278" t="s">
        <v>41</v>
      </c>
      <c r="F5278">
        <v>9786555877618</v>
      </c>
      <c r="G5278">
        <v>131</v>
      </c>
      <c r="H5278" t="s">
        <v>12633</v>
      </c>
      <c r="I5278" t="s">
        <v>22</v>
      </c>
    </row>
    <row r="5279" spans="1:9" x14ac:dyDescent="0.45">
      <c r="A5279" t="s">
        <v>12634</v>
      </c>
      <c r="B5279" t="s">
        <v>12635</v>
      </c>
      <c r="C5279" t="s">
        <v>12636</v>
      </c>
      <c r="D5279" t="s">
        <v>128</v>
      </c>
      <c r="E5279" t="s">
        <v>70</v>
      </c>
      <c r="F5279">
        <v>9781782274124</v>
      </c>
      <c r="G5279">
        <v>262</v>
      </c>
      <c r="H5279" t="s">
        <v>12637</v>
      </c>
      <c r="I5279" t="s">
        <v>22</v>
      </c>
    </row>
    <row r="5280" spans="1:9" x14ac:dyDescent="0.45">
      <c r="A5280" t="s">
        <v>12638</v>
      </c>
      <c r="B5280" t="s">
        <v>12639</v>
      </c>
      <c r="C5280" t="s">
        <v>12640</v>
      </c>
      <c r="D5280" t="s">
        <v>51</v>
      </c>
      <c r="E5280" t="s">
        <v>41</v>
      </c>
      <c r="F5280">
        <v>9782218948497</v>
      </c>
      <c r="G5280">
        <v>105</v>
      </c>
      <c r="H5280" t="s">
        <v>12641</v>
      </c>
      <c r="I5280" t="s">
        <v>22</v>
      </c>
    </row>
    <row r="5281" spans="1:9" x14ac:dyDescent="0.45">
      <c r="A5281" t="s">
        <v>12642</v>
      </c>
      <c r="B5281" t="s">
        <v>12581</v>
      </c>
      <c r="C5281" t="s">
        <v>8255</v>
      </c>
      <c r="D5281" t="s">
        <v>40</v>
      </c>
      <c r="E5281" t="s">
        <v>41</v>
      </c>
      <c r="F5281">
        <v>9788433979308</v>
      </c>
      <c r="G5281">
        <v>0</v>
      </c>
      <c r="H5281" t="s">
        <v>12643</v>
      </c>
      <c r="I5281" t="s">
        <v>22</v>
      </c>
    </row>
    <row r="5282" spans="1:9" x14ac:dyDescent="0.45">
      <c r="A5282" t="s">
        <v>12644</v>
      </c>
      <c r="B5282" t="s">
        <v>12581</v>
      </c>
      <c r="C5282" t="s">
        <v>8255</v>
      </c>
      <c r="D5282" t="s">
        <v>40</v>
      </c>
      <c r="E5282" t="s">
        <v>41</v>
      </c>
      <c r="F5282">
        <v>9788433935786</v>
      </c>
      <c r="G5282">
        <v>133</v>
      </c>
      <c r="H5282" t="s">
        <v>12645</v>
      </c>
      <c r="I5282" t="s">
        <v>22</v>
      </c>
    </row>
    <row r="5283" spans="1:9" x14ac:dyDescent="0.45">
      <c r="A5283" t="s">
        <v>12646</v>
      </c>
      <c r="B5283" t="s">
        <v>12581</v>
      </c>
      <c r="C5283" t="s">
        <v>12647</v>
      </c>
      <c r="D5283" t="s">
        <v>175</v>
      </c>
      <c r="E5283" t="s">
        <v>41</v>
      </c>
      <c r="F5283">
        <v>9786554610018</v>
      </c>
      <c r="G5283">
        <v>147</v>
      </c>
      <c r="H5283" t="s">
        <v>12648</v>
      </c>
      <c r="I5283" t="s">
        <v>22</v>
      </c>
    </row>
    <row r="5284" spans="1:9" x14ac:dyDescent="0.45">
      <c r="A5284" t="s">
        <v>12649</v>
      </c>
      <c r="B5284" t="s">
        <v>12581</v>
      </c>
      <c r="C5284" t="s">
        <v>6334</v>
      </c>
      <c r="D5284" t="s">
        <v>40</v>
      </c>
      <c r="E5284" t="s">
        <v>41</v>
      </c>
      <c r="F5284">
        <v>9788501103949</v>
      </c>
      <c r="G5284">
        <v>113</v>
      </c>
      <c r="H5284" t="s">
        <v>12650</v>
      </c>
      <c r="I5284" t="s">
        <v>22</v>
      </c>
    </row>
    <row r="5285" spans="1:9" x14ac:dyDescent="0.45">
      <c r="A5285" t="s">
        <v>12651</v>
      </c>
      <c r="B5285" t="s">
        <v>12581</v>
      </c>
      <c r="C5285" t="s">
        <v>8255</v>
      </c>
      <c r="D5285" t="s">
        <v>264</v>
      </c>
      <c r="E5285" t="s">
        <v>1218</v>
      </c>
      <c r="F5285">
        <v>9788433935472</v>
      </c>
      <c r="G5285">
        <v>86</v>
      </c>
      <c r="H5285" t="s">
        <v>12652</v>
      </c>
      <c r="I5285" t="s">
        <v>22</v>
      </c>
    </row>
    <row r="5286" spans="1:9" x14ac:dyDescent="0.45">
      <c r="A5286" t="s">
        <v>12653</v>
      </c>
      <c r="B5286" t="s">
        <v>12581</v>
      </c>
      <c r="C5286" t="s">
        <v>12654</v>
      </c>
      <c r="D5286" t="s">
        <v>40</v>
      </c>
      <c r="E5286" t="s">
        <v>1046</v>
      </c>
      <c r="F5286">
        <v>9788581226101</v>
      </c>
      <c r="G5286">
        <v>35</v>
      </c>
      <c r="H5286" t="s">
        <v>12655</v>
      </c>
      <c r="I5286" t="s">
        <v>22</v>
      </c>
    </row>
    <row r="5287" spans="1:9" x14ac:dyDescent="0.45">
      <c r="A5287" t="s">
        <v>12656</v>
      </c>
      <c r="B5287" t="s">
        <v>12581</v>
      </c>
      <c r="C5287" t="s">
        <v>507</v>
      </c>
      <c r="D5287" t="s">
        <v>273</v>
      </c>
      <c r="E5287" t="s">
        <v>41</v>
      </c>
      <c r="F5287">
        <v>9782073095398</v>
      </c>
      <c r="G5287">
        <v>75</v>
      </c>
      <c r="H5287" t="s">
        <v>12657</v>
      </c>
      <c r="I5287" t="s">
        <v>22</v>
      </c>
    </row>
    <row r="5288" spans="1:9" x14ac:dyDescent="0.45">
      <c r="A5288" t="s">
        <v>12658</v>
      </c>
      <c r="B5288" t="s">
        <v>12581</v>
      </c>
      <c r="C5288" t="s">
        <v>105</v>
      </c>
      <c r="D5288" t="s">
        <v>264</v>
      </c>
      <c r="E5288" t="s">
        <v>577</v>
      </c>
      <c r="F5288">
        <v>9788416290109</v>
      </c>
      <c r="G5288">
        <v>96</v>
      </c>
      <c r="H5288" t="s">
        <v>32</v>
      </c>
      <c r="I5288" t="s">
        <v>22</v>
      </c>
    </row>
    <row r="5289" spans="1:9" x14ac:dyDescent="0.45">
      <c r="A5289" t="s">
        <v>12659</v>
      </c>
      <c r="B5289" t="s">
        <v>12581</v>
      </c>
      <c r="C5289" t="s">
        <v>105</v>
      </c>
      <c r="D5289" t="s">
        <v>31</v>
      </c>
      <c r="E5289" t="s">
        <v>41</v>
      </c>
      <c r="F5289">
        <v>9788433975065</v>
      </c>
      <c r="G5289">
        <v>0</v>
      </c>
      <c r="H5289" t="s">
        <v>12660</v>
      </c>
      <c r="I5289" t="s">
        <v>22</v>
      </c>
    </row>
    <row r="5290" spans="1:9" x14ac:dyDescent="0.45">
      <c r="A5290" t="s">
        <v>12661</v>
      </c>
      <c r="B5290" t="s">
        <v>12581</v>
      </c>
      <c r="C5290" t="s">
        <v>6735</v>
      </c>
      <c r="D5290" t="s">
        <v>144</v>
      </c>
      <c r="E5290" t="s">
        <v>41</v>
      </c>
      <c r="F5290">
        <v>9788119159888</v>
      </c>
      <c r="G5290">
        <v>117</v>
      </c>
      <c r="H5290" t="s">
        <v>12662</v>
      </c>
      <c r="I5290" t="s">
        <v>22</v>
      </c>
    </row>
    <row r="5291" spans="1:9" x14ac:dyDescent="0.45">
      <c r="A5291" t="s">
        <v>12663</v>
      </c>
      <c r="B5291" t="s">
        <v>12581</v>
      </c>
      <c r="C5291" t="s">
        <v>507</v>
      </c>
      <c r="D5291" t="s">
        <v>121</v>
      </c>
      <c r="E5291" t="s">
        <v>32</v>
      </c>
      <c r="F5291">
        <v>9782072753800</v>
      </c>
      <c r="G5291">
        <v>136</v>
      </c>
      <c r="H5291" t="s">
        <v>12664</v>
      </c>
      <c r="I5291" t="s">
        <v>22</v>
      </c>
    </row>
    <row r="5292" spans="1:9" x14ac:dyDescent="0.45">
      <c r="A5292" t="s">
        <v>12665</v>
      </c>
      <c r="B5292" t="s">
        <v>12581</v>
      </c>
      <c r="C5292" t="s">
        <v>6334</v>
      </c>
      <c r="D5292" t="s">
        <v>40</v>
      </c>
      <c r="E5292" t="s">
        <v>2930</v>
      </c>
      <c r="F5292">
        <v>9788501104120</v>
      </c>
      <c r="G5292">
        <v>140</v>
      </c>
      <c r="H5292" t="s">
        <v>12666</v>
      </c>
      <c r="I5292" t="s">
        <v>22</v>
      </c>
    </row>
    <row r="5293" spans="1:9" x14ac:dyDescent="0.45">
      <c r="A5293" t="s">
        <v>12667</v>
      </c>
      <c r="B5293" t="s">
        <v>12668</v>
      </c>
      <c r="C5293" t="s">
        <v>12669</v>
      </c>
      <c r="D5293" t="s">
        <v>159</v>
      </c>
      <c r="E5293" t="s">
        <v>41</v>
      </c>
      <c r="F5293">
        <v>9782234088634</v>
      </c>
      <c r="G5293">
        <v>59</v>
      </c>
      <c r="H5293" t="s">
        <v>12670</v>
      </c>
      <c r="I5293" t="s">
        <v>22</v>
      </c>
    </row>
    <row r="5294" spans="1:9" x14ac:dyDescent="0.45">
      <c r="A5294" t="s">
        <v>12671</v>
      </c>
      <c r="B5294" t="s">
        <v>12581</v>
      </c>
      <c r="C5294" t="s">
        <v>8933</v>
      </c>
      <c r="D5294" t="s">
        <v>61</v>
      </c>
      <c r="E5294" t="s">
        <v>41</v>
      </c>
      <c r="F5294">
        <v>9789021439723</v>
      </c>
      <c r="G5294">
        <v>100</v>
      </c>
      <c r="H5294" t="s">
        <v>12672</v>
      </c>
      <c r="I5294" t="s">
        <v>22</v>
      </c>
    </row>
    <row r="5295" spans="1:9" x14ac:dyDescent="0.45">
      <c r="A5295" t="s">
        <v>12673</v>
      </c>
      <c r="B5295" t="s">
        <v>12581</v>
      </c>
      <c r="C5295" t="s">
        <v>8933</v>
      </c>
      <c r="D5295" t="s">
        <v>46</v>
      </c>
      <c r="E5295" t="s">
        <v>41</v>
      </c>
      <c r="F5295">
        <v>9789021401416</v>
      </c>
      <c r="G5295">
        <v>132</v>
      </c>
      <c r="H5295" t="s">
        <v>12674</v>
      </c>
      <c r="I5295" t="s">
        <v>22</v>
      </c>
    </row>
    <row r="5296" spans="1:9" x14ac:dyDescent="0.45">
      <c r="A5296" t="s">
        <v>12618</v>
      </c>
      <c r="B5296" t="s">
        <v>12675</v>
      </c>
      <c r="C5296" t="s">
        <v>8255</v>
      </c>
      <c r="D5296" t="s">
        <v>128</v>
      </c>
      <c r="E5296" t="s">
        <v>833</v>
      </c>
      <c r="F5296">
        <v>9788433939586</v>
      </c>
      <c r="G5296">
        <v>90</v>
      </c>
      <c r="H5296" t="s">
        <v>12676</v>
      </c>
      <c r="I5296" t="s">
        <v>22</v>
      </c>
    </row>
    <row r="5297" spans="1:9" x14ac:dyDescent="0.45">
      <c r="A5297" t="s">
        <v>12677</v>
      </c>
      <c r="B5297" t="s">
        <v>12581</v>
      </c>
      <c r="C5297" t="s">
        <v>105</v>
      </c>
      <c r="D5297" t="s">
        <v>155</v>
      </c>
      <c r="E5297" t="s">
        <v>32</v>
      </c>
      <c r="F5297">
        <v>9783446202726</v>
      </c>
      <c r="G5297">
        <v>149</v>
      </c>
      <c r="H5297" t="s">
        <v>32</v>
      </c>
      <c r="I5297" t="s">
        <v>22</v>
      </c>
    </row>
    <row r="5298" spans="1:9" x14ac:dyDescent="0.45">
      <c r="A5298" t="s">
        <v>12678</v>
      </c>
      <c r="B5298" t="s">
        <v>12581</v>
      </c>
      <c r="C5298" t="s">
        <v>105</v>
      </c>
      <c r="D5298" t="s">
        <v>56</v>
      </c>
      <c r="E5298" t="s">
        <v>12679</v>
      </c>
      <c r="F5298">
        <v>9783423142748</v>
      </c>
      <c r="G5298">
        <v>157</v>
      </c>
      <c r="H5298" t="s">
        <v>12680</v>
      </c>
      <c r="I5298" t="s">
        <v>22</v>
      </c>
    </row>
    <row r="5299" spans="1:9" x14ac:dyDescent="0.45">
      <c r="A5299" t="s">
        <v>12681</v>
      </c>
      <c r="B5299" t="s">
        <v>12581</v>
      </c>
      <c r="C5299" t="s">
        <v>105</v>
      </c>
      <c r="D5299" t="s">
        <v>26</v>
      </c>
      <c r="E5299" t="s">
        <v>41</v>
      </c>
      <c r="F5299">
        <v>9788484374169</v>
      </c>
      <c r="G5299">
        <v>144</v>
      </c>
      <c r="H5299" t="s">
        <v>12682</v>
      </c>
      <c r="I5299" t="s">
        <v>22</v>
      </c>
    </row>
    <row r="5300" spans="1:9" x14ac:dyDescent="0.45">
      <c r="A5300" t="s">
        <v>12683</v>
      </c>
      <c r="B5300" t="s">
        <v>12684</v>
      </c>
      <c r="C5300" t="s">
        <v>12685</v>
      </c>
      <c r="D5300" t="s">
        <v>74</v>
      </c>
      <c r="E5300" t="s">
        <v>41</v>
      </c>
      <c r="F5300">
        <v>9788793926943</v>
      </c>
      <c r="G5300">
        <v>110</v>
      </c>
      <c r="H5300" t="s">
        <v>12686</v>
      </c>
      <c r="I5300" t="s">
        <v>22</v>
      </c>
    </row>
    <row r="5301" spans="1:9" x14ac:dyDescent="0.45">
      <c r="A5301" t="s">
        <v>12687</v>
      </c>
      <c r="B5301" t="s">
        <v>12581</v>
      </c>
      <c r="C5301" t="s">
        <v>8933</v>
      </c>
      <c r="D5301" t="s">
        <v>192</v>
      </c>
      <c r="E5301" t="s">
        <v>41</v>
      </c>
      <c r="F5301">
        <v>9789021462639</v>
      </c>
      <c r="G5301">
        <v>102</v>
      </c>
      <c r="H5301" t="s">
        <v>12688</v>
      </c>
      <c r="I5301" t="s">
        <v>22</v>
      </c>
    </row>
    <row r="5302" spans="1:9" x14ac:dyDescent="0.45">
      <c r="A5302" t="s">
        <v>12689</v>
      </c>
      <c r="B5302" t="s">
        <v>12581</v>
      </c>
      <c r="C5302" t="s">
        <v>8405</v>
      </c>
      <c r="D5302" t="s">
        <v>192</v>
      </c>
      <c r="E5302" t="s">
        <v>41</v>
      </c>
      <c r="F5302">
        <v>9788475889405</v>
      </c>
      <c r="G5302">
        <v>97</v>
      </c>
      <c r="H5302" t="s">
        <v>12690</v>
      </c>
      <c r="I5302" t="s">
        <v>22</v>
      </c>
    </row>
    <row r="5303" spans="1:9" x14ac:dyDescent="0.45">
      <c r="A5303" t="s">
        <v>12691</v>
      </c>
      <c r="B5303" t="s">
        <v>12581</v>
      </c>
      <c r="C5303" t="s">
        <v>8255</v>
      </c>
      <c r="D5303" t="s">
        <v>46</v>
      </c>
      <c r="E5303" t="s">
        <v>577</v>
      </c>
      <c r="F5303">
        <v>9788433979391</v>
      </c>
      <c r="G5303">
        <v>0</v>
      </c>
      <c r="H5303" t="s">
        <v>12692</v>
      </c>
      <c r="I5303" t="s">
        <v>22</v>
      </c>
    </row>
    <row r="5304" spans="1:9" x14ac:dyDescent="0.45">
      <c r="A5304" t="s">
        <v>12693</v>
      </c>
      <c r="B5304" t="s">
        <v>12581</v>
      </c>
      <c r="C5304" t="s">
        <v>8255</v>
      </c>
      <c r="D5304" t="s">
        <v>40</v>
      </c>
      <c r="E5304" t="s">
        <v>577</v>
      </c>
      <c r="F5304">
        <v>9788433978943</v>
      </c>
      <c r="G5304">
        <v>0</v>
      </c>
      <c r="H5304" t="s">
        <v>12694</v>
      </c>
      <c r="I5304" t="s">
        <v>22</v>
      </c>
    </row>
    <row r="5305" spans="1:9" x14ac:dyDescent="0.45">
      <c r="A5305" t="s">
        <v>12695</v>
      </c>
      <c r="B5305" t="s">
        <v>12581</v>
      </c>
      <c r="C5305" t="s">
        <v>12696</v>
      </c>
      <c r="D5305" t="s">
        <v>264</v>
      </c>
      <c r="E5305" t="s">
        <v>41</v>
      </c>
      <c r="F5305">
        <v>9789402303773</v>
      </c>
      <c r="G5305">
        <v>123</v>
      </c>
      <c r="H5305" t="s">
        <v>12697</v>
      </c>
      <c r="I5305" t="s">
        <v>22</v>
      </c>
    </row>
    <row r="5306" spans="1:9" x14ac:dyDescent="0.45">
      <c r="A5306" t="s">
        <v>12698</v>
      </c>
      <c r="B5306" t="s">
        <v>12581</v>
      </c>
      <c r="C5306" t="s">
        <v>8255</v>
      </c>
      <c r="D5306" t="s">
        <v>40</v>
      </c>
      <c r="E5306" t="s">
        <v>41</v>
      </c>
      <c r="F5306">
        <v>9788433979261</v>
      </c>
      <c r="G5306">
        <v>0</v>
      </c>
      <c r="H5306" t="s">
        <v>12699</v>
      </c>
      <c r="I5306" t="s">
        <v>22</v>
      </c>
    </row>
    <row r="5307" spans="1:9" x14ac:dyDescent="0.45">
      <c r="A5307" t="s">
        <v>12700</v>
      </c>
      <c r="B5307" t="s">
        <v>12581</v>
      </c>
      <c r="C5307" t="s">
        <v>4632</v>
      </c>
      <c r="D5307" t="s">
        <v>192</v>
      </c>
      <c r="E5307" t="s">
        <v>41</v>
      </c>
      <c r="F5307">
        <v>9783446275652</v>
      </c>
      <c r="G5307">
        <v>140</v>
      </c>
      <c r="H5307" t="s">
        <v>12701</v>
      </c>
      <c r="I5307" t="s">
        <v>22</v>
      </c>
    </row>
    <row r="5308" spans="1:9" x14ac:dyDescent="0.45">
      <c r="A5308" t="s">
        <v>12702</v>
      </c>
      <c r="B5308" t="s">
        <v>12581</v>
      </c>
      <c r="C5308" t="s">
        <v>4632</v>
      </c>
      <c r="D5308" t="s">
        <v>273</v>
      </c>
      <c r="E5308" t="s">
        <v>41</v>
      </c>
      <c r="F5308">
        <v>9783446283657</v>
      </c>
      <c r="G5308">
        <v>87</v>
      </c>
      <c r="H5308" t="s">
        <v>12703</v>
      </c>
      <c r="I5308" t="s">
        <v>22</v>
      </c>
    </row>
    <row r="5309" spans="1:9" x14ac:dyDescent="0.45">
      <c r="A5309" t="s">
        <v>12704</v>
      </c>
      <c r="B5309" t="s">
        <v>12581</v>
      </c>
      <c r="C5309" t="s">
        <v>4632</v>
      </c>
      <c r="D5309" t="s">
        <v>264</v>
      </c>
      <c r="E5309" t="s">
        <v>41</v>
      </c>
      <c r="F5309">
        <v>9783446248496</v>
      </c>
      <c r="G5309">
        <v>110</v>
      </c>
      <c r="H5309" t="s">
        <v>12705</v>
      </c>
      <c r="I5309" t="s">
        <v>22</v>
      </c>
    </row>
    <row r="5310" spans="1:9" x14ac:dyDescent="0.45">
      <c r="A5310" t="s">
        <v>12706</v>
      </c>
      <c r="B5310" t="s">
        <v>12581</v>
      </c>
      <c r="C5310" t="s">
        <v>507</v>
      </c>
      <c r="D5310" t="s">
        <v>264</v>
      </c>
      <c r="E5310" t="s">
        <v>12707</v>
      </c>
      <c r="F5310">
        <v>9782070146932</v>
      </c>
      <c r="G5310">
        <v>145</v>
      </c>
      <c r="H5310" t="s">
        <v>12708</v>
      </c>
      <c r="I5310" t="s">
        <v>22</v>
      </c>
    </row>
    <row r="5311" spans="1:9" x14ac:dyDescent="0.45">
      <c r="A5311" t="s">
        <v>12709</v>
      </c>
      <c r="B5311" t="s">
        <v>12668</v>
      </c>
      <c r="C5311" t="s">
        <v>8255</v>
      </c>
      <c r="D5311" t="s">
        <v>175</v>
      </c>
      <c r="E5311" t="s">
        <v>2930</v>
      </c>
      <c r="F5311">
        <v>9788433918826</v>
      </c>
      <c r="G5311">
        <v>101</v>
      </c>
      <c r="H5311" t="s">
        <v>12710</v>
      </c>
      <c r="I5311" t="s">
        <v>22</v>
      </c>
    </row>
    <row r="5312" spans="1:9" x14ac:dyDescent="0.45">
      <c r="A5312" t="s">
        <v>12711</v>
      </c>
      <c r="B5312" t="s">
        <v>12581</v>
      </c>
      <c r="C5312" t="s">
        <v>105</v>
      </c>
      <c r="D5312" t="s">
        <v>264</v>
      </c>
      <c r="E5312" t="s">
        <v>577</v>
      </c>
      <c r="F5312">
        <v>9789871772216</v>
      </c>
      <c r="G5312">
        <v>160</v>
      </c>
      <c r="H5312" t="s">
        <v>32</v>
      </c>
      <c r="I5312" t="s">
        <v>22</v>
      </c>
    </row>
    <row r="5313" spans="1:9" x14ac:dyDescent="0.45">
      <c r="A5313" t="s">
        <v>12712</v>
      </c>
      <c r="B5313" t="s">
        <v>12581</v>
      </c>
      <c r="C5313" t="s">
        <v>1774</v>
      </c>
      <c r="D5313" t="s">
        <v>74</v>
      </c>
      <c r="E5313" t="s">
        <v>41</v>
      </c>
      <c r="F5313">
        <v>9788858437568</v>
      </c>
      <c r="G5313">
        <v>88</v>
      </c>
      <c r="H5313" t="s">
        <v>12713</v>
      </c>
      <c r="I5313" t="s">
        <v>22</v>
      </c>
    </row>
    <row r="5314" spans="1:9" x14ac:dyDescent="0.45">
      <c r="A5314" t="s">
        <v>12714</v>
      </c>
      <c r="B5314" t="s">
        <v>12715</v>
      </c>
      <c r="C5314" t="s">
        <v>12716</v>
      </c>
      <c r="D5314" t="s">
        <v>31</v>
      </c>
      <c r="E5314" t="s">
        <v>12717</v>
      </c>
      <c r="F5314">
        <v>9789953877396</v>
      </c>
      <c r="G5314">
        <v>120</v>
      </c>
      <c r="H5314" t="s">
        <v>12718</v>
      </c>
      <c r="I5314" t="s">
        <v>22</v>
      </c>
    </row>
    <row r="5315" spans="1:9" x14ac:dyDescent="0.45">
      <c r="A5315" t="s">
        <v>12719</v>
      </c>
      <c r="B5315" t="s">
        <v>12581</v>
      </c>
      <c r="C5315" t="s">
        <v>105</v>
      </c>
      <c r="D5315" t="s">
        <v>264</v>
      </c>
      <c r="E5315" t="s">
        <v>32</v>
      </c>
      <c r="F5315">
        <v>9783351036096</v>
      </c>
      <c r="G5315">
        <v>112</v>
      </c>
      <c r="H5315" t="s">
        <v>32</v>
      </c>
      <c r="I5315" t="s">
        <v>22</v>
      </c>
    </row>
    <row r="5316" spans="1:9" x14ac:dyDescent="0.45">
      <c r="A5316" t="s">
        <v>12720</v>
      </c>
      <c r="B5316" t="s">
        <v>12721</v>
      </c>
      <c r="C5316" t="s">
        <v>105</v>
      </c>
      <c r="D5316" t="s">
        <v>264</v>
      </c>
      <c r="E5316" t="s">
        <v>32</v>
      </c>
      <c r="F5316">
        <v>9788868430351</v>
      </c>
      <c r="G5316">
        <v>910</v>
      </c>
      <c r="H5316" t="s">
        <v>32</v>
      </c>
      <c r="I5316" t="s">
        <v>22</v>
      </c>
    </row>
    <row r="5317" spans="1:9" x14ac:dyDescent="0.45">
      <c r="A5317" t="s">
        <v>12722</v>
      </c>
      <c r="B5317" t="s">
        <v>105</v>
      </c>
      <c r="C5317" t="s">
        <v>105</v>
      </c>
      <c r="D5317" t="s">
        <v>84</v>
      </c>
      <c r="E5317" t="s">
        <v>12723</v>
      </c>
      <c r="F5317">
        <v>9788434878150</v>
      </c>
      <c r="G5317">
        <v>89</v>
      </c>
      <c r="H5317" t="s">
        <v>32</v>
      </c>
      <c r="I5317" t="s">
        <v>22</v>
      </c>
    </row>
    <row r="5318" spans="1:9" x14ac:dyDescent="0.45">
      <c r="A5318" t="s">
        <v>12724</v>
      </c>
      <c r="B5318" t="s">
        <v>12725</v>
      </c>
      <c r="C5318" t="s">
        <v>105</v>
      </c>
      <c r="D5318" t="s">
        <v>26</v>
      </c>
      <c r="E5318" t="s">
        <v>32</v>
      </c>
      <c r="F5318">
        <v>9789021434209</v>
      </c>
      <c r="G5318">
        <v>149</v>
      </c>
      <c r="H5318" t="s">
        <v>12718</v>
      </c>
      <c r="I5318" t="s">
        <v>22</v>
      </c>
    </row>
    <row r="5319" spans="1:9" x14ac:dyDescent="0.45">
      <c r="A5319" t="s">
        <v>12726</v>
      </c>
      <c r="B5319" t="s">
        <v>12581</v>
      </c>
      <c r="C5319" t="s">
        <v>1774</v>
      </c>
      <c r="D5319" t="s">
        <v>40</v>
      </c>
      <c r="E5319" t="s">
        <v>41</v>
      </c>
      <c r="F5319">
        <v>9788858417577</v>
      </c>
      <c r="G5319">
        <v>98</v>
      </c>
      <c r="H5319" t="s">
        <v>12727</v>
      </c>
      <c r="I5319" t="s">
        <v>22</v>
      </c>
    </row>
    <row r="5320" spans="1:9" x14ac:dyDescent="0.45">
      <c r="A5320" t="s">
        <v>12728</v>
      </c>
      <c r="B5320" t="s">
        <v>12581</v>
      </c>
      <c r="C5320" t="s">
        <v>105</v>
      </c>
      <c r="D5320" t="s">
        <v>35</v>
      </c>
      <c r="E5320" t="s">
        <v>41</v>
      </c>
      <c r="F5320">
        <v>9788806193812</v>
      </c>
      <c r="G5320">
        <v>117</v>
      </c>
      <c r="H5320" t="s">
        <v>32</v>
      </c>
      <c r="I5320" t="s">
        <v>22</v>
      </c>
    </row>
    <row r="5321" spans="1:9" x14ac:dyDescent="0.45">
      <c r="A5321" t="s">
        <v>6381</v>
      </c>
      <c r="B5321" t="s">
        <v>12729</v>
      </c>
      <c r="C5321" t="s">
        <v>11694</v>
      </c>
      <c r="D5321" t="s">
        <v>12</v>
      </c>
      <c r="E5321" t="s">
        <v>70</v>
      </c>
      <c r="F5321">
        <v>9781609807887</v>
      </c>
      <c r="G5321">
        <v>174</v>
      </c>
      <c r="H5321" t="s">
        <v>12730</v>
      </c>
      <c r="I5321" t="s">
        <v>22</v>
      </c>
    </row>
    <row r="5322" spans="1:9" x14ac:dyDescent="0.45">
      <c r="A5322" t="s">
        <v>12731</v>
      </c>
      <c r="B5322" t="s">
        <v>12729</v>
      </c>
      <c r="C5322" t="s">
        <v>11694</v>
      </c>
      <c r="D5322" t="s">
        <v>61</v>
      </c>
      <c r="E5322" t="s">
        <v>70</v>
      </c>
      <c r="F5322">
        <v>9781609802264</v>
      </c>
      <c r="G5322">
        <v>108</v>
      </c>
      <c r="H5322" t="s">
        <v>12732</v>
      </c>
      <c r="I5322" t="s">
        <v>22</v>
      </c>
    </row>
    <row r="5323" spans="1:9" x14ac:dyDescent="0.45">
      <c r="A5323" t="s">
        <v>12733</v>
      </c>
      <c r="B5323" t="s">
        <v>12729</v>
      </c>
      <c r="C5323" t="s">
        <v>11694</v>
      </c>
      <c r="D5323" t="s">
        <v>622</v>
      </c>
      <c r="E5323" t="s">
        <v>41</v>
      </c>
      <c r="F5323">
        <v>9781888363319</v>
      </c>
      <c r="G5323">
        <v>104</v>
      </c>
      <c r="H5323" t="s">
        <v>12734</v>
      </c>
      <c r="I5323" t="s">
        <v>22</v>
      </c>
    </row>
    <row r="5324" spans="1:9" x14ac:dyDescent="0.45">
      <c r="A5324" t="s">
        <v>12735</v>
      </c>
      <c r="B5324" t="s">
        <v>12729</v>
      </c>
      <c r="C5324" t="s">
        <v>1316</v>
      </c>
      <c r="D5324" t="s">
        <v>192</v>
      </c>
      <c r="E5324" t="s">
        <v>41</v>
      </c>
      <c r="F5324">
        <v>9781496228000</v>
      </c>
      <c r="G5324">
        <v>118</v>
      </c>
      <c r="H5324" t="s">
        <v>12736</v>
      </c>
      <c r="I5324" t="s">
        <v>22</v>
      </c>
    </row>
    <row r="5325" spans="1:9" x14ac:dyDescent="0.45">
      <c r="A5325" t="s">
        <v>12737</v>
      </c>
      <c r="B5325" t="s">
        <v>12729</v>
      </c>
      <c r="C5325" t="s">
        <v>1316</v>
      </c>
      <c r="D5325" t="s">
        <v>35</v>
      </c>
      <c r="E5325" t="s">
        <v>910</v>
      </c>
      <c r="F5325">
        <v>9780803210776</v>
      </c>
      <c r="G5325">
        <v>106</v>
      </c>
      <c r="H5325" t="s">
        <v>12738</v>
      </c>
      <c r="I5325" t="s">
        <v>22</v>
      </c>
    </row>
    <row r="5326" spans="1:9" x14ac:dyDescent="0.45">
      <c r="A5326" t="s">
        <v>12739</v>
      </c>
      <c r="B5326" t="s">
        <v>12729</v>
      </c>
      <c r="C5326" t="s">
        <v>11470</v>
      </c>
      <c r="D5326" t="s">
        <v>175</v>
      </c>
      <c r="E5326" t="s">
        <v>70</v>
      </c>
      <c r="F5326">
        <v>9780300272833</v>
      </c>
      <c r="G5326">
        <v>90</v>
      </c>
      <c r="H5326" t="s">
        <v>12740</v>
      </c>
      <c r="I5326" t="s">
        <v>22</v>
      </c>
    </row>
    <row r="5327" spans="1:9" x14ac:dyDescent="0.45">
      <c r="A5327" t="s">
        <v>12741</v>
      </c>
      <c r="B5327" t="s">
        <v>12729</v>
      </c>
      <c r="C5327" t="s">
        <v>11694</v>
      </c>
      <c r="D5327" t="s">
        <v>155</v>
      </c>
      <c r="E5327" t="s">
        <v>70</v>
      </c>
      <c r="F5327">
        <v>9781583225745</v>
      </c>
      <c r="G5327">
        <v>82</v>
      </c>
      <c r="H5327" t="s">
        <v>12742</v>
      </c>
      <c r="I5327" t="s">
        <v>22</v>
      </c>
    </row>
    <row r="5328" spans="1:9" x14ac:dyDescent="0.45">
      <c r="A5328" t="s">
        <v>12743</v>
      </c>
      <c r="B5328" t="s">
        <v>12744</v>
      </c>
      <c r="C5328" t="s">
        <v>1115</v>
      </c>
      <c r="D5328" t="s">
        <v>74</v>
      </c>
      <c r="E5328" t="s">
        <v>961</v>
      </c>
      <c r="F5328">
        <v>9781136749766</v>
      </c>
      <c r="G5328">
        <v>90</v>
      </c>
      <c r="H5328" t="s">
        <v>12745</v>
      </c>
      <c r="I5328" t="s">
        <v>22</v>
      </c>
    </row>
    <row r="5329" spans="1:9" x14ac:dyDescent="0.45">
      <c r="A5329" t="s">
        <v>12746</v>
      </c>
      <c r="B5329" t="s">
        <v>12729</v>
      </c>
      <c r="C5329" t="s">
        <v>11694</v>
      </c>
      <c r="D5329" t="s">
        <v>175</v>
      </c>
      <c r="E5329" t="s">
        <v>70</v>
      </c>
      <c r="F5329">
        <v>9781644213209</v>
      </c>
      <c r="G5329">
        <v>0</v>
      </c>
      <c r="H5329" t="s">
        <v>12747</v>
      </c>
      <c r="I5329" t="s">
        <v>22</v>
      </c>
    </row>
    <row r="5330" spans="1:9" x14ac:dyDescent="0.45">
      <c r="A5330" t="s">
        <v>12748</v>
      </c>
      <c r="B5330" t="s">
        <v>12729</v>
      </c>
      <c r="C5330" t="s">
        <v>11694</v>
      </c>
      <c r="D5330" t="s">
        <v>192</v>
      </c>
      <c r="E5330" t="s">
        <v>70</v>
      </c>
      <c r="F5330">
        <v>9781644212202</v>
      </c>
      <c r="G5330">
        <v>187</v>
      </c>
      <c r="H5330" t="s">
        <v>12749</v>
      </c>
      <c r="I5330" t="s">
        <v>22</v>
      </c>
    </row>
    <row r="5331" spans="1:9" x14ac:dyDescent="0.45">
      <c r="A5331" t="s">
        <v>12750</v>
      </c>
      <c r="B5331" t="s">
        <v>12729</v>
      </c>
      <c r="C5331" t="s">
        <v>3812</v>
      </c>
      <c r="D5331" t="s">
        <v>706</v>
      </c>
      <c r="E5331" t="s">
        <v>10503</v>
      </c>
      <c r="F5331">
        <v>9780415059268</v>
      </c>
      <c r="G5331">
        <v>142</v>
      </c>
      <c r="H5331" t="s">
        <v>12751</v>
      </c>
      <c r="I5331" t="s">
        <v>22</v>
      </c>
    </row>
    <row r="5332" spans="1:9" x14ac:dyDescent="0.45">
      <c r="A5332" t="s">
        <v>12752</v>
      </c>
      <c r="B5332" t="s">
        <v>12729</v>
      </c>
      <c r="C5332" t="s">
        <v>11694</v>
      </c>
      <c r="D5332" t="s">
        <v>175</v>
      </c>
      <c r="E5332" t="s">
        <v>961</v>
      </c>
      <c r="F5332">
        <v>9781644213612</v>
      </c>
      <c r="G5332">
        <v>0</v>
      </c>
      <c r="H5332" t="s">
        <v>12753</v>
      </c>
      <c r="I5332" t="s">
        <v>22</v>
      </c>
    </row>
    <row r="5333" spans="1:9" x14ac:dyDescent="0.45">
      <c r="A5333" t="s">
        <v>12754</v>
      </c>
      <c r="B5333" t="s">
        <v>12729</v>
      </c>
      <c r="C5333" t="s">
        <v>11694</v>
      </c>
      <c r="D5333" t="s">
        <v>273</v>
      </c>
      <c r="E5333" t="s">
        <v>70</v>
      </c>
      <c r="F5333">
        <v>9781644214909</v>
      </c>
      <c r="G5333">
        <v>0</v>
      </c>
      <c r="H5333" t="s">
        <v>12755</v>
      </c>
      <c r="I5333" t="s">
        <v>22</v>
      </c>
    </row>
    <row r="5334" spans="1:9" x14ac:dyDescent="0.45">
      <c r="A5334" t="s">
        <v>8353</v>
      </c>
      <c r="B5334" t="s">
        <v>12729</v>
      </c>
      <c r="C5334" t="s">
        <v>7880</v>
      </c>
      <c r="D5334" t="s">
        <v>630</v>
      </c>
      <c r="E5334" t="s">
        <v>41</v>
      </c>
      <c r="F5334">
        <v>9782070407156</v>
      </c>
      <c r="G5334">
        <v>141</v>
      </c>
      <c r="H5334" t="s">
        <v>12756</v>
      </c>
      <c r="I5334" t="s">
        <v>22</v>
      </c>
    </row>
    <row r="5335" spans="1:9" x14ac:dyDescent="0.45">
      <c r="A5335" t="s">
        <v>12757</v>
      </c>
      <c r="B5335" t="s">
        <v>12729</v>
      </c>
      <c r="C5335" t="s">
        <v>105</v>
      </c>
      <c r="D5335" t="s">
        <v>273</v>
      </c>
      <c r="E5335" t="s">
        <v>70</v>
      </c>
      <c r="F5335">
        <v>9781804271490</v>
      </c>
      <c r="G5335">
        <v>0</v>
      </c>
      <c r="H5335" t="s">
        <v>12758</v>
      </c>
      <c r="I5335" t="s">
        <v>22</v>
      </c>
    </row>
    <row r="5336" spans="1:9" x14ac:dyDescent="0.45">
      <c r="A5336" t="s">
        <v>12759</v>
      </c>
      <c r="B5336" t="s">
        <v>12760</v>
      </c>
      <c r="C5336" t="s">
        <v>105</v>
      </c>
      <c r="D5336" t="s">
        <v>144</v>
      </c>
      <c r="E5336" t="s">
        <v>32</v>
      </c>
      <c r="F5336">
        <v>9781804270943</v>
      </c>
      <c r="G5336">
        <v>0</v>
      </c>
      <c r="H5336" t="s">
        <v>32</v>
      </c>
      <c r="I5336" t="s">
        <v>22</v>
      </c>
    </row>
    <row r="5337" spans="1:9" x14ac:dyDescent="0.45">
      <c r="A5337" t="s">
        <v>12761</v>
      </c>
      <c r="B5337" t="s">
        <v>12760</v>
      </c>
      <c r="C5337" t="s">
        <v>105</v>
      </c>
      <c r="D5337" t="s">
        <v>144</v>
      </c>
      <c r="E5337" t="s">
        <v>32</v>
      </c>
      <c r="F5337">
        <v>9781804271148</v>
      </c>
      <c r="G5337">
        <v>0</v>
      </c>
      <c r="H5337" t="s">
        <v>32</v>
      </c>
      <c r="I5337" t="s">
        <v>22</v>
      </c>
    </row>
    <row r="5338" spans="1:9" x14ac:dyDescent="0.45">
      <c r="A5338" t="s">
        <v>12762</v>
      </c>
      <c r="B5338" t="s">
        <v>12729</v>
      </c>
      <c r="C5338" t="s">
        <v>11694</v>
      </c>
      <c r="D5338" t="s">
        <v>159</v>
      </c>
      <c r="E5338" t="s">
        <v>70</v>
      </c>
      <c r="F5338">
        <v>9781609809515</v>
      </c>
      <c r="G5338">
        <v>0</v>
      </c>
      <c r="H5338" t="s">
        <v>12763</v>
      </c>
      <c r="I5338" t="s">
        <v>22</v>
      </c>
    </row>
    <row r="5339" spans="1:9" x14ac:dyDescent="0.45">
      <c r="A5339" t="s">
        <v>12764</v>
      </c>
      <c r="B5339" t="s">
        <v>12729</v>
      </c>
      <c r="C5339" t="s">
        <v>12765</v>
      </c>
      <c r="D5339" t="s">
        <v>74</v>
      </c>
      <c r="E5339" t="s">
        <v>70</v>
      </c>
      <c r="F5339">
        <v>9786589733157</v>
      </c>
      <c r="G5339">
        <v>256</v>
      </c>
      <c r="H5339" t="s">
        <v>12766</v>
      </c>
      <c r="I5339" t="s">
        <v>22</v>
      </c>
    </row>
    <row r="5340" spans="1:9" x14ac:dyDescent="0.45">
      <c r="A5340" t="s">
        <v>12767</v>
      </c>
      <c r="B5340" t="s">
        <v>12729</v>
      </c>
      <c r="C5340" t="s">
        <v>1475</v>
      </c>
      <c r="D5340" t="s">
        <v>159</v>
      </c>
      <c r="E5340" t="s">
        <v>41</v>
      </c>
      <c r="F5340">
        <v>9789113098647</v>
      </c>
      <c r="G5340">
        <v>184</v>
      </c>
      <c r="H5340" t="s">
        <v>12768</v>
      </c>
      <c r="I5340" t="s">
        <v>22</v>
      </c>
    </row>
    <row r="5341" spans="1:9" x14ac:dyDescent="0.45">
      <c r="A5341" t="s">
        <v>12769</v>
      </c>
      <c r="B5341" t="s">
        <v>12729</v>
      </c>
      <c r="C5341" t="s">
        <v>12765</v>
      </c>
      <c r="D5341" t="s">
        <v>192</v>
      </c>
      <c r="E5341" t="s">
        <v>70</v>
      </c>
      <c r="F5341">
        <v>9786589733782</v>
      </c>
      <c r="G5341">
        <v>87</v>
      </c>
      <c r="H5341" t="s">
        <v>12770</v>
      </c>
      <c r="I5341" t="s">
        <v>22</v>
      </c>
    </row>
    <row r="5342" spans="1:9" x14ac:dyDescent="0.45">
      <c r="A5342" t="s">
        <v>12771</v>
      </c>
      <c r="B5342" t="s">
        <v>12729</v>
      </c>
      <c r="C5342" t="s">
        <v>12765</v>
      </c>
      <c r="D5342" t="s">
        <v>175</v>
      </c>
      <c r="E5342" t="s">
        <v>70</v>
      </c>
      <c r="F5342">
        <v>9786584568679</v>
      </c>
      <c r="G5342">
        <v>67</v>
      </c>
      <c r="H5342" t="s">
        <v>12772</v>
      </c>
      <c r="I5342" t="s">
        <v>22</v>
      </c>
    </row>
    <row r="5343" spans="1:9" x14ac:dyDescent="0.45">
      <c r="A5343" t="s">
        <v>12773</v>
      </c>
      <c r="B5343" t="s">
        <v>12729</v>
      </c>
      <c r="C5343" t="s">
        <v>12765</v>
      </c>
      <c r="D5343" t="s">
        <v>192</v>
      </c>
      <c r="E5343" t="s">
        <v>70</v>
      </c>
      <c r="F5343">
        <v>9786584568181</v>
      </c>
      <c r="G5343">
        <v>53</v>
      </c>
      <c r="H5343" t="s">
        <v>12774</v>
      </c>
      <c r="I5343" t="s">
        <v>22</v>
      </c>
    </row>
    <row r="5344" spans="1:9" x14ac:dyDescent="0.45">
      <c r="A5344" t="s">
        <v>12775</v>
      </c>
      <c r="B5344" t="s">
        <v>12729</v>
      </c>
      <c r="C5344" t="s">
        <v>105</v>
      </c>
      <c r="D5344" t="s">
        <v>40</v>
      </c>
      <c r="E5344" t="s">
        <v>70</v>
      </c>
      <c r="F5344">
        <v>9788898038169</v>
      </c>
      <c r="G5344">
        <v>0</v>
      </c>
      <c r="H5344" t="s">
        <v>32</v>
      </c>
      <c r="I5344" t="s">
        <v>22</v>
      </c>
    </row>
    <row r="5345" spans="1:9" x14ac:dyDescent="0.45">
      <c r="A5345" t="s">
        <v>12776</v>
      </c>
      <c r="B5345" t="s">
        <v>12729</v>
      </c>
      <c r="C5345" t="s">
        <v>8933</v>
      </c>
      <c r="D5345" t="s">
        <v>159</v>
      </c>
      <c r="E5345" t="s">
        <v>70</v>
      </c>
      <c r="F5345">
        <v>9789029540667</v>
      </c>
      <c r="G5345">
        <v>178</v>
      </c>
      <c r="H5345" t="s">
        <v>12777</v>
      </c>
      <c r="I5345" t="s">
        <v>22</v>
      </c>
    </row>
    <row r="5346" spans="1:9" x14ac:dyDescent="0.45">
      <c r="A5346" t="s">
        <v>12778</v>
      </c>
      <c r="B5346" t="s">
        <v>12729</v>
      </c>
      <c r="C5346" t="s">
        <v>9684</v>
      </c>
      <c r="D5346" t="s">
        <v>175</v>
      </c>
      <c r="E5346" t="s">
        <v>41</v>
      </c>
      <c r="F5346">
        <v>9783518776957</v>
      </c>
      <c r="G5346">
        <v>134</v>
      </c>
      <c r="H5346" t="s">
        <v>12779</v>
      </c>
      <c r="I5346" t="s">
        <v>22</v>
      </c>
    </row>
    <row r="5347" spans="1:9" x14ac:dyDescent="0.45">
      <c r="A5347" t="s">
        <v>12780</v>
      </c>
      <c r="B5347" t="s">
        <v>12729</v>
      </c>
      <c r="C5347" t="s">
        <v>6724</v>
      </c>
      <c r="D5347" t="s">
        <v>74</v>
      </c>
      <c r="E5347" t="s">
        <v>1312</v>
      </c>
      <c r="F5347">
        <v>9789750749100</v>
      </c>
      <c r="G5347">
        <v>156</v>
      </c>
      <c r="H5347" t="s">
        <v>12781</v>
      </c>
      <c r="I5347" t="s">
        <v>22</v>
      </c>
    </row>
    <row r="5348" spans="1:9" x14ac:dyDescent="0.45">
      <c r="A5348" t="s">
        <v>12782</v>
      </c>
      <c r="B5348" t="s">
        <v>12729</v>
      </c>
      <c r="C5348" t="s">
        <v>105</v>
      </c>
      <c r="D5348" t="s">
        <v>192</v>
      </c>
      <c r="E5348" t="s">
        <v>12783</v>
      </c>
      <c r="F5348">
        <v>9782072980084</v>
      </c>
      <c r="G5348">
        <v>0</v>
      </c>
      <c r="H5348" t="s">
        <v>12784</v>
      </c>
      <c r="I5348" t="s">
        <v>22</v>
      </c>
    </row>
    <row r="5349" spans="1:9" x14ac:dyDescent="0.45">
      <c r="A5349" t="s">
        <v>12785</v>
      </c>
      <c r="B5349" t="s">
        <v>12729</v>
      </c>
      <c r="C5349" t="s">
        <v>12786</v>
      </c>
      <c r="D5349" t="s">
        <v>192</v>
      </c>
      <c r="E5349" t="s">
        <v>10560</v>
      </c>
      <c r="F5349">
        <v>9791190533188</v>
      </c>
      <c r="G5349">
        <v>0</v>
      </c>
      <c r="H5349" t="s">
        <v>12787</v>
      </c>
      <c r="I5349" t="s">
        <v>22</v>
      </c>
    </row>
    <row r="5350" spans="1:9" x14ac:dyDescent="0.45">
      <c r="A5350" t="s">
        <v>12788</v>
      </c>
      <c r="B5350" t="s">
        <v>12729</v>
      </c>
      <c r="C5350" t="s">
        <v>6724</v>
      </c>
      <c r="D5350" t="s">
        <v>192</v>
      </c>
      <c r="E5350" t="s">
        <v>1312</v>
      </c>
      <c r="F5350">
        <v>9789750756566</v>
      </c>
      <c r="G5350">
        <v>42</v>
      </c>
      <c r="H5350" t="s">
        <v>12789</v>
      </c>
      <c r="I5350" t="s">
        <v>22</v>
      </c>
    </row>
    <row r="5351" spans="1:9" x14ac:dyDescent="0.45">
      <c r="A5351" t="s">
        <v>12790</v>
      </c>
      <c r="B5351" t="s">
        <v>12729</v>
      </c>
      <c r="C5351" t="s">
        <v>6724</v>
      </c>
      <c r="D5351" t="s">
        <v>192</v>
      </c>
      <c r="E5351" t="s">
        <v>1312</v>
      </c>
      <c r="F5351">
        <v>9789750759178</v>
      </c>
      <c r="G5351">
        <v>105</v>
      </c>
      <c r="H5351" t="s">
        <v>12791</v>
      </c>
      <c r="I5351" t="s">
        <v>22</v>
      </c>
    </row>
    <row r="5352" spans="1:9" x14ac:dyDescent="0.45">
      <c r="A5352" t="s">
        <v>12792</v>
      </c>
      <c r="B5352" t="s">
        <v>12729</v>
      </c>
      <c r="C5352" t="s">
        <v>2582</v>
      </c>
      <c r="D5352" t="s">
        <v>175</v>
      </c>
      <c r="E5352" t="s">
        <v>41</v>
      </c>
      <c r="F5352">
        <v>9786069786307</v>
      </c>
      <c r="G5352">
        <v>152</v>
      </c>
      <c r="H5352" t="s">
        <v>12793</v>
      </c>
      <c r="I5352" t="s">
        <v>22</v>
      </c>
    </row>
    <row r="5353" spans="1:9" x14ac:dyDescent="0.45">
      <c r="A5353" t="s">
        <v>12794</v>
      </c>
      <c r="B5353" t="s">
        <v>12729</v>
      </c>
      <c r="C5353" t="s">
        <v>507</v>
      </c>
      <c r="D5353" t="s">
        <v>46</v>
      </c>
      <c r="E5353" t="s">
        <v>12783</v>
      </c>
      <c r="F5353">
        <v>9782070462735</v>
      </c>
      <c r="G5353">
        <v>0</v>
      </c>
      <c r="H5353" t="s">
        <v>12795</v>
      </c>
      <c r="I5353" t="s">
        <v>22</v>
      </c>
    </row>
    <row r="5354" spans="1:9" x14ac:dyDescent="0.45">
      <c r="A5354" t="s">
        <v>12796</v>
      </c>
      <c r="B5354" t="s">
        <v>12729</v>
      </c>
      <c r="C5354" t="s">
        <v>8933</v>
      </c>
      <c r="D5354" t="s">
        <v>175</v>
      </c>
      <c r="E5354" t="s">
        <v>41</v>
      </c>
      <c r="F5354">
        <v>9789029552271</v>
      </c>
      <c r="G5354">
        <v>54</v>
      </c>
      <c r="H5354" t="s">
        <v>12797</v>
      </c>
      <c r="I5354" t="s">
        <v>22</v>
      </c>
    </row>
    <row r="5355" spans="1:9" x14ac:dyDescent="0.45">
      <c r="A5355" t="s">
        <v>12798</v>
      </c>
      <c r="B5355" t="s">
        <v>12729</v>
      </c>
      <c r="C5355" t="s">
        <v>8933</v>
      </c>
      <c r="D5355" t="s">
        <v>175</v>
      </c>
      <c r="E5355" t="s">
        <v>41</v>
      </c>
      <c r="F5355">
        <v>9789029549783</v>
      </c>
      <c r="G5355">
        <v>28</v>
      </c>
      <c r="H5355" t="s">
        <v>12799</v>
      </c>
      <c r="I5355" t="s">
        <v>22</v>
      </c>
    </row>
    <row r="5356" spans="1:9" x14ac:dyDescent="0.45">
      <c r="A5356" t="s">
        <v>12800</v>
      </c>
      <c r="B5356" t="s">
        <v>12729</v>
      </c>
      <c r="C5356" t="s">
        <v>8933</v>
      </c>
      <c r="D5356" t="s">
        <v>192</v>
      </c>
      <c r="E5356" t="s">
        <v>41</v>
      </c>
      <c r="F5356">
        <v>9789029546539</v>
      </c>
      <c r="G5356">
        <v>50</v>
      </c>
      <c r="H5356" t="s">
        <v>12801</v>
      </c>
      <c r="I5356" t="s">
        <v>22</v>
      </c>
    </row>
    <row r="5357" spans="1:9" x14ac:dyDescent="0.45">
      <c r="A5357" t="s">
        <v>12802</v>
      </c>
      <c r="B5357" t="s">
        <v>12729</v>
      </c>
      <c r="C5357" t="s">
        <v>2619</v>
      </c>
      <c r="D5357" t="s">
        <v>192</v>
      </c>
      <c r="E5357" t="s">
        <v>41</v>
      </c>
      <c r="F5357">
        <v>9786069785775</v>
      </c>
      <c r="G5357">
        <v>123</v>
      </c>
      <c r="H5357" t="s">
        <v>12803</v>
      </c>
      <c r="I5357" t="s">
        <v>22</v>
      </c>
    </row>
    <row r="5358" spans="1:9" x14ac:dyDescent="0.45">
      <c r="A5358" t="s">
        <v>12804</v>
      </c>
      <c r="B5358" t="s">
        <v>12729</v>
      </c>
      <c r="C5358" t="s">
        <v>8933</v>
      </c>
      <c r="D5358" t="s">
        <v>175</v>
      </c>
      <c r="E5358" t="s">
        <v>41</v>
      </c>
      <c r="F5358">
        <v>9789029552479</v>
      </c>
      <c r="G5358">
        <v>40</v>
      </c>
      <c r="H5358" t="s">
        <v>12805</v>
      </c>
      <c r="I5358" t="s">
        <v>22</v>
      </c>
    </row>
    <row r="5359" spans="1:9" x14ac:dyDescent="0.45">
      <c r="A5359" t="s">
        <v>12806</v>
      </c>
      <c r="B5359" t="s">
        <v>12729</v>
      </c>
      <c r="C5359" t="s">
        <v>9684</v>
      </c>
      <c r="D5359" t="s">
        <v>12</v>
      </c>
      <c r="E5359" t="s">
        <v>41</v>
      </c>
      <c r="F5359">
        <v>9783518758632</v>
      </c>
      <c r="G5359">
        <v>198</v>
      </c>
      <c r="H5359" t="s">
        <v>12807</v>
      </c>
      <c r="I5359" t="s">
        <v>22</v>
      </c>
    </row>
    <row r="5360" spans="1:9" x14ac:dyDescent="0.45">
      <c r="A5360" t="s">
        <v>12808</v>
      </c>
      <c r="B5360" t="s">
        <v>12729</v>
      </c>
      <c r="C5360" t="s">
        <v>12809</v>
      </c>
      <c r="D5360" t="s">
        <v>159</v>
      </c>
      <c r="E5360" t="s">
        <v>41</v>
      </c>
      <c r="F5360">
        <v>9788490668191</v>
      </c>
      <c r="G5360">
        <v>78</v>
      </c>
      <c r="H5360" t="s">
        <v>12810</v>
      </c>
      <c r="I5360" t="s">
        <v>22</v>
      </c>
    </row>
    <row r="5361" spans="1:9" x14ac:dyDescent="0.45">
      <c r="A5361" t="s">
        <v>12811</v>
      </c>
      <c r="B5361" t="s">
        <v>12729</v>
      </c>
      <c r="C5361" t="s">
        <v>1475</v>
      </c>
      <c r="D5361" t="s">
        <v>74</v>
      </c>
      <c r="E5361" t="s">
        <v>41</v>
      </c>
      <c r="F5361">
        <v>9789113112367</v>
      </c>
      <c r="G5361">
        <v>116</v>
      </c>
      <c r="H5361" t="s">
        <v>12812</v>
      </c>
      <c r="I5361" t="s">
        <v>22</v>
      </c>
    </row>
    <row r="5362" spans="1:9" x14ac:dyDescent="0.45">
      <c r="A5362" t="s">
        <v>12813</v>
      </c>
      <c r="B5362" t="s">
        <v>12729</v>
      </c>
      <c r="C5362" t="s">
        <v>105</v>
      </c>
      <c r="D5362" t="s">
        <v>74</v>
      </c>
      <c r="E5362" t="s">
        <v>41</v>
      </c>
      <c r="F5362">
        <v>9786180328998</v>
      </c>
      <c r="G5362">
        <v>372</v>
      </c>
      <c r="H5362" t="s">
        <v>12814</v>
      </c>
      <c r="I5362" t="s">
        <v>22</v>
      </c>
    </row>
    <row r="5363" spans="1:9" x14ac:dyDescent="0.45">
      <c r="A5363" t="s">
        <v>12815</v>
      </c>
      <c r="B5363" t="s">
        <v>12816</v>
      </c>
      <c r="C5363" t="s">
        <v>12669</v>
      </c>
      <c r="D5363" t="s">
        <v>155</v>
      </c>
      <c r="E5363" t="s">
        <v>41</v>
      </c>
      <c r="F5363">
        <v>9782234068476</v>
      </c>
      <c r="G5363">
        <v>80</v>
      </c>
      <c r="H5363" t="s">
        <v>12817</v>
      </c>
      <c r="I5363" t="s">
        <v>22</v>
      </c>
    </row>
    <row r="5364" spans="1:9" x14ac:dyDescent="0.45">
      <c r="A5364" t="s">
        <v>12818</v>
      </c>
      <c r="B5364" t="s">
        <v>12729</v>
      </c>
      <c r="C5364" t="s">
        <v>9684</v>
      </c>
      <c r="D5364" t="s">
        <v>273</v>
      </c>
      <c r="E5364" t="s">
        <v>41</v>
      </c>
      <c r="F5364">
        <v>9783518781951</v>
      </c>
      <c r="G5364">
        <v>0</v>
      </c>
      <c r="H5364" t="s">
        <v>12819</v>
      </c>
      <c r="I5364" t="s">
        <v>22</v>
      </c>
    </row>
    <row r="5365" spans="1:9" x14ac:dyDescent="0.45">
      <c r="A5365" t="s">
        <v>12815</v>
      </c>
      <c r="B5365" t="s">
        <v>12729</v>
      </c>
      <c r="C5365" t="s">
        <v>7880</v>
      </c>
      <c r="D5365" t="s">
        <v>61</v>
      </c>
      <c r="E5365" t="s">
        <v>41</v>
      </c>
      <c r="F5365">
        <v>9782070440085</v>
      </c>
      <c r="G5365">
        <v>148</v>
      </c>
      <c r="H5365" t="s">
        <v>12820</v>
      </c>
      <c r="I5365" t="s">
        <v>22</v>
      </c>
    </row>
    <row r="5366" spans="1:9" x14ac:dyDescent="0.45">
      <c r="A5366" t="s">
        <v>12821</v>
      </c>
      <c r="B5366" t="s">
        <v>12729</v>
      </c>
      <c r="C5366" t="s">
        <v>12822</v>
      </c>
      <c r="D5366" t="s">
        <v>273</v>
      </c>
      <c r="E5366" t="s">
        <v>41</v>
      </c>
      <c r="F5366">
        <v>9789113130200</v>
      </c>
      <c r="G5366">
        <v>0</v>
      </c>
      <c r="H5366" t="s">
        <v>12823</v>
      </c>
      <c r="I5366" t="s">
        <v>22</v>
      </c>
    </row>
    <row r="5367" spans="1:9" x14ac:dyDescent="0.45">
      <c r="A5367" t="s">
        <v>12824</v>
      </c>
      <c r="B5367" t="s">
        <v>12729</v>
      </c>
      <c r="C5367" t="s">
        <v>1475</v>
      </c>
      <c r="D5367" t="s">
        <v>192</v>
      </c>
      <c r="E5367" t="s">
        <v>41</v>
      </c>
      <c r="F5367">
        <v>9789113122410</v>
      </c>
      <c r="G5367">
        <v>62</v>
      </c>
      <c r="H5367" t="s">
        <v>12825</v>
      </c>
      <c r="I5367" t="s">
        <v>22</v>
      </c>
    </row>
    <row r="5368" spans="1:9" x14ac:dyDescent="0.45">
      <c r="A5368" t="s">
        <v>12826</v>
      </c>
      <c r="B5368" t="s">
        <v>12729</v>
      </c>
      <c r="C5368" t="s">
        <v>9684</v>
      </c>
      <c r="D5368" t="s">
        <v>121</v>
      </c>
      <c r="E5368" t="s">
        <v>70</v>
      </c>
      <c r="F5368">
        <v>9783518738061</v>
      </c>
      <c r="G5368">
        <v>56</v>
      </c>
      <c r="H5368" t="s">
        <v>12827</v>
      </c>
      <c r="I5368" t="s">
        <v>22</v>
      </c>
    </row>
    <row r="5369" spans="1:9" x14ac:dyDescent="0.45">
      <c r="A5369" t="s">
        <v>12828</v>
      </c>
      <c r="B5369" t="s">
        <v>12729</v>
      </c>
      <c r="C5369" t="s">
        <v>9684</v>
      </c>
      <c r="D5369" t="s">
        <v>159</v>
      </c>
      <c r="E5369" t="s">
        <v>41</v>
      </c>
      <c r="F5369">
        <v>9783518767177</v>
      </c>
      <c r="G5369">
        <v>70</v>
      </c>
      <c r="H5369" t="s">
        <v>12829</v>
      </c>
      <c r="I5369" t="s">
        <v>22</v>
      </c>
    </row>
    <row r="5370" spans="1:9" x14ac:dyDescent="0.45">
      <c r="A5370" t="s">
        <v>12830</v>
      </c>
      <c r="B5370" t="s">
        <v>12729</v>
      </c>
      <c r="C5370" t="s">
        <v>507</v>
      </c>
      <c r="D5370" t="s">
        <v>192</v>
      </c>
      <c r="E5370" t="s">
        <v>32</v>
      </c>
      <c r="F5370">
        <v>9782072958441</v>
      </c>
      <c r="G5370">
        <v>0</v>
      </c>
      <c r="H5370" t="s">
        <v>12831</v>
      </c>
      <c r="I5370" t="s">
        <v>22</v>
      </c>
    </row>
    <row r="5371" spans="1:9" x14ac:dyDescent="0.45">
      <c r="A5371" t="s">
        <v>12832</v>
      </c>
      <c r="B5371" t="s">
        <v>12833</v>
      </c>
      <c r="C5371" t="s">
        <v>7184</v>
      </c>
      <c r="D5371" t="s">
        <v>192</v>
      </c>
      <c r="E5371" t="s">
        <v>41</v>
      </c>
      <c r="F5371">
        <v>9786267206522</v>
      </c>
      <c r="G5371">
        <v>31</v>
      </c>
      <c r="H5371" t="s">
        <v>12834</v>
      </c>
      <c r="I5371" t="s">
        <v>22</v>
      </c>
    </row>
    <row r="5372" spans="1:9" x14ac:dyDescent="0.45">
      <c r="A5372" t="s">
        <v>12835</v>
      </c>
      <c r="B5372" t="s">
        <v>12729</v>
      </c>
      <c r="C5372" t="s">
        <v>11626</v>
      </c>
      <c r="D5372" t="s">
        <v>192</v>
      </c>
      <c r="E5372" t="s">
        <v>41</v>
      </c>
      <c r="F5372">
        <v>9786180333206</v>
      </c>
      <c r="G5372">
        <v>65</v>
      </c>
      <c r="H5372" t="s">
        <v>12836</v>
      </c>
      <c r="I5372" t="s">
        <v>22</v>
      </c>
    </row>
    <row r="5373" spans="1:9" x14ac:dyDescent="0.45">
      <c r="A5373" t="s">
        <v>12837</v>
      </c>
      <c r="B5373" t="s">
        <v>12729</v>
      </c>
      <c r="C5373" t="s">
        <v>9684</v>
      </c>
      <c r="D5373" t="s">
        <v>175</v>
      </c>
      <c r="E5373" t="s">
        <v>41</v>
      </c>
      <c r="F5373">
        <v>9783518775394</v>
      </c>
      <c r="G5373">
        <v>19</v>
      </c>
      <c r="H5373" t="s">
        <v>12838</v>
      </c>
      <c r="I5373" t="s">
        <v>22</v>
      </c>
    </row>
    <row r="5374" spans="1:9" x14ac:dyDescent="0.45">
      <c r="A5374" t="s">
        <v>12839</v>
      </c>
      <c r="B5374" t="s">
        <v>12729</v>
      </c>
      <c r="C5374" t="s">
        <v>11626</v>
      </c>
      <c r="D5374" t="s">
        <v>159</v>
      </c>
      <c r="E5374" t="s">
        <v>41</v>
      </c>
      <c r="F5374">
        <v>9786180324440</v>
      </c>
      <c r="G5374">
        <v>55</v>
      </c>
      <c r="H5374" t="s">
        <v>12840</v>
      </c>
      <c r="I5374" t="s">
        <v>22</v>
      </c>
    </row>
    <row r="5375" spans="1:9" x14ac:dyDescent="0.45">
      <c r="A5375" t="s">
        <v>12841</v>
      </c>
      <c r="B5375" t="s">
        <v>12833</v>
      </c>
      <c r="C5375" t="s">
        <v>7184</v>
      </c>
      <c r="D5375" t="s">
        <v>192</v>
      </c>
      <c r="E5375" t="s">
        <v>41</v>
      </c>
      <c r="F5375">
        <v>9786267206539</v>
      </c>
      <c r="G5375">
        <v>26</v>
      </c>
      <c r="H5375" t="s">
        <v>12842</v>
      </c>
      <c r="I5375" t="s">
        <v>22</v>
      </c>
    </row>
    <row r="5376" spans="1:9" x14ac:dyDescent="0.45">
      <c r="A5376" t="s">
        <v>12843</v>
      </c>
      <c r="B5376" t="s">
        <v>12844</v>
      </c>
      <c r="C5376" t="s">
        <v>4698</v>
      </c>
      <c r="D5376" t="s">
        <v>74</v>
      </c>
      <c r="E5376" t="s">
        <v>1003</v>
      </c>
      <c r="F5376">
        <v>9782021464047</v>
      </c>
      <c r="G5376">
        <v>41</v>
      </c>
      <c r="H5376" t="s">
        <v>12845</v>
      </c>
      <c r="I5376" t="s">
        <v>22</v>
      </c>
    </row>
    <row r="5377" spans="1:9" x14ac:dyDescent="0.45">
      <c r="A5377" t="s">
        <v>12846</v>
      </c>
      <c r="B5377" t="s">
        <v>12729</v>
      </c>
      <c r="C5377" t="s">
        <v>105</v>
      </c>
      <c r="D5377" t="s">
        <v>192</v>
      </c>
      <c r="E5377" t="s">
        <v>32</v>
      </c>
      <c r="F5377">
        <v>9789573339687</v>
      </c>
      <c r="G5377">
        <v>0</v>
      </c>
      <c r="H5377" t="s">
        <v>12847</v>
      </c>
      <c r="I5377" t="s">
        <v>22</v>
      </c>
    </row>
    <row r="5378" spans="1:9" x14ac:dyDescent="0.45">
      <c r="A5378" t="s">
        <v>12848</v>
      </c>
      <c r="B5378" t="s">
        <v>12849</v>
      </c>
      <c r="C5378" t="s">
        <v>105</v>
      </c>
      <c r="D5378" t="s">
        <v>144</v>
      </c>
      <c r="E5378" t="s">
        <v>70</v>
      </c>
      <c r="F5378">
        <v>9791281000643</v>
      </c>
      <c r="G5378">
        <v>0</v>
      </c>
      <c r="H5378" t="s">
        <v>32</v>
      </c>
      <c r="I5378" t="s">
        <v>22</v>
      </c>
    </row>
    <row r="5379" spans="1:9" x14ac:dyDescent="0.45">
      <c r="A5379" t="s">
        <v>12850</v>
      </c>
      <c r="B5379" t="s">
        <v>12729</v>
      </c>
      <c r="C5379" t="s">
        <v>11626</v>
      </c>
      <c r="D5379" t="s">
        <v>175</v>
      </c>
      <c r="E5379" t="s">
        <v>41</v>
      </c>
      <c r="F5379">
        <v>9786180337150</v>
      </c>
      <c r="G5379">
        <v>44</v>
      </c>
      <c r="H5379" t="s">
        <v>12851</v>
      </c>
      <c r="I5379" t="s">
        <v>22</v>
      </c>
    </row>
    <row r="5380" spans="1:9" x14ac:dyDescent="0.45">
      <c r="A5380" t="s">
        <v>12852</v>
      </c>
      <c r="B5380" t="s">
        <v>12729</v>
      </c>
      <c r="C5380" t="s">
        <v>12786</v>
      </c>
      <c r="D5380" t="s">
        <v>192</v>
      </c>
      <c r="E5380" t="s">
        <v>12783</v>
      </c>
      <c r="F5380">
        <v>9791190533126</v>
      </c>
      <c r="G5380">
        <v>0</v>
      </c>
      <c r="H5380" t="s">
        <v>12853</v>
      </c>
      <c r="I5380" t="s">
        <v>22</v>
      </c>
    </row>
    <row r="5381" spans="1:9" x14ac:dyDescent="0.45">
      <c r="A5381" t="s">
        <v>12854</v>
      </c>
      <c r="B5381" t="s">
        <v>12729</v>
      </c>
      <c r="C5381" t="s">
        <v>1475</v>
      </c>
      <c r="D5381" t="s">
        <v>192</v>
      </c>
      <c r="E5381" t="s">
        <v>41</v>
      </c>
      <c r="F5381">
        <v>9789113122427</v>
      </c>
      <c r="G5381">
        <v>41</v>
      </c>
      <c r="H5381" t="s">
        <v>12855</v>
      </c>
      <c r="I5381" t="s">
        <v>22</v>
      </c>
    </row>
    <row r="5382" spans="1:9" x14ac:dyDescent="0.45">
      <c r="A5382" t="s">
        <v>12856</v>
      </c>
      <c r="B5382" t="s">
        <v>12729</v>
      </c>
      <c r="C5382" t="s">
        <v>12786</v>
      </c>
      <c r="D5382" t="s">
        <v>192</v>
      </c>
      <c r="E5382" t="s">
        <v>12857</v>
      </c>
      <c r="F5382">
        <v>9791190533140</v>
      </c>
      <c r="G5382">
        <v>0</v>
      </c>
      <c r="H5382" t="s">
        <v>12858</v>
      </c>
      <c r="I5382" t="s">
        <v>22</v>
      </c>
    </row>
    <row r="5383" spans="1:9" x14ac:dyDescent="0.45">
      <c r="A5383" t="s">
        <v>12859</v>
      </c>
      <c r="B5383" t="s">
        <v>12860</v>
      </c>
      <c r="C5383" t="s">
        <v>12861</v>
      </c>
      <c r="D5383" t="s">
        <v>40</v>
      </c>
      <c r="E5383" t="s">
        <v>1042</v>
      </c>
      <c r="F5383">
        <v>9782336370446</v>
      </c>
      <c r="G5383">
        <v>198</v>
      </c>
      <c r="H5383" t="s">
        <v>12862</v>
      </c>
      <c r="I5383" t="s">
        <v>22</v>
      </c>
    </row>
    <row r="5384" spans="1:9" x14ac:dyDescent="0.45">
      <c r="A5384" t="s">
        <v>12863</v>
      </c>
      <c r="B5384" t="s">
        <v>12864</v>
      </c>
      <c r="C5384" t="s">
        <v>105</v>
      </c>
      <c r="D5384" t="s">
        <v>144</v>
      </c>
      <c r="E5384" t="s">
        <v>70</v>
      </c>
      <c r="F5384">
        <v>9791254760857</v>
      </c>
      <c r="G5384">
        <v>0</v>
      </c>
      <c r="H5384" t="s">
        <v>32</v>
      </c>
      <c r="I5384" t="s">
        <v>22</v>
      </c>
    </row>
    <row r="5385" spans="1:9" x14ac:dyDescent="0.45">
      <c r="A5385" t="s">
        <v>12865</v>
      </c>
      <c r="B5385" t="s">
        <v>12866</v>
      </c>
      <c r="C5385" t="s">
        <v>272</v>
      </c>
      <c r="D5385" t="s">
        <v>121</v>
      </c>
      <c r="E5385" t="s">
        <v>41</v>
      </c>
      <c r="F5385">
        <v>9781473570535</v>
      </c>
      <c r="G5385">
        <v>231</v>
      </c>
      <c r="H5385" t="s">
        <v>12867</v>
      </c>
      <c r="I5385" t="s">
        <v>22</v>
      </c>
    </row>
    <row r="5386" spans="1:9" x14ac:dyDescent="0.45">
      <c r="A5386" t="s">
        <v>12868</v>
      </c>
      <c r="B5386" t="s">
        <v>12866</v>
      </c>
      <c r="C5386" t="s">
        <v>905</v>
      </c>
      <c r="D5386" t="s">
        <v>144</v>
      </c>
      <c r="E5386" t="s">
        <v>41</v>
      </c>
      <c r="F5386">
        <v>9781035026425</v>
      </c>
      <c r="G5386">
        <v>544</v>
      </c>
      <c r="H5386" t="s">
        <v>12869</v>
      </c>
      <c r="I5386" t="s">
        <v>22</v>
      </c>
    </row>
    <row r="5387" spans="1:9" x14ac:dyDescent="0.45">
      <c r="A5387" t="s">
        <v>12870</v>
      </c>
      <c r="B5387" t="s">
        <v>12866</v>
      </c>
      <c r="C5387" t="s">
        <v>1683</v>
      </c>
      <c r="D5387" t="s">
        <v>84</v>
      </c>
      <c r="E5387" t="s">
        <v>41</v>
      </c>
      <c r="F5387">
        <v>9780375727016</v>
      </c>
      <c r="G5387">
        <v>274</v>
      </c>
      <c r="H5387" t="s">
        <v>12871</v>
      </c>
      <c r="I5387" t="s">
        <v>22</v>
      </c>
    </row>
    <row r="5388" spans="1:9" x14ac:dyDescent="0.45">
      <c r="A5388" t="s">
        <v>12872</v>
      </c>
      <c r="B5388" t="s">
        <v>12866</v>
      </c>
      <c r="C5388" t="s">
        <v>9544</v>
      </c>
      <c r="D5388" t="s">
        <v>121</v>
      </c>
      <c r="E5388" t="s">
        <v>961</v>
      </c>
      <c r="F5388">
        <v>9781683359746</v>
      </c>
      <c r="G5388">
        <v>120</v>
      </c>
      <c r="H5388" t="s">
        <v>12873</v>
      </c>
      <c r="I5388" t="s">
        <v>22</v>
      </c>
    </row>
    <row r="5389" spans="1:9" x14ac:dyDescent="0.45">
      <c r="A5389" t="s">
        <v>12874</v>
      </c>
      <c r="B5389" t="s">
        <v>12866</v>
      </c>
      <c r="C5389" t="s">
        <v>272</v>
      </c>
      <c r="D5389" t="s">
        <v>40</v>
      </c>
      <c r="E5389" t="s">
        <v>41</v>
      </c>
      <c r="F5389">
        <v>9781473535077</v>
      </c>
      <c r="G5389">
        <v>258</v>
      </c>
      <c r="H5389" t="s">
        <v>12875</v>
      </c>
      <c r="I5389" t="s">
        <v>22</v>
      </c>
    </row>
    <row r="5390" spans="1:9" x14ac:dyDescent="0.45">
      <c r="A5390" t="s">
        <v>12876</v>
      </c>
      <c r="B5390" t="s">
        <v>12866</v>
      </c>
      <c r="C5390" t="s">
        <v>105</v>
      </c>
      <c r="D5390" t="s">
        <v>630</v>
      </c>
      <c r="E5390" t="s">
        <v>3122</v>
      </c>
      <c r="F5390">
        <v>9781852425845</v>
      </c>
      <c r="G5390">
        <v>0</v>
      </c>
      <c r="H5390" t="s">
        <v>12877</v>
      </c>
      <c r="I5390" t="s">
        <v>22</v>
      </c>
    </row>
    <row r="5391" spans="1:9" x14ac:dyDescent="0.45">
      <c r="A5391" t="s">
        <v>12878</v>
      </c>
      <c r="B5391" t="s">
        <v>12866</v>
      </c>
      <c r="C5391" t="s">
        <v>272</v>
      </c>
      <c r="D5391" t="s">
        <v>264</v>
      </c>
      <c r="E5391" t="s">
        <v>41</v>
      </c>
      <c r="F5391">
        <v>9781473522480</v>
      </c>
      <c r="G5391">
        <v>307</v>
      </c>
      <c r="H5391" t="s">
        <v>12879</v>
      </c>
      <c r="I5391" t="s">
        <v>22</v>
      </c>
    </row>
    <row r="5392" spans="1:9" x14ac:dyDescent="0.45">
      <c r="A5392" t="s">
        <v>12880</v>
      </c>
      <c r="B5392" t="s">
        <v>12866</v>
      </c>
      <c r="C5392" t="s">
        <v>272</v>
      </c>
      <c r="D5392" t="s">
        <v>12</v>
      </c>
      <c r="E5392" t="s">
        <v>1975</v>
      </c>
      <c r="F5392">
        <v>9781473535060</v>
      </c>
      <c r="G5392">
        <v>338</v>
      </c>
      <c r="H5392" t="s">
        <v>12881</v>
      </c>
      <c r="I5392" t="s">
        <v>22</v>
      </c>
    </row>
    <row r="5393" spans="1:9" x14ac:dyDescent="0.45">
      <c r="A5393" t="s">
        <v>12882</v>
      </c>
      <c r="B5393" t="s">
        <v>12866</v>
      </c>
      <c r="C5393" t="s">
        <v>1683</v>
      </c>
      <c r="D5393" t="s">
        <v>100</v>
      </c>
      <c r="E5393" t="s">
        <v>12883</v>
      </c>
      <c r="F5393">
        <v>9780434007936</v>
      </c>
      <c r="G5393">
        <v>379</v>
      </c>
      <c r="H5393" t="s">
        <v>12884</v>
      </c>
      <c r="I5393" t="s">
        <v>22</v>
      </c>
    </row>
    <row r="5394" spans="1:9" x14ac:dyDescent="0.45">
      <c r="A5394" t="s">
        <v>12885</v>
      </c>
      <c r="B5394" t="s">
        <v>12886</v>
      </c>
      <c r="C5394" t="s">
        <v>12887</v>
      </c>
      <c r="D5394" t="s">
        <v>61</v>
      </c>
      <c r="E5394" t="s">
        <v>70</v>
      </c>
      <c r="F5394">
        <v>9781848877559</v>
      </c>
      <c r="G5394">
        <v>316</v>
      </c>
      <c r="H5394" t="s">
        <v>12888</v>
      </c>
      <c r="I5394" t="s">
        <v>22</v>
      </c>
    </row>
    <row r="5395" spans="1:9" x14ac:dyDescent="0.45">
      <c r="A5395" t="s">
        <v>12889</v>
      </c>
      <c r="B5395" t="s">
        <v>12866</v>
      </c>
      <c r="C5395" t="s">
        <v>1172</v>
      </c>
      <c r="D5395" t="s">
        <v>159</v>
      </c>
      <c r="E5395" t="s">
        <v>961</v>
      </c>
      <c r="F5395">
        <v>9781509543267</v>
      </c>
      <c r="G5395">
        <v>1</v>
      </c>
      <c r="H5395" t="s">
        <v>12890</v>
      </c>
      <c r="I5395" t="s">
        <v>22</v>
      </c>
    </row>
    <row r="5396" spans="1:9" x14ac:dyDescent="0.45">
      <c r="A5396" t="s">
        <v>12891</v>
      </c>
      <c r="B5396" t="s">
        <v>12866</v>
      </c>
      <c r="C5396" t="s">
        <v>113</v>
      </c>
      <c r="D5396" t="s">
        <v>264</v>
      </c>
      <c r="E5396" t="s">
        <v>41</v>
      </c>
      <c r="F5396">
        <v>9781780228891</v>
      </c>
      <c r="G5396">
        <v>392</v>
      </c>
      <c r="H5396" t="s">
        <v>12892</v>
      </c>
      <c r="I5396" t="s">
        <v>22</v>
      </c>
    </row>
    <row r="5397" spans="1:9" x14ac:dyDescent="0.45">
      <c r="A5397" t="s">
        <v>12893</v>
      </c>
      <c r="B5397" t="s">
        <v>12866</v>
      </c>
      <c r="C5397" t="s">
        <v>1766</v>
      </c>
      <c r="D5397" t="s">
        <v>40</v>
      </c>
      <c r="E5397" t="s">
        <v>41</v>
      </c>
      <c r="F5397">
        <v>9788579623837</v>
      </c>
      <c r="G5397">
        <v>214</v>
      </c>
      <c r="H5397" t="s">
        <v>12894</v>
      </c>
      <c r="I5397" t="s">
        <v>22</v>
      </c>
    </row>
    <row r="5398" spans="1:9" x14ac:dyDescent="0.45">
      <c r="A5398" t="s">
        <v>12895</v>
      </c>
      <c r="B5398" t="s">
        <v>12866</v>
      </c>
      <c r="C5398" t="s">
        <v>9977</v>
      </c>
      <c r="D5398" t="s">
        <v>74</v>
      </c>
      <c r="E5398" t="s">
        <v>910</v>
      </c>
      <c r="F5398">
        <v>9789897842955</v>
      </c>
      <c r="G5398">
        <v>329</v>
      </c>
      <c r="H5398" t="s">
        <v>12896</v>
      </c>
      <c r="I5398" t="s">
        <v>22</v>
      </c>
    </row>
    <row r="5399" spans="1:9" x14ac:dyDescent="0.45">
      <c r="A5399" t="s">
        <v>12897</v>
      </c>
      <c r="B5399" t="s">
        <v>12866</v>
      </c>
      <c r="C5399" t="s">
        <v>6334</v>
      </c>
      <c r="D5399" t="s">
        <v>114</v>
      </c>
      <c r="E5399" t="s">
        <v>41</v>
      </c>
      <c r="F5399">
        <v>9788501400239</v>
      </c>
      <c r="G5399">
        <v>344</v>
      </c>
      <c r="H5399" t="s">
        <v>12898</v>
      </c>
      <c r="I5399" t="s">
        <v>22</v>
      </c>
    </row>
    <row r="5400" spans="1:9" x14ac:dyDescent="0.45">
      <c r="A5400" t="s">
        <v>12899</v>
      </c>
      <c r="B5400" t="s">
        <v>12866</v>
      </c>
      <c r="C5400" t="s">
        <v>9977</v>
      </c>
      <c r="D5400" t="s">
        <v>192</v>
      </c>
      <c r="E5400" t="s">
        <v>41</v>
      </c>
      <c r="F5400">
        <v>9789897845703</v>
      </c>
      <c r="G5400">
        <v>349</v>
      </c>
      <c r="H5400" t="s">
        <v>12900</v>
      </c>
      <c r="I5400" t="s">
        <v>22</v>
      </c>
    </row>
    <row r="5401" spans="1:9" x14ac:dyDescent="0.45">
      <c r="A5401" t="s">
        <v>12901</v>
      </c>
      <c r="B5401" t="s">
        <v>12866</v>
      </c>
      <c r="C5401" t="s">
        <v>105</v>
      </c>
      <c r="D5401" t="s">
        <v>264</v>
      </c>
      <c r="E5401" t="s">
        <v>32</v>
      </c>
      <c r="F5401">
        <v>9783832162788</v>
      </c>
      <c r="G5401">
        <v>357</v>
      </c>
      <c r="H5401" t="s">
        <v>32</v>
      </c>
      <c r="I5401" t="s">
        <v>22</v>
      </c>
    </row>
    <row r="5402" spans="1:9" x14ac:dyDescent="0.45">
      <c r="A5402" t="s">
        <v>12902</v>
      </c>
      <c r="B5402" t="s">
        <v>12866</v>
      </c>
      <c r="C5402" t="s">
        <v>8255</v>
      </c>
      <c r="D5402" t="s">
        <v>92</v>
      </c>
      <c r="E5402" t="s">
        <v>41</v>
      </c>
      <c r="F5402">
        <v>9788433934796</v>
      </c>
      <c r="G5402">
        <v>293</v>
      </c>
      <c r="H5402" t="s">
        <v>12903</v>
      </c>
      <c r="I5402" t="s">
        <v>22</v>
      </c>
    </row>
    <row r="5403" spans="1:9" x14ac:dyDescent="0.45">
      <c r="A5403" t="s">
        <v>12904</v>
      </c>
      <c r="B5403" t="s">
        <v>12866</v>
      </c>
      <c r="C5403" t="s">
        <v>12905</v>
      </c>
      <c r="D5403" t="s">
        <v>40</v>
      </c>
      <c r="E5403" t="s">
        <v>10560</v>
      </c>
      <c r="F5403">
        <v>9782081354807</v>
      </c>
      <c r="G5403">
        <v>0</v>
      </c>
      <c r="H5403" t="s">
        <v>12906</v>
      </c>
      <c r="I5403" t="s">
        <v>22</v>
      </c>
    </row>
    <row r="5404" spans="1:9" x14ac:dyDescent="0.45">
      <c r="A5404" t="s">
        <v>12907</v>
      </c>
      <c r="B5404" t="s">
        <v>12908</v>
      </c>
      <c r="C5404" t="s">
        <v>12861</v>
      </c>
      <c r="D5404" t="s">
        <v>61</v>
      </c>
      <c r="E5404" t="s">
        <v>6202</v>
      </c>
      <c r="F5404">
        <v>9782296542969</v>
      </c>
      <c r="G5404">
        <v>264</v>
      </c>
      <c r="H5404" t="s">
        <v>12909</v>
      </c>
      <c r="I5404" t="s">
        <v>22</v>
      </c>
    </row>
    <row r="5405" spans="1:9" x14ac:dyDescent="0.45">
      <c r="A5405" t="s">
        <v>12910</v>
      </c>
      <c r="B5405" t="s">
        <v>12866</v>
      </c>
      <c r="C5405" t="s">
        <v>1766</v>
      </c>
      <c r="D5405" t="s">
        <v>192</v>
      </c>
      <c r="E5405" t="s">
        <v>41</v>
      </c>
      <c r="F5405">
        <v>9786557827079</v>
      </c>
      <c r="G5405">
        <v>527</v>
      </c>
      <c r="H5405" t="s">
        <v>12911</v>
      </c>
      <c r="I5405" t="s">
        <v>22</v>
      </c>
    </row>
    <row r="5406" spans="1:9" x14ac:dyDescent="0.45">
      <c r="A5406" t="s">
        <v>12912</v>
      </c>
      <c r="B5406" t="s">
        <v>12866</v>
      </c>
      <c r="C5406" t="s">
        <v>9977</v>
      </c>
      <c r="D5406" t="s">
        <v>121</v>
      </c>
      <c r="E5406" t="s">
        <v>41</v>
      </c>
      <c r="F5406">
        <v>9789896658342</v>
      </c>
      <c r="G5406">
        <v>248</v>
      </c>
      <c r="H5406" t="s">
        <v>12913</v>
      </c>
      <c r="I5406" t="s">
        <v>22</v>
      </c>
    </row>
    <row r="5407" spans="1:9" x14ac:dyDescent="0.45">
      <c r="A5407" t="s">
        <v>12914</v>
      </c>
      <c r="B5407" t="s">
        <v>12866</v>
      </c>
      <c r="C5407" t="s">
        <v>8536</v>
      </c>
      <c r="D5407" t="s">
        <v>121</v>
      </c>
      <c r="E5407" t="s">
        <v>70</v>
      </c>
      <c r="F5407">
        <v>9788893446990</v>
      </c>
      <c r="G5407">
        <v>775</v>
      </c>
      <c r="H5407" t="s">
        <v>12915</v>
      </c>
      <c r="I5407" t="s">
        <v>22</v>
      </c>
    </row>
    <row r="5408" spans="1:9" x14ac:dyDescent="0.45">
      <c r="A5408" t="s">
        <v>12916</v>
      </c>
      <c r="B5408" t="s">
        <v>12866</v>
      </c>
      <c r="C5408" t="s">
        <v>1472</v>
      </c>
      <c r="D5408" t="s">
        <v>74</v>
      </c>
      <c r="E5408" t="s">
        <v>41</v>
      </c>
      <c r="F5408">
        <v>9782080279415</v>
      </c>
      <c r="G5408">
        <v>356</v>
      </c>
      <c r="H5408" t="s">
        <v>12917</v>
      </c>
      <c r="I5408" t="s">
        <v>22</v>
      </c>
    </row>
    <row r="5409" spans="1:9" x14ac:dyDescent="0.45">
      <c r="A5409" t="s">
        <v>12918</v>
      </c>
      <c r="B5409" t="s">
        <v>12866</v>
      </c>
      <c r="C5409" t="s">
        <v>105</v>
      </c>
      <c r="D5409" t="s">
        <v>121</v>
      </c>
      <c r="E5409" t="s">
        <v>12919</v>
      </c>
      <c r="F5409">
        <v>9782081471757</v>
      </c>
      <c r="G5409">
        <v>347</v>
      </c>
      <c r="H5409" t="s">
        <v>12920</v>
      </c>
      <c r="I5409" t="s">
        <v>22</v>
      </c>
    </row>
    <row r="5410" spans="1:9" x14ac:dyDescent="0.45">
      <c r="A5410" t="s">
        <v>12921</v>
      </c>
      <c r="B5410" t="s">
        <v>12866</v>
      </c>
      <c r="C5410" t="s">
        <v>1472</v>
      </c>
      <c r="D5410" t="s">
        <v>192</v>
      </c>
      <c r="E5410" t="s">
        <v>41</v>
      </c>
      <c r="F5410">
        <v>9782080297259</v>
      </c>
      <c r="G5410">
        <v>393</v>
      </c>
      <c r="H5410" t="s">
        <v>12922</v>
      </c>
      <c r="I5410" t="s">
        <v>22</v>
      </c>
    </row>
    <row r="5411" spans="1:9" x14ac:dyDescent="0.45">
      <c r="A5411" t="s">
        <v>12923</v>
      </c>
      <c r="B5411" t="s">
        <v>12866</v>
      </c>
      <c r="C5411" t="s">
        <v>9977</v>
      </c>
      <c r="D5411" t="s">
        <v>192</v>
      </c>
      <c r="E5411" t="s">
        <v>41</v>
      </c>
      <c r="F5411">
        <v>9789897846823</v>
      </c>
      <c r="G5411">
        <v>596</v>
      </c>
      <c r="H5411" t="s">
        <v>12924</v>
      </c>
      <c r="I5411" t="s">
        <v>22</v>
      </c>
    </row>
    <row r="5412" spans="1:9" x14ac:dyDescent="0.45">
      <c r="A5412" t="s">
        <v>12925</v>
      </c>
      <c r="B5412" t="s">
        <v>12866</v>
      </c>
      <c r="C5412" t="s">
        <v>8933</v>
      </c>
      <c r="D5412" t="s">
        <v>114</v>
      </c>
      <c r="E5412" t="s">
        <v>41</v>
      </c>
      <c r="F5412">
        <v>9789029568524</v>
      </c>
      <c r="G5412">
        <v>272</v>
      </c>
      <c r="H5412" t="s">
        <v>12926</v>
      </c>
      <c r="I5412" t="s">
        <v>22</v>
      </c>
    </row>
    <row r="5413" spans="1:9" x14ac:dyDescent="0.45">
      <c r="A5413" t="s">
        <v>12927</v>
      </c>
      <c r="B5413" t="s">
        <v>12866</v>
      </c>
      <c r="C5413" t="s">
        <v>8536</v>
      </c>
      <c r="D5413" t="s">
        <v>175</v>
      </c>
      <c r="E5413" t="s">
        <v>70</v>
      </c>
      <c r="F5413">
        <v>9788834615461</v>
      </c>
      <c r="G5413">
        <v>73</v>
      </c>
      <c r="H5413" t="s">
        <v>12928</v>
      </c>
      <c r="I5413" t="s">
        <v>22</v>
      </c>
    </row>
    <row r="5414" spans="1:9" x14ac:dyDescent="0.45">
      <c r="A5414" t="s">
        <v>12929</v>
      </c>
      <c r="B5414" t="s">
        <v>12866</v>
      </c>
      <c r="C5414" t="s">
        <v>8933</v>
      </c>
      <c r="D5414" t="s">
        <v>128</v>
      </c>
      <c r="E5414" t="s">
        <v>1401</v>
      </c>
      <c r="F5414">
        <v>9789029525725</v>
      </c>
      <c r="G5414">
        <v>56</v>
      </c>
      <c r="H5414" t="s">
        <v>12930</v>
      </c>
      <c r="I5414" t="s">
        <v>22</v>
      </c>
    </row>
    <row r="5415" spans="1:9" x14ac:dyDescent="0.45">
      <c r="A5415" t="s">
        <v>12931</v>
      </c>
      <c r="B5415" t="s">
        <v>12932</v>
      </c>
      <c r="C5415" t="s">
        <v>12933</v>
      </c>
      <c r="D5415" t="s">
        <v>46</v>
      </c>
      <c r="E5415" t="s">
        <v>910</v>
      </c>
      <c r="F5415">
        <v>9782806279057</v>
      </c>
      <c r="G5415">
        <v>39</v>
      </c>
      <c r="H5415" t="s">
        <v>12934</v>
      </c>
      <c r="I5415" t="s">
        <v>22</v>
      </c>
    </row>
    <row r="5416" spans="1:9" x14ac:dyDescent="0.45">
      <c r="A5416" t="s">
        <v>12935</v>
      </c>
      <c r="B5416" t="s">
        <v>12866</v>
      </c>
      <c r="C5416" t="s">
        <v>105</v>
      </c>
      <c r="D5416" t="s">
        <v>56</v>
      </c>
      <c r="E5416" t="s">
        <v>12936</v>
      </c>
      <c r="F5416">
        <v>9782290069905</v>
      </c>
      <c r="G5416">
        <v>446</v>
      </c>
      <c r="H5416" t="s">
        <v>12937</v>
      </c>
      <c r="I5416" t="s">
        <v>22</v>
      </c>
    </row>
    <row r="5417" spans="1:9" x14ac:dyDescent="0.45">
      <c r="A5417" t="s">
        <v>12938</v>
      </c>
      <c r="B5417" t="s">
        <v>12866</v>
      </c>
      <c r="C5417" t="s">
        <v>8397</v>
      </c>
      <c r="D5417" t="s">
        <v>40</v>
      </c>
      <c r="E5417" t="s">
        <v>41</v>
      </c>
      <c r="F5417">
        <v>9789100153861</v>
      </c>
      <c r="G5417">
        <v>174</v>
      </c>
      <c r="H5417" t="s">
        <v>12939</v>
      </c>
      <c r="I5417" t="s">
        <v>22</v>
      </c>
    </row>
    <row r="5418" spans="1:9" x14ac:dyDescent="0.45">
      <c r="A5418" t="s">
        <v>12940</v>
      </c>
      <c r="B5418" t="s">
        <v>12866</v>
      </c>
      <c r="C5418" t="s">
        <v>8536</v>
      </c>
      <c r="D5418" t="s">
        <v>192</v>
      </c>
      <c r="E5418" t="s">
        <v>41</v>
      </c>
      <c r="F5418">
        <v>9788834609453</v>
      </c>
      <c r="G5418">
        <v>472</v>
      </c>
      <c r="H5418" t="s">
        <v>12941</v>
      </c>
      <c r="I5418" t="s">
        <v>22</v>
      </c>
    </row>
    <row r="5419" spans="1:9" x14ac:dyDescent="0.45">
      <c r="A5419" t="s">
        <v>12942</v>
      </c>
      <c r="B5419" t="s">
        <v>12866</v>
      </c>
      <c r="C5419" t="s">
        <v>4821</v>
      </c>
      <c r="D5419" t="s">
        <v>12</v>
      </c>
      <c r="E5419" t="s">
        <v>41</v>
      </c>
      <c r="F5419">
        <v>9788858777312</v>
      </c>
      <c r="G5419">
        <v>941</v>
      </c>
      <c r="H5419" t="s">
        <v>12943</v>
      </c>
      <c r="I5419" t="s">
        <v>22</v>
      </c>
    </row>
    <row r="5420" spans="1:9" x14ac:dyDescent="0.45">
      <c r="A5420" t="s">
        <v>12944</v>
      </c>
      <c r="B5420" t="s">
        <v>12866</v>
      </c>
      <c r="C5420" t="s">
        <v>8933</v>
      </c>
      <c r="D5420" t="s">
        <v>40</v>
      </c>
      <c r="E5420" t="s">
        <v>41</v>
      </c>
      <c r="F5420">
        <v>9789029538862</v>
      </c>
      <c r="G5420">
        <v>200</v>
      </c>
      <c r="H5420" t="s">
        <v>12945</v>
      </c>
      <c r="I5420" t="s">
        <v>22</v>
      </c>
    </row>
    <row r="5421" spans="1:9" x14ac:dyDescent="0.45">
      <c r="A5421" t="s">
        <v>12946</v>
      </c>
      <c r="B5421" t="s">
        <v>12866</v>
      </c>
      <c r="C5421" t="s">
        <v>8255</v>
      </c>
      <c r="D5421" t="s">
        <v>121</v>
      </c>
      <c r="E5421" t="s">
        <v>577</v>
      </c>
      <c r="F5421">
        <v>9788433960405</v>
      </c>
      <c r="G5421">
        <v>0</v>
      </c>
      <c r="H5421" t="s">
        <v>12947</v>
      </c>
      <c r="I5421" t="s">
        <v>22</v>
      </c>
    </row>
    <row r="5422" spans="1:9" x14ac:dyDescent="0.45">
      <c r="A5422" t="s">
        <v>12948</v>
      </c>
      <c r="B5422" t="s">
        <v>12866</v>
      </c>
      <c r="C5422" t="s">
        <v>1472</v>
      </c>
      <c r="D5422" t="s">
        <v>192</v>
      </c>
      <c r="E5422" t="s">
        <v>41</v>
      </c>
      <c r="F5422">
        <v>9782080271549</v>
      </c>
      <c r="G5422">
        <v>637</v>
      </c>
      <c r="H5422" t="s">
        <v>12949</v>
      </c>
      <c r="I5422" t="s">
        <v>22</v>
      </c>
    </row>
    <row r="5423" spans="1:9" x14ac:dyDescent="0.45">
      <c r="A5423" t="s">
        <v>12950</v>
      </c>
      <c r="B5423" t="s">
        <v>12866</v>
      </c>
      <c r="C5423" t="s">
        <v>8255</v>
      </c>
      <c r="D5423" t="s">
        <v>192</v>
      </c>
      <c r="E5423" t="s">
        <v>41</v>
      </c>
      <c r="F5423">
        <v>9788433946041</v>
      </c>
      <c r="G5423">
        <v>378</v>
      </c>
      <c r="H5423" t="s">
        <v>12951</v>
      </c>
      <c r="I5423" t="s">
        <v>22</v>
      </c>
    </row>
    <row r="5424" spans="1:9" x14ac:dyDescent="0.45">
      <c r="A5424" t="s">
        <v>12952</v>
      </c>
      <c r="B5424" t="s">
        <v>12866</v>
      </c>
      <c r="C5424" t="s">
        <v>8255</v>
      </c>
      <c r="D5424" t="s">
        <v>61</v>
      </c>
      <c r="E5424" t="s">
        <v>41</v>
      </c>
      <c r="F5424">
        <v>9788433933140</v>
      </c>
      <c r="G5424">
        <v>304</v>
      </c>
      <c r="H5424" t="s">
        <v>12953</v>
      </c>
      <c r="I5424" t="s">
        <v>22</v>
      </c>
    </row>
    <row r="5425" spans="1:9" x14ac:dyDescent="0.45">
      <c r="A5425" t="s">
        <v>12954</v>
      </c>
      <c r="B5425" t="s">
        <v>12866</v>
      </c>
      <c r="C5425" t="s">
        <v>8255</v>
      </c>
      <c r="D5425" t="s">
        <v>114</v>
      </c>
      <c r="E5425" t="s">
        <v>1975</v>
      </c>
      <c r="F5425">
        <v>9788433938770</v>
      </c>
      <c r="G5425">
        <v>401</v>
      </c>
      <c r="H5425" t="s">
        <v>12955</v>
      </c>
      <c r="I5425" t="s">
        <v>22</v>
      </c>
    </row>
    <row r="5426" spans="1:9" x14ac:dyDescent="0.45">
      <c r="A5426" t="s">
        <v>12956</v>
      </c>
      <c r="B5426" t="s">
        <v>12866</v>
      </c>
      <c r="C5426" t="s">
        <v>105</v>
      </c>
      <c r="D5426" t="s">
        <v>641</v>
      </c>
      <c r="E5426" t="s">
        <v>12957</v>
      </c>
      <c r="F5426">
        <v>9782290334553</v>
      </c>
      <c r="G5426">
        <v>92</v>
      </c>
      <c r="H5426" t="s">
        <v>12958</v>
      </c>
      <c r="I5426" t="s">
        <v>22</v>
      </c>
    </row>
    <row r="5427" spans="1:9" x14ac:dyDescent="0.45">
      <c r="A5427" t="s">
        <v>12959</v>
      </c>
      <c r="B5427" t="s">
        <v>12866</v>
      </c>
      <c r="C5427" t="s">
        <v>12960</v>
      </c>
      <c r="D5427" t="s">
        <v>40</v>
      </c>
      <c r="E5427" t="s">
        <v>41</v>
      </c>
      <c r="F5427">
        <v>9783803141828</v>
      </c>
      <c r="G5427">
        <v>137</v>
      </c>
      <c r="H5427" t="s">
        <v>12961</v>
      </c>
      <c r="I5427" t="s">
        <v>22</v>
      </c>
    </row>
    <row r="5428" spans="1:9" x14ac:dyDescent="0.45">
      <c r="A5428" t="s">
        <v>12962</v>
      </c>
      <c r="B5428" t="s">
        <v>12866</v>
      </c>
      <c r="C5428" t="s">
        <v>12963</v>
      </c>
      <c r="D5428" t="s">
        <v>192</v>
      </c>
      <c r="E5428" t="s">
        <v>41</v>
      </c>
      <c r="F5428">
        <v>9788383182254</v>
      </c>
      <c r="G5428">
        <v>385</v>
      </c>
      <c r="H5428" t="s">
        <v>12964</v>
      </c>
      <c r="I5428" t="s">
        <v>22</v>
      </c>
    </row>
    <row r="5429" spans="1:9" x14ac:dyDescent="0.45">
      <c r="A5429" t="s">
        <v>12965</v>
      </c>
      <c r="B5429" t="s">
        <v>12866</v>
      </c>
      <c r="C5429" t="s">
        <v>8255</v>
      </c>
      <c r="D5429" t="s">
        <v>630</v>
      </c>
      <c r="E5429" t="s">
        <v>41</v>
      </c>
      <c r="F5429">
        <v>9788433935892</v>
      </c>
      <c r="G5429">
        <v>117</v>
      </c>
      <c r="H5429" t="s">
        <v>12966</v>
      </c>
      <c r="I5429" t="s">
        <v>22</v>
      </c>
    </row>
    <row r="5430" spans="1:9" x14ac:dyDescent="0.45">
      <c r="A5430" t="s">
        <v>12967</v>
      </c>
      <c r="B5430" t="s">
        <v>12866</v>
      </c>
      <c r="C5430" t="s">
        <v>105</v>
      </c>
      <c r="D5430" t="s">
        <v>264</v>
      </c>
      <c r="E5430" t="s">
        <v>32</v>
      </c>
      <c r="F5430">
        <v>9783832197414</v>
      </c>
      <c r="G5430">
        <v>173</v>
      </c>
      <c r="H5430" t="s">
        <v>32</v>
      </c>
      <c r="I5430" t="s">
        <v>22</v>
      </c>
    </row>
    <row r="5431" spans="1:9" x14ac:dyDescent="0.45">
      <c r="A5431" t="s">
        <v>12968</v>
      </c>
      <c r="B5431" t="s">
        <v>12866</v>
      </c>
      <c r="C5431" t="s">
        <v>8536</v>
      </c>
      <c r="D5431" t="s">
        <v>192</v>
      </c>
      <c r="E5431" t="s">
        <v>1003</v>
      </c>
      <c r="F5431">
        <v>9788834607565</v>
      </c>
      <c r="G5431">
        <v>332</v>
      </c>
      <c r="H5431" t="s">
        <v>12969</v>
      </c>
      <c r="I5431" t="s">
        <v>22</v>
      </c>
    </row>
    <row r="5432" spans="1:9" x14ac:dyDescent="0.45">
      <c r="A5432" t="s">
        <v>12970</v>
      </c>
      <c r="B5432" t="s">
        <v>12866</v>
      </c>
      <c r="C5432" t="s">
        <v>8255</v>
      </c>
      <c r="D5432" t="s">
        <v>630</v>
      </c>
      <c r="E5432" t="s">
        <v>41</v>
      </c>
      <c r="F5432">
        <v>9788433935908</v>
      </c>
      <c r="G5432">
        <v>275</v>
      </c>
      <c r="H5432" t="s">
        <v>12971</v>
      </c>
      <c r="I5432" t="s">
        <v>22</v>
      </c>
    </row>
    <row r="5433" spans="1:9" x14ac:dyDescent="0.45">
      <c r="A5433" t="s">
        <v>12972</v>
      </c>
      <c r="B5433" t="s">
        <v>12866</v>
      </c>
      <c r="C5433" t="s">
        <v>8536</v>
      </c>
      <c r="D5433" t="s">
        <v>144</v>
      </c>
      <c r="E5433" t="s">
        <v>41</v>
      </c>
      <c r="F5433">
        <v>9788834620410</v>
      </c>
      <c r="G5433">
        <v>259</v>
      </c>
      <c r="H5433" t="s">
        <v>12973</v>
      </c>
      <c r="I5433" t="s">
        <v>22</v>
      </c>
    </row>
    <row r="5434" spans="1:9" x14ac:dyDescent="0.45">
      <c r="A5434" t="s">
        <v>12974</v>
      </c>
      <c r="B5434" t="s">
        <v>12866</v>
      </c>
      <c r="C5434" t="s">
        <v>11260</v>
      </c>
      <c r="D5434" t="s">
        <v>192</v>
      </c>
      <c r="E5434" t="s">
        <v>41</v>
      </c>
      <c r="F5434">
        <v>9783832182434</v>
      </c>
      <c r="G5434">
        <v>543</v>
      </c>
      <c r="H5434" t="s">
        <v>12975</v>
      </c>
      <c r="I5434" t="s">
        <v>22</v>
      </c>
    </row>
    <row r="5435" spans="1:9" x14ac:dyDescent="0.45">
      <c r="A5435" t="s">
        <v>12976</v>
      </c>
      <c r="B5435" t="s">
        <v>12866</v>
      </c>
      <c r="C5435" t="s">
        <v>11260</v>
      </c>
      <c r="D5435" t="s">
        <v>175</v>
      </c>
      <c r="E5435" t="s">
        <v>70</v>
      </c>
      <c r="F5435">
        <v>9783832160982</v>
      </c>
      <c r="G5435">
        <v>81</v>
      </c>
      <c r="H5435" t="s">
        <v>12977</v>
      </c>
      <c r="I5435" t="s">
        <v>22</v>
      </c>
    </row>
    <row r="5436" spans="1:9" x14ac:dyDescent="0.45">
      <c r="A5436" t="s">
        <v>12978</v>
      </c>
      <c r="B5436" t="s">
        <v>12866</v>
      </c>
      <c r="C5436" t="s">
        <v>1472</v>
      </c>
      <c r="D5436" t="s">
        <v>175</v>
      </c>
      <c r="E5436" t="s">
        <v>41</v>
      </c>
      <c r="F5436">
        <v>9782080435842</v>
      </c>
      <c r="G5436">
        <v>84</v>
      </c>
      <c r="H5436" t="s">
        <v>12979</v>
      </c>
      <c r="I5436" t="s">
        <v>22</v>
      </c>
    </row>
    <row r="5437" spans="1:9" x14ac:dyDescent="0.45">
      <c r="A5437" t="s">
        <v>12980</v>
      </c>
      <c r="B5437" t="s">
        <v>12866</v>
      </c>
      <c r="C5437" t="s">
        <v>8536</v>
      </c>
      <c r="D5437" t="s">
        <v>12</v>
      </c>
      <c r="E5437" t="s">
        <v>1401</v>
      </c>
      <c r="F5437">
        <v>9788893442190</v>
      </c>
      <c r="G5437">
        <v>48</v>
      </c>
      <c r="H5437" t="s">
        <v>12981</v>
      </c>
      <c r="I5437" t="s">
        <v>22</v>
      </c>
    </row>
    <row r="5438" spans="1:9" x14ac:dyDescent="0.45">
      <c r="A5438" t="s">
        <v>12982</v>
      </c>
      <c r="B5438" t="s">
        <v>12866</v>
      </c>
      <c r="C5438" t="s">
        <v>11260</v>
      </c>
      <c r="D5438" t="s">
        <v>192</v>
      </c>
      <c r="E5438" t="s">
        <v>910</v>
      </c>
      <c r="F5438">
        <v>9783832182410</v>
      </c>
      <c r="G5438">
        <v>327</v>
      </c>
      <c r="H5438" t="s">
        <v>12983</v>
      </c>
      <c r="I5438" t="s">
        <v>22</v>
      </c>
    </row>
    <row r="5439" spans="1:9" x14ac:dyDescent="0.45">
      <c r="A5439" t="s">
        <v>12984</v>
      </c>
      <c r="B5439" t="s">
        <v>12866</v>
      </c>
      <c r="C5439" t="s">
        <v>8940</v>
      </c>
      <c r="D5439" t="s">
        <v>40</v>
      </c>
      <c r="E5439" t="s">
        <v>41</v>
      </c>
      <c r="F5439">
        <v>9789510414118</v>
      </c>
      <c r="G5439">
        <v>184</v>
      </c>
      <c r="H5439" t="s">
        <v>12985</v>
      </c>
      <c r="I5439" t="s">
        <v>22</v>
      </c>
    </row>
    <row r="5440" spans="1:9" x14ac:dyDescent="0.45">
      <c r="A5440" t="s">
        <v>12986</v>
      </c>
      <c r="B5440" t="s">
        <v>12866</v>
      </c>
      <c r="C5440" t="s">
        <v>8255</v>
      </c>
      <c r="D5440" t="s">
        <v>192</v>
      </c>
      <c r="E5440" t="s">
        <v>41</v>
      </c>
      <c r="F5440">
        <v>9788433946034</v>
      </c>
      <c r="G5440">
        <v>373</v>
      </c>
      <c r="H5440" t="s">
        <v>12987</v>
      </c>
      <c r="I5440" t="s">
        <v>22</v>
      </c>
    </row>
    <row r="5441" spans="1:9" x14ac:dyDescent="0.45">
      <c r="A5441" t="s">
        <v>12988</v>
      </c>
      <c r="B5441" t="s">
        <v>12866</v>
      </c>
      <c r="C5441" t="s">
        <v>8536</v>
      </c>
      <c r="D5441" t="s">
        <v>192</v>
      </c>
      <c r="E5441" t="s">
        <v>41</v>
      </c>
      <c r="F5441">
        <v>9788834610312</v>
      </c>
      <c r="G5441">
        <v>282</v>
      </c>
      <c r="H5441" t="s">
        <v>12989</v>
      </c>
      <c r="I5441" t="s">
        <v>22</v>
      </c>
    </row>
    <row r="5442" spans="1:9" x14ac:dyDescent="0.45">
      <c r="A5442" t="s">
        <v>12990</v>
      </c>
      <c r="B5442" t="s">
        <v>12866</v>
      </c>
      <c r="C5442" t="s">
        <v>105</v>
      </c>
      <c r="D5442" t="s">
        <v>40</v>
      </c>
      <c r="E5442" t="s">
        <v>32</v>
      </c>
      <c r="F5442">
        <v>9783832161767</v>
      </c>
      <c r="G5442">
        <v>340</v>
      </c>
      <c r="H5442" t="s">
        <v>32</v>
      </c>
      <c r="I5442" t="s">
        <v>22</v>
      </c>
    </row>
    <row r="5443" spans="1:9" x14ac:dyDescent="0.45">
      <c r="A5443" t="s">
        <v>12991</v>
      </c>
      <c r="B5443" t="s">
        <v>12866</v>
      </c>
      <c r="C5443" t="s">
        <v>8255</v>
      </c>
      <c r="D5443" t="s">
        <v>40</v>
      </c>
      <c r="E5443" t="s">
        <v>41</v>
      </c>
      <c r="F5443">
        <v>9788433936028</v>
      </c>
      <c r="G5443">
        <v>206</v>
      </c>
      <c r="H5443" t="s">
        <v>12992</v>
      </c>
      <c r="I5443" t="s">
        <v>22</v>
      </c>
    </row>
    <row r="5444" spans="1:9" x14ac:dyDescent="0.45">
      <c r="A5444" t="s">
        <v>12993</v>
      </c>
      <c r="B5444" t="s">
        <v>12866</v>
      </c>
      <c r="C5444" t="s">
        <v>105</v>
      </c>
      <c r="D5444" t="s">
        <v>100</v>
      </c>
      <c r="E5444" t="s">
        <v>32</v>
      </c>
      <c r="F5444">
        <v>9783770155507</v>
      </c>
      <c r="G5444">
        <v>77</v>
      </c>
      <c r="H5444" t="s">
        <v>32</v>
      </c>
      <c r="I5444" t="s">
        <v>22</v>
      </c>
    </row>
    <row r="5445" spans="1:9" x14ac:dyDescent="0.45">
      <c r="A5445" t="s">
        <v>12994</v>
      </c>
      <c r="B5445" t="s">
        <v>12866</v>
      </c>
      <c r="C5445" t="s">
        <v>105</v>
      </c>
      <c r="D5445" t="s">
        <v>46</v>
      </c>
      <c r="E5445" t="s">
        <v>32</v>
      </c>
      <c r="F5445">
        <v>9783832163556</v>
      </c>
      <c r="G5445">
        <v>700</v>
      </c>
      <c r="H5445" t="s">
        <v>32</v>
      </c>
      <c r="I5445" t="s">
        <v>22</v>
      </c>
    </row>
    <row r="5446" spans="1:9" x14ac:dyDescent="0.45">
      <c r="A5446" t="s">
        <v>12995</v>
      </c>
      <c r="B5446" t="s">
        <v>12866</v>
      </c>
      <c r="C5446" t="s">
        <v>105</v>
      </c>
      <c r="D5446" t="s">
        <v>84</v>
      </c>
      <c r="E5446" t="s">
        <v>32</v>
      </c>
      <c r="F5446">
        <v>9783770153572</v>
      </c>
      <c r="G5446">
        <v>189</v>
      </c>
      <c r="H5446" t="s">
        <v>32</v>
      </c>
      <c r="I5446" t="s">
        <v>22</v>
      </c>
    </row>
    <row r="5447" spans="1:9" x14ac:dyDescent="0.45">
      <c r="A5447" t="s">
        <v>12996</v>
      </c>
      <c r="B5447" t="s">
        <v>12866</v>
      </c>
      <c r="C5447" t="s">
        <v>105</v>
      </c>
      <c r="D5447" t="s">
        <v>26</v>
      </c>
      <c r="E5447" t="s">
        <v>32</v>
      </c>
      <c r="F5447">
        <v>9789029565752</v>
      </c>
      <c r="G5447">
        <v>420</v>
      </c>
      <c r="H5447" t="s">
        <v>12997</v>
      </c>
      <c r="I5447" t="s">
        <v>22</v>
      </c>
    </row>
    <row r="5448" spans="1:9" x14ac:dyDescent="0.45">
      <c r="A5448" t="s">
        <v>12998</v>
      </c>
      <c r="B5448" t="s">
        <v>12999</v>
      </c>
      <c r="C5448" t="s">
        <v>105</v>
      </c>
      <c r="D5448" t="s">
        <v>155</v>
      </c>
      <c r="E5448" t="s">
        <v>32</v>
      </c>
      <c r="F5448">
        <v>9783499231728</v>
      </c>
      <c r="G5448">
        <v>217</v>
      </c>
      <c r="H5448" t="s">
        <v>32</v>
      </c>
      <c r="I5448" t="s">
        <v>22</v>
      </c>
    </row>
    <row r="5449" spans="1:9" x14ac:dyDescent="0.45">
      <c r="A5449" t="s">
        <v>13000</v>
      </c>
      <c r="B5449" t="s">
        <v>12866</v>
      </c>
      <c r="C5449" t="s">
        <v>105</v>
      </c>
      <c r="D5449" t="s">
        <v>51</v>
      </c>
      <c r="E5449" t="s">
        <v>32</v>
      </c>
      <c r="F5449">
        <v>9783832179762</v>
      </c>
      <c r="G5449" t="s">
        <v>32</v>
      </c>
      <c r="H5449" t="s">
        <v>32</v>
      </c>
      <c r="I5449" t="s">
        <v>22</v>
      </c>
    </row>
    <row r="5450" spans="1:9" x14ac:dyDescent="0.45">
      <c r="A5450" t="s">
        <v>13001</v>
      </c>
      <c r="B5450" t="s">
        <v>12866</v>
      </c>
      <c r="C5450" t="s">
        <v>105</v>
      </c>
      <c r="D5450" t="s">
        <v>84</v>
      </c>
      <c r="E5450" t="s">
        <v>32</v>
      </c>
      <c r="F5450">
        <v>9783832153595</v>
      </c>
      <c r="G5450">
        <v>193</v>
      </c>
      <c r="H5450" t="s">
        <v>32</v>
      </c>
      <c r="I5450" t="s">
        <v>22</v>
      </c>
    </row>
    <row r="5451" spans="1:9" x14ac:dyDescent="0.45">
      <c r="A5451" t="s">
        <v>13002</v>
      </c>
      <c r="B5451" t="s">
        <v>12866</v>
      </c>
      <c r="C5451" t="s">
        <v>8255</v>
      </c>
      <c r="D5451" t="s">
        <v>40</v>
      </c>
      <c r="E5451" t="s">
        <v>41</v>
      </c>
      <c r="F5451">
        <v>9788433979230</v>
      </c>
      <c r="G5451">
        <v>0</v>
      </c>
      <c r="H5451" t="s">
        <v>13003</v>
      </c>
      <c r="I5451" t="s">
        <v>22</v>
      </c>
    </row>
    <row r="5452" spans="1:9" x14ac:dyDescent="0.45">
      <c r="A5452" t="s">
        <v>13004</v>
      </c>
      <c r="B5452" t="s">
        <v>13005</v>
      </c>
      <c r="C5452" t="s">
        <v>12861</v>
      </c>
      <c r="D5452" t="s">
        <v>175</v>
      </c>
      <c r="E5452" t="s">
        <v>961</v>
      </c>
      <c r="F5452">
        <v>9782140330193</v>
      </c>
      <c r="G5452">
        <v>263</v>
      </c>
      <c r="H5452" t="s">
        <v>13006</v>
      </c>
      <c r="I5452" t="s">
        <v>22</v>
      </c>
    </row>
    <row r="5453" spans="1:9" x14ac:dyDescent="0.45">
      <c r="A5453" t="s">
        <v>13007</v>
      </c>
      <c r="B5453" t="s">
        <v>13008</v>
      </c>
      <c r="C5453" t="s">
        <v>9611</v>
      </c>
      <c r="D5453" t="s">
        <v>74</v>
      </c>
      <c r="E5453" t="s">
        <v>41</v>
      </c>
      <c r="F5453">
        <v>9781609456610</v>
      </c>
      <c r="G5453">
        <v>73</v>
      </c>
      <c r="H5453" t="s">
        <v>13009</v>
      </c>
      <c r="I5453" t="s">
        <v>22</v>
      </c>
    </row>
    <row r="5454" spans="1:9" x14ac:dyDescent="0.45">
      <c r="A5454" t="s">
        <v>13010</v>
      </c>
      <c r="B5454" t="s">
        <v>13011</v>
      </c>
      <c r="C5454" t="s">
        <v>567</v>
      </c>
      <c r="D5454" t="s">
        <v>40</v>
      </c>
      <c r="E5454" t="s">
        <v>41</v>
      </c>
      <c r="F5454">
        <v>9781609453008</v>
      </c>
      <c r="G5454">
        <v>82</v>
      </c>
      <c r="H5454" t="s">
        <v>13012</v>
      </c>
      <c r="I5454" t="s">
        <v>22</v>
      </c>
    </row>
    <row r="5455" spans="1:9" x14ac:dyDescent="0.45">
      <c r="A5455" t="s">
        <v>13013</v>
      </c>
      <c r="B5455" t="s">
        <v>13008</v>
      </c>
      <c r="C5455" t="s">
        <v>9611</v>
      </c>
      <c r="D5455" t="s">
        <v>56</v>
      </c>
      <c r="E5455" t="s">
        <v>41</v>
      </c>
      <c r="F5455">
        <v>9781609451073</v>
      </c>
      <c r="G5455">
        <v>87</v>
      </c>
      <c r="H5455" t="s">
        <v>13014</v>
      </c>
      <c r="I5455" t="s">
        <v>22</v>
      </c>
    </row>
    <row r="5456" spans="1:9" x14ac:dyDescent="0.45">
      <c r="A5456" t="s">
        <v>13015</v>
      </c>
      <c r="B5456" t="s">
        <v>13008</v>
      </c>
      <c r="C5456" t="s">
        <v>8505</v>
      </c>
      <c r="D5456" t="s">
        <v>128</v>
      </c>
      <c r="E5456" t="s">
        <v>41</v>
      </c>
      <c r="F5456">
        <v>9783257609219</v>
      </c>
      <c r="G5456">
        <v>116</v>
      </c>
      <c r="H5456" t="s">
        <v>13016</v>
      </c>
      <c r="I5456" t="s">
        <v>22</v>
      </c>
    </row>
    <row r="5457" spans="1:9" x14ac:dyDescent="0.45">
      <c r="A5457" t="s">
        <v>13017</v>
      </c>
      <c r="B5457" t="s">
        <v>13008</v>
      </c>
      <c r="C5457" t="s">
        <v>9611</v>
      </c>
      <c r="D5457" t="s">
        <v>128</v>
      </c>
      <c r="E5457" t="s">
        <v>41</v>
      </c>
      <c r="F5457">
        <v>9781609454869</v>
      </c>
      <c r="G5457">
        <v>93</v>
      </c>
      <c r="H5457" t="s">
        <v>13018</v>
      </c>
      <c r="I5457" t="s">
        <v>22</v>
      </c>
    </row>
    <row r="5458" spans="1:9" x14ac:dyDescent="0.45">
      <c r="A5458" t="s">
        <v>13019</v>
      </c>
      <c r="B5458" t="s">
        <v>13008</v>
      </c>
      <c r="C5458" t="s">
        <v>2043</v>
      </c>
      <c r="D5458" t="s">
        <v>100</v>
      </c>
      <c r="E5458" t="s">
        <v>41</v>
      </c>
      <c r="F5458">
        <v>9780811214599</v>
      </c>
      <c r="G5458">
        <v>158</v>
      </c>
      <c r="H5458" t="s">
        <v>13020</v>
      </c>
      <c r="I5458" t="s">
        <v>22</v>
      </c>
    </row>
    <row r="5459" spans="1:9" x14ac:dyDescent="0.45">
      <c r="A5459" t="s">
        <v>13021</v>
      </c>
      <c r="B5459" t="s">
        <v>13008</v>
      </c>
      <c r="C5459" t="s">
        <v>8255</v>
      </c>
      <c r="D5459" t="s">
        <v>192</v>
      </c>
      <c r="E5459" t="s">
        <v>41</v>
      </c>
      <c r="F5459">
        <v>9788433944047</v>
      </c>
      <c r="G5459">
        <v>57</v>
      </c>
      <c r="H5459" t="s">
        <v>13022</v>
      </c>
      <c r="I5459" t="s">
        <v>22</v>
      </c>
    </row>
    <row r="5460" spans="1:9" x14ac:dyDescent="0.45">
      <c r="A5460" t="s">
        <v>13023</v>
      </c>
      <c r="B5460" t="s">
        <v>13008</v>
      </c>
      <c r="C5460" t="s">
        <v>105</v>
      </c>
      <c r="D5460" t="s">
        <v>175</v>
      </c>
      <c r="E5460" t="s">
        <v>32</v>
      </c>
      <c r="F5460">
        <v>9782226485618</v>
      </c>
      <c r="G5460">
        <v>0</v>
      </c>
      <c r="H5460" t="s">
        <v>32</v>
      </c>
      <c r="I5460" t="s">
        <v>22</v>
      </c>
    </row>
    <row r="5461" spans="1:9" x14ac:dyDescent="0.45">
      <c r="A5461" t="s">
        <v>13024</v>
      </c>
      <c r="B5461" t="s">
        <v>13008</v>
      </c>
      <c r="C5461" t="s">
        <v>11315</v>
      </c>
      <c r="D5461" t="s">
        <v>61</v>
      </c>
      <c r="E5461" t="s">
        <v>41</v>
      </c>
      <c r="F5461">
        <v>9782226260079</v>
      </c>
      <c r="G5461">
        <v>76</v>
      </c>
      <c r="H5461" t="s">
        <v>13025</v>
      </c>
      <c r="I5461" t="s">
        <v>22</v>
      </c>
    </row>
    <row r="5462" spans="1:9" x14ac:dyDescent="0.45">
      <c r="A5462" t="s">
        <v>13026</v>
      </c>
      <c r="B5462" t="s">
        <v>13008</v>
      </c>
      <c r="C5462" t="s">
        <v>105</v>
      </c>
      <c r="D5462" t="s">
        <v>192</v>
      </c>
      <c r="E5462" t="s">
        <v>32</v>
      </c>
      <c r="F5462">
        <v>9782226476364</v>
      </c>
      <c r="G5462">
        <v>0</v>
      </c>
      <c r="H5462" t="s">
        <v>13027</v>
      </c>
      <c r="I5462" t="s">
        <v>22</v>
      </c>
    </row>
    <row r="5463" spans="1:9" x14ac:dyDescent="0.45">
      <c r="A5463" t="s">
        <v>13028</v>
      </c>
      <c r="B5463" t="s">
        <v>13008</v>
      </c>
      <c r="C5463" t="s">
        <v>105</v>
      </c>
      <c r="D5463" t="s">
        <v>92</v>
      </c>
      <c r="E5463" t="s">
        <v>1742</v>
      </c>
      <c r="F5463">
        <v>9780571220489</v>
      </c>
      <c r="G5463">
        <v>132</v>
      </c>
      <c r="H5463" t="s">
        <v>13029</v>
      </c>
      <c r="I5463" t="s">
        <v>22</v>
      </c>
    </row>
    <row r="5464" spans="1:9" x14ac:dyDescent="0.45">
      <c r="A5464" t="s">
        <v>13030</v>
      </c>
      <c r="B5464" t="s">
        <v>13008</v>
      </c>
      <c r="C5464" t="s">
        <v>11315</v>
      </c>
      <c r="D5464" t="s">
        <v>46</v>
      </c>
      <c r="E5464" t="s">
        <v>961</v>
      </c>
      <c r="F5464">
        <v>9782226420824</v>
      </c>
      <c r="G5464">
        <v>19</v>
      </c>
      <c r="H5464" t="s">
        <v>13031</v>
      </c>
      <c r="I5464" t="s">
        <v>22</v>
      </c>
    </row>
    <row r="5465" spans="1:9" x14ac:dyDescent="0.45">
      <c r="A5465" t="s">
        <v>13032</v>
      </c>
      <c r="B5465" t="s">
        <v>13008</v>
      </c>
      <c r="C5465" t="s">
        <v>11315</v>
      </c>
      <c r="D5465" t="s">
        <v>61</v>
      </c>
      <c r="E5465" t="s">
        <v>41</v>
      </c>
      <c r="F5465">
        <v>9782226260024</v>
      </c>
      <c r="G5465">
        <v>55</v>
      </c>
      <c r="H5465" t="s">
        <v>13033</v>
      </c>
      <c r="I5465" t="s">
        <v>22</v>
      </c>
    </row>
    <row r="5466" spans="1:9" x14ac:dyDescent="0.45">
      <c r="A5466" t="s">
        <v>13034</v>
      </c>
      <c r="B5466" t="s">
        <v>13008</v>
      </c>
      <c r="C5466" t="s">
        <v>11315</v>
      </c>
      <c r="D5466" t="s">
        <v>40</v>
      </c>
      <c r="E5466" t="s">
        <v>41</v>
      </c>
      <c r="F5466">
        <v>9782226381118</v>
      </c>
      <c r="G5466">
        <v>60</v>
      </c>
      <c r="H5466" t="s">
        <v>13035</v>
      </c>
      <c r="I5466" t="s">
        <v>22</v>
      </c>
    </row>
    <row r="5467" spans="1:9" x14ac:dyDescent="0.45">
      <c r="A5467" t="s">
        <v>13036</v>
      </c>
      <c r="B5467" t="s">
        <v>13008</v>
      </c>
      <c r="C5467" t="s">
        <v>11315</v>
      </c>
      <c r="D5467" t="s">
        <v>61</v>
      </c>
      <c r="E5467" t="s">
        <v>41</v>
      </c>
      <c r="F5467">
        <v>9782226260062</v>
      </c>
      <c r="G5467">
        <v>93</v>
      </c>
      <c r="H5467" t="s">
        <v>13037</v>
      </c>
      <c r="I5467" t="s">
        <v>22</v>
      </c>
    </row>
    <row r="5468" spans="1:9" x14ac:dyDescent="0.45">
      <c r="A5468" t="s">
        <v>13038</v>
      </c>
      <c r="B5468" t="s">
        <v>13008</v>
      </c>
      <c r="C5468" t="s">
        <v>11315</v>
      </c>
      <c r="D5468" t="s">
        <v>56</v>
      </c>
      <c r="E5468" t="s">
        <v>41</v>
      </c>
      <c r="F5468">
        <v>9782226292957</v>
      </c>
      <c r="G5468">
        <v>59</v>
      </c>
      <c r="H5468" t="s">
        <v>13039</v>
      </c>
      <c r="I5468" t="s">
        <v>22</v>
      </c>
    </row>
    <row r="5469" spans="1:9" x14ac:dyDescent="0.45">
      <c r="A5469" t="s">
        <v>13040</v>
      </c>
      <c r="B5469" t="s">
        <v>13008</v>
      </c>
      <c r="C5469" t="s">
        <v>11315</v>
      </c>
      <c r="D5469" t="s">
        <v>61</v>
      </c>
      <c r="E5469" t="s">
        <v>41</v>
      </c>
      <c r="F5469">
        <v>9782226260000</v>
      </c>
      <c r="G5469">
        <v>114</v>
      </c>
      <c r="H5469" t="s">
        <v>13041</v>
      </c>
      <c r="I5469" t="s">
        <v>22</v>
      </c>
    </row>
    <row r="5470" spans="1:9" x14ac:dyDescent="0.45">
      <c r="A5470" t="s">
        <v>13042</v>
      </c>
      <c r="B5470" t="s">
        <v>13008</v>
      </c>
      <c r="C5470" t="s">
        <v>105</v>
      </c>
      <c r="D5470" t="s">
        <v>35</v>
      </c>
      <c r="E5470" t="s">
        <v>41</v>
      </c>
      <c r="F5470">
        <v>9781933372778</v>
      </c>
      <c r="G5470">
        <v>0</v>
      </c>
      <c r="H5470" t="s">
        <v>13043</v>
      </c>
      <c r="I5470" t="s">
        <v>22</v>
      </c>
    </row>
    <row r="5471" spans="1:9" x14ac:dyDescent="0.45">
      <c r="A5471" t="s">
        <v>13044</v>
      </c>
      <c r="B5471" t="s">
        <v>13008</v>
      </c>
      <c r="C5471" t="s">
        <v>8255</v>
      </c>
      <c r="D5471" t="s">
        <v>26</v>
      </c>
      <c r="E5471" t="s">
        <v>41</v>
      </c>
      <c r="F5471">
        <v>9788433928238</v>
      </c>
      <c r="G5471">
        <v>47</v>
      </c>
      <c r="H5471" t="s">
        <v>13045</v>
      </c>
      <c r="I5471" t="s">
        <v>22</v>
      </c>
    </row>
    <row r="5472" spans="1:9" x14ac:dyDescent="0.45">
      <c r="A5472" t="s">
        <v>13046</v>
      </c>
      <c r="B5472" t="s">
        <v>13008</v>
      </c>
      <c r="C5472" t="s">
        <v>11315</v>
      </c>
      <c r="D5472" t="s">
        <v>61</v>
      </c>
      <c r="E5472" t="s">
        <v>41</v>
      </c>
      <c r="F5472">
        <v>9782226260123</v>
      </c>
      <c r="G5472">
        <v>56</v>
      </c>
      <c r="H5472" t="s">
        <v>13047</v>
      </c>
      <c r="I5472" t="s">
        <v>22</v>
      </c>
    </row>
    <row r="5473" spans="1:9" x14ac:dyDescent="0.45">
      <c r="A5473" t="s">
        <v>13048</v>
      </c>
      <c r="B5473" t="s">
        <v>13008</v>
      </c>
      <c r="C5473" t="s">
        <v>11315</v>
      </c>
      <c r="D5473" t="s">
        <v>61</v>
      </c>
      <c r="E5473" t="s">
        <v>41</v>
      </c>
      <c r="F5473">
        <v>9782226260055</v>
      </c>
      <c r="G5473">
        <v>82</v>
      </c>
      <c r="H5473" t="s">
        <v>13049</v>
      </c>
      <c r="I5473" t="s">
        <v>22</v>
      </c>
    </row>
    <row r="5474" spans="1:9" x14ac:dyDescent="0.45">
      <c r="A5474" t="s">
        <v>13050</v>
      </c>
      <c r="B5474" t="s">
        <v>13008</v>
      </c>
      <c r="C5474" t="s">
        <v>2281</v>
      </c>
      <c r="D5474" t="s">
        <v>92</v>
      </c>
      <c r="E5474" t="s">
        <v>41</v>
      </c>
      <c r="F5474">
        <v>9782253109280</v>
      </c>
      <c r="G5474">
        <v>196</v>
      </c>
      <c r="H5474" t="s">
        <v>13051</v>
      </c>
      <c r="I5474" t="s">
        <v>22</v>
      </c>
    </row>
    <row r="5475" spans="1:9" x14ac:dyDescent="0.45">
      <c r="A5475" t="s">
        <v>13052</v>
      </c>
      <c r="B5475" t="s">
        <v>13008</v>
      </c>
      <c r="C5475" t="s">
        <v>11315</v>
      </c>
      <c r="D5475" t="s">
        <v>46</v>
      </c>
      <c r="E5475" t="s">
        <v>41</v>
      </c>
      <c r="F5475">
        <v>9782226420718</v>
      </c>
      <c r="G5475">
        <v>90</v>
      </c>
      <c r="H5475" t="s">
        <v>13053</v>
      </c>
      <c r="I5475" t="s">
        <v>22</v>
      </c>
    </row>
    <row r="5476" spans="1:9" x14ac:dyDescent="0.45">
      <c r="A5476" t="s">
        <v>13054</v>
      </c>
      <c r="B5476" t="s">
        <v>13008</v>
      </c>
      <c r="C5476" t="s">
        <v>11315</v>
      </c>
      <c r="D5476" t="s">
        <v>61</v>
      </c>
      <c r="E5476" t="s">
        <v>41</v>
      </c>
      <c r="F5476">
        <v>9782226260017</v>
      </c>
      <c r="G5476">
        <v>77</v>
      </c>
      <c r="H5476" t="s">
        <v>13055</v>
      </c>
      <c r="I5476" t="s">
        <v>22</v>
      </c>
    </row>
    <row r="5477" spans="1:9" x14ac:dyDescent="0.45">
      <c r="A5477" t="s">
        <v>13010</v>
      </c>
      <c r="B5477" t="s">
        <v>13008</v>
      </c>
      <c r="C5477" t="s">
        <v>11315</v>
      </c>
      <c r="D5477" t="s">
        <v>264</v>
      </c>
      <c r="E5477" t="s">
        <v>41</v>
      </c>
      <c r="F5477">
        <v>9782226330093</v>
      </c>
      <c r="G5477">
        <v>80</v>
      </c>
      <c r="H5477" t="s">
        <v>13056</v>
      </c>
      <c r="I5477" t="s">
        <v>22</v>
      </c>
    </row>
    <row r="5478" spans="1:9" x14ac:dyDescent="0.45">
      <c r="A5478" t="s">
        <v>13057</v>
      </c>
      <c r="B5478" t="s">
        <v>13008</v>
      </c>
      <c r="C5478" t="s">
        <v>11315</v>
      </c>
      <c r="D5478" t="s">
        <v>61</v>
      </c>
      <c r="E5478" t="s">
        <v>41</v>
      </c>
      <c r="F5478">
        <v>9782226260086</v>
      </c>
      <c r="G5478">
        <v>50</v>
      </c>
      <c r="H5478" t="s">
        <v>13058</v>
      </c>
      <c r="I5478" t="s">
        <v>22</v>
      </c>
    </row>
    <row r="5479" spans="1:9" x14ac:dyDescent="0.45">
      <c r="A5479" t="s">
        <v>13059</v>
      </c>
      <c r="B5479" t="s">
        <v>13008</v>
      </c>
      <c r="C5479" t="s">
        <v>11315</v>
      </c>
      <c r="D5479" t="s">
        <v>61</v>
      </c>
      <c r="E5479" t="s">
        <v>41</v>
      </c>
      <c r="F5479">
        <v>9782226260031</v>
      </c>
      <c r="G5479">
        <v>83</v>
      </c>
      <c r="H5479" t="s">
        <v>13060</v>
      </c>
      <c r="I5479" t="s">
        <v>22</v>
      </c>
    </row>
    <row r="5480" spans="1:9" x14ac:dyDescent="0.45">
      <c r="A5480" t="s">
        <v>13061</v>
      </c>
      <c r="B5480" t="s">
        <v>13008</v>
      </c>
      <c r="C5480" t="s">
        <v>8255</v>
      </c>
      <c r="D5480" t="s">
        <v>128</v>
      </c>
      <c r="E5480" t="s">
        <v>41</v>
      </c>
      <c r="F5480">
        <v>9788433939210</v>
      </c>
      <c r="G5480">
        <v>97</v>
      </c>
      <c r="H5480" t="s">
        <v>13062</v>
      </c>
      <c r="I5480" t="s">
        <v>22</v>
      </c>
    </row>
    <row r="5481" spans="1:9" x14ac:dyDescent="0.45">
      <c r="A5481" t="s">
        <v>13063</v>
      </c>
      <c r="B5481" t="s">
        <v>13008</v>
      </c>
      <c r="C5481" t="s">
        <v>105</v>
      </c>
      <c r="D5481" t="s">
        <v>114</v>
      </c>
      <c r="E5481" t="s">
        <v>101</v>
      </c>
      <c r="F5481">
        <v>9788497877688</v>
      </c>
      <c r="G5481">
        <v>112</v>
      </c>
      <c r="H5481" t="s">
        <v>13064</v>
      </c>
      <c r="I5481" t="s">
        <v>22</v>
      </c>
    </row>
    <row r="5482" spans="1:9" x14ac:dyDescent="0.45">
      <c r="A5482" t="s">
        <v>13065</v>
      </c>
      <c r="B5482" t="s">
        <v>13008</v>
      </c>
      <c r="C5482" t="s">
        <v>1785</v>
      </c>
      <c r="D5482" t="s">
        <v>31</v>
      </c>
      <c r="E5482" t="s">
        <v>961</v>
      </c>
      <c r="F5482">
        <v>9788497873918</v>
      </c>
      <c r="G5482">
        <v>192</v>
      </c>
      <c r="H5482" t="s">
        <v>13066</v>
      </c>
      <c r="I5482" t="s">
        <v>22</v>
      </c>
    </row>
    <row r="5483" spans="1:9" x14ac:dyDescent="0.45">
      <c r="A5483" t="s">
        <v>13067</v>
      </c>
      <c r="B5483" t="s">
        <v>13008</v>
      </c>
      <c r="C5483" t="s">
        <v>8255</v>
      </c>
      <c r="D5483" t="s">
        <v>40</v>
      </c>
      <c r="E5483" t="s">
        <v>41</v>
      </c>
      <c r="F5483">
        <v>9788433938855</v>
      </c>
      <c r="G5483">
        <v>61</v>
      </c>
      <c r="H5483" t="s">
        <v>13068</v>
      </c>
      <c r="I5483" t="s">
        <v>22</v>
      </c>
    </row>
    <row r="5484" spans="1:9" x14ac:dyDescent="0.45">
      <c r="A5484" t="s">
        <v>13069</v>
      </c>
      <c r="B5484" t="s">
        <v>13008</v>
      </c>
      <c r="C5484" t="s">
        <v>13070</v>
      </c>
      <c r="D5484" t="s">
        <v>61</v>
      </c>
      <c r="E5484" t="s">
        <v>12717</v>
      </c>
      <c r="F5484">
        <v>9782226229755</v>
      </c>
      <c r="G5484">
        <v>150</v>
      </c>
      <c r="H5484" t="s">
        <v>13071</v>
      </c>
      <c r="I5484" t="s">
        <v>22</v>
      </c>
    </row>
    <row r="5485" spans="1:9" x14ac:dyDescent="0.45">
      <c r="A5485" t="s">
        <v>13072</v>
      </c>
      <c r="B5485" t="s">
        <v>13008</v>
      </c>
      <c r="C5485" t="s">
        <v>8255</v>
      </c>
      <c r="D5485" t="s">
        <v>51</v>
      </c>
      <c r="E5485" t="s">
        <v>41</v>
      </c>
      <c r="F5485">
        <v>9788433932754</v>
      </c>
      <c r="G5485">
        <v>134</v>
      </c>
      <c r="H5485" t="s">
        <v>13073</v>
      </c>
      <c r="I5485" t="s">
        <v>22</v>
      </c>
    </row>
    <row r="5486" spans="1:9" x14ac:dyDescent="0.45">
      <c r="A5486" t="s">
        <v>13074</v>
      </c>
      <c r="B5486" t="s">
        <v>13008</v>
      </c>
      <c r="C5486" t="s">
        <v>8505</v>
      </c>
      <c r="D5486" t="s">
        <v>159</v>
      </c>
      <c r="E5486" t="s">
        <v>41</v>
      </c>
      <c r="F5486">
        <v>9783257611410</v>
      </c>
      <c r="G5486">
        <v>81</v>
      </c>
      <c r="H5486" t="s">
        <v>13075</v>
      </c>
      <c r="I5486" t="s">
        <v>22</v>
      </c>
    </row>
    <row r="5487" spans="1:9" x14ac:dyDescent="0.45">
      <c r="A5487" t="s">
        <v>13076</v>
      </c>
      <c r="B5487" t="s">
        <v>13008</v>
      </c>
      <c r="C5487" t="s">
        <v>11318</v>
      </c>
      <c r="D5487" t="s">
        <v>74</v>
      </c>
      <c r="E5487" t="s">
        <v>41</v>
      </c>
      <c r="F5487">
        <v>9782226465412</v>
      </c>
      <c r="G5487">
        <v>84</v>
      </c>
      <c r="H5487" t="s">
        <v>13077</v>
      </c>
      <c r="I5487" t="s">
        <v>22</v>
      </c>
    </row>
    <row r="5488" spans="1:9" x14ac:dyDescent="0.45">
      <c r="A5488" t="s">
        <v>13078</v>
      </c>
      <c r="B5488" t="s">
        <v>13008</v>
      </c>
      <c r="C5488" t="s">
        <v>8505</v>
      </c>
      <c r="D5488" t="s">
        <v>192</v>
      </c>
      <c r="E5488" t="s">
        <v>41</v>
      </c>
      <c r="F5488">
        <v>9783257612745</v>
      </c>
      <c r="G5488">
        <v>84</v>
      </c>
      <c r="H5488" t="s">
        <v>13079</v>
      </c>
      <c r="I5488" t="s">
        <v>22</v>
      </c>
    </row>
    <row r="5489" spans="1:9" x14ac:dyDescent="0.45">
      <c r="A5489" t="s">
        <v>13080</v>
      </c>
      <c r="B5489" t="s">
        <v>13008</v>
      </c>
      <c r="C5489" t="s">
        <v>8255</v>
      </c>
      <c r="D5489" t="s">
        <v>641</v>
      </c>
      <c r="E5489" t="s">
        <v>41</v>
      </c>
      <c r="F5489">
        <v>9788433942128</v>
      </c>
      <c r="G5489">
        <v>72</v>
      </c>
      <c r="H5489" t="s">
        <v>13081</v>
      </c>
      <c r="I5489" t="s">
        <v>22</v>
      </c>
    </row>
    <row r="5490" spans="1:9" x14ac:dyDescent="0.45">
      <c r="A5490" t="s">
        <v>13082</v>
      </c>
      <c r="B5490" t="s">
        <v>13008</v>
      </c>
      <c r="C5490" t="s">
        <v>8255</v>
      </c>
      <c r="D5490" t="s">
        <v>64</v>
      </c>
      <c r="E5490" t="s">
        <v>41</v>
      </c>
      <c r="F5490">
        <v>9788433938879</v>
      </c>
      <c r="G5490">
        <v>103</v>
      </c>
      <c r="H5490" t="s">
        <v>13083</v>
      </c>
      <c r="I5490" t="s">
        <v>22</v>
      </c>
    </row>
    <row r="5491" spans="1:9" x14ac:dyDescent="0.45">
      <c r="A5491" t="s">
        <v>13084</v>
      </c>
      <c r="B5491" t="s">
        <v>13008</v>
      </c>
      <c r="C5491" t="s">
        <v>8255</v>
      </c>
      <c r="D5491" t="s">
        <v>273</v>
      </c>
      <c r="E5491" t="s">
        <v>41</v>
      </c>
      <c r="F5491">
        <v>9788433946416</v>
      </c>
      <c r="G5491">
        <v>78</v>
      </c>
      <c r="H5491" t="s">
        <v>13085</v>
      </c>
      <c r="I5491" t="s">
        <v>22</v>
      </c>
    </row>
    <row r="5492" spans="1:9" x14ac:dyDescent="0.45">
      <c r="A5492" t="s">
        <v>13086</v>
      </c>
      <c r="B5492" t="s">
        <v>13008</v>
      </c>
      <c r="C5492" t="s">
        <v>8255</v>
      </c>
      <c r="D5492" t="s">
        <v>92</v>
      </c>
      <c r="E5492" t="s">
        <v>41</v>
      </c>
      <c r="F5492">
        <v>9788433928207</v>
      </c>
      <c r="G5492">
        <v>71</v>
      </c>
      <c r="H5492" t="s">
        <v>13087</v>
      </c>
      <c r="I5492" t="s">
        <v>22</v>
      </c>
    </row>
    <row r="5493" spans="1:9" x14ac:dyDescent="0.45">
      <c r="A5493" t="s">
        <v>13088</v>
      </c>
      <c r="B5493" t="s">
        <v>13008</v>
      </c>
      <c r="C5493" t="s">
        <v>8255</v>
      </c>
      <c r="D5493" t="s">
        <v>35</v>
      </c>
      <c r="E5493" t="s">
        <v>41</v>
      </c>
      <c r="F5493">
        <v>9788433932648</v>
      </c>
      <c r="G5493">
        <v>124</v>
      </c>
      <c r="H5493" t="s">
        <v>13089</v>
      </c>
      <c r="I5493" t="s">
        <v>22</v>
      </c>
    </row>
    <row r="5494" spans="1:9" x14ac:dyDescent="0.45">
      <c r="A5494" t="s">
        <v>13090</v>
      </c>
      <c r="B5494" t="s">
        <v>13008</v>
      </c>
      <c r="C5494" t="s">
        <v>8255</v>
      </c>
      <c r="D5494" t="s">
        <v>40</v>
      </c>
      <c r="E5494" t="s">
        <v>41</v>
      </c>
      <c r="F5494">
        <v>9788433935649</v>
      </c>
      <c r="G5494">
        <v>59</v>
      </c>
      <c r="H5494" t="s">
        <v>13091</v>
      </c>
      <c r="I5494" t="s">
        <v>22</v>
      </c>
    </row>
    <row r="5495" spans="1:9" x14ac:dyDescent="0.45">
      <c r="A5495" t="s">
        <v>13092</v>
      </c>
      <c r="B5495" t="s">
        <v>13008</v>
      </c>
      <c r="C5495" t="s">
        <v>8505</v>
      </c>
      <c r="D5495" t="s">
        <v>121</v>
      </c>
      <c r="E5495" t="s">
        <v>41</v>
      </c>
      <c r="F5495">
        <v>9783257609882</v>
      </c>
      <c r="G5495">
        <v>97</v>
      </c>
      <c r="H5495" t="s">
        <v>13093</v>
      </c>
      <c r="I5495" t="s">
        <v>22</v>
      </c>
    </row>
    <row r="5496" spans="1:9" x14ac:dyDescent="0.45">
      <c r="A5496" t="s">
        <v>13094</v>
      </c>
      <c r="B5496" t="s">
        <v>13008</v>
      </c>
      <c r="C5496" t="s">
        <v>1785</v>
      </c>
      <c r="D5496" t="s">
        <v>61</v>
      </c>
      <c r="E5496" t="s">
        <v>32</v>
      </c>
      <c r="F5496">
        <v>9788497876872</v>
      </c>
      <c r="G5496">
        <v>96</v>
      </c>
      <c r="H5496" t="s">
        <v>13095</v>
      </c>
      <c r="I5496" t="s">
        <v>22</v>
      </c>
    </row>
    <row r="5497" spans="1:9" x14ac:dyDescent="0.45">
      <c r="A5497" t="s">
        <v>13096</v>
      </c>
      <c r="B5497" t="s">
        <v>13011</v>
      </c>
      <c r="C5497" t="s">
        <v>105</v>
      </c>
      <c r="D5497" t="s">
        <v>144</v>
      </c>
      <c r="E5497" t="s">
        <v>41</v>
      </c>
      <c r="F5497">
        <v>9788433922311</v>
      </c>
      <c r="G5497">
        <v>0</v>
      </c>
      <c r="H5497" t="s">
        <v>13097</v>
      </c>
      <c r="I5497" t="s">
        <v>22</v>
      </c>
    </row>
    <row r="5498" spans="1:9" x14ac:dyDescent="0.45">
      <c r="A5498" t="s">
        <v>13098</v>
      </c>
      <c r="B5498" t="s">
        <v>13008</v>
      </c>
      <c r="C5498" t="s">
        <v>8505</v>
      </c>
      <c r="D5498" t="s">
        <v>175</v>
      </c>
      <c r="E5498" t="s">
        <v>41</v>
      </c>
      <c r="F5498">
        <v>9783257613469</v>
      </c>
      <c r="G5498">
        <v>96</v>
      </c>
      <c r="H5498" t="s">
        <v>13099</v>
      </c>
      <c r="I5498" t="s">
        <v>22</v>
      </c>
    </row>
    <row r="5499" spans="1:9" x14ac:dyDescent="0.45">
      <c r="A5499" t="s">
        <v>13100</v>
      </c>
      <c r="B5499" t="s">
        <v>13008</v>
      </c>
      <c r="C5499" t="s">
        <v>8255</v>
      </c>
      <c r="D5499" t="s">
        <v>12</v>
      </c>
      <c r="E5499" t="s">
        <v>1042</v>
      </c>
      <c r="F5499">
        <v>9788433938084</v>
      </c>
      <c r="G5499">
        <v>66</v>
      </c>
      <c r="H5499" t="s">
        <v>13101</v>
      </c>
      <c r="I5499" t="s">
        <v>22</v>
      </c>
    </row>
    <row r="5500" spans="1:9" x14ac:dyDescent="0.45">
      <c r="A5500" t="s">
        <v>13102</v>
      </c>
      <c r="B5500" t="s">
        <v>13008</v>
      </c>
      <c r="C5500" t="s">
        <v>8255</v>
      </c>
      <c r="D5500" t="s">
        <v>159</v>
      </c>
      <c r="E5500" t="s">
        <v>41</v>
      </c>
      <c r="F5500">
        <v>9788433941480</v>
      </c>
      <c r="G5500">
        <v>60</v>
      </c>
      <c r="H5500" t="s">
        <v>13103</v>
      </c>
      <c r="I5500" t="s">
        <v>22</v>
      </c>
    </row>
    <row r="5501" spans="1:9" x14ac:dyDescent="0.45">
      <c r="A5501" t="s">
        <v>13104</v>
      </c>
      <c r="B5501" t="s">
        <v>13105</v>
      </c>
      <c r="C5501" t="s">
        <v>11315</v>
      </c>
      <c r="D5501" t="s">
        <v>144</v>
      </c>
      <c r="E5501" t="s">
        <v>70</v>
      </c>
      <c r="F5501">
        <v>9782226498168</v>
      </c>
      <c r="G5501">
        <v>354</v>
      </c>
      <c r="H5501" t="s">
        <v>13106</v>
      </c>
      <c r="I5501" t="s">
        <v>22</v>
      </c>
    </row>
    <row r="5502" spans="1:9" x14ac:dyDescent="0.45">
      <c r="A5502" t="s">
        <v>13107</v>
      </c>
      <c r="B5502" t="s">
        <v>13008</v>
      </c>
      <c r="C5502" t="s">
        <v>8255</v>
      </c>
      <c r="D5502" t="s">
        <v>46</v>
      </c>
      <c r="E5502" t="s">
        <v>41</v>
      </c>
      <c r="F5502">
        <v>9788433936752</v>
      </c>
      <c r="G5502">
        <v>100</v>
      </c>
      <c r="H5502" t="s">
        <v>13108</v>
      </c>
      <c r="I5502" t="s">
        <v>22</v>
      </c>
    </row>
    <row r="5503" spans="1:9" x14ac:dyDescent="0.45">
      <c r="A5503" t="s">
        <v>13109</v>
      </c>
      <c r="B5503" t="s">
        <v>13008</v>
      </c>
      <c r="C5503" t="s">
        <v>8255</v>
      </c>
      <c r="D5503" t="s">
        <v>35</v>
      </c>
      <c r="E5503" t="s">
        <v>41</v>
      </c>
      <c r="F5503">
        <v>9788433932655</v>
      </c>
      <c r="G5503">
        <v>89</v>
      </c>
      <c r="H5503" t="s">
        <v>13110</v>
      </c>
      <c r="I5503" t="s">
        <v>22</v>
      </c>
    </row>
    <row r="5504" spans="1:9" x14ac:dyDescent="0.45">
      <c r="A5504" t="s">
        <v>13111</v>
      </c>
      <c r="B5504" t="s">
        <v>13008</v>
      </c>
      <c r="C5504" t="s">
        <v>8255</v>
      </c>
      <c r="D5504" t="s">
        <v>192</v>
      </c>
      <c r="E5504" t="s">
        <v>41</v>
      </c>
      <c r="F5504">
        <v>9788433944092</v>
      </c>
      <c r="G5504">
        <v>61</v>
      </c>
      <c r="H5504" t="s">
        <v>13112</v>
      </c>
      <c r="I5504" t="s">
        <v>22</v>
      </c>
    </row>
    <row r="5505" spans="1:9" x14ac:dyDescent="0.45">
      <c r="A5505" t="s">
        <v>13113</v>
      </c>
      <c r="B5505" t="s">
        <v>13008</v>
      </c>
      <c r="C5505" t="s">
        <v>13114</v>
      </c>
      <c r="D5505" t="s">
        <v>12</v>
      </c>
      <c r="E5505" t="s">
        <v>41</v>
      </c>
      <c r="F5505">
        <v>9789401606714</v>
      </c>
      <c r="G5505">
        <v>109</v>
      </c>
      <c r="H5505" t="s">
        <v>13115</v>
      </c>
      <c r="I5505" t="s">
        <v>22</v>
      </c>
    </row>
    <row r="5506" spans="1:9" x14ac:dyDescent="0.45">
      <c r="A5506" t="s">
        <v>13116</v>
      </c>
      <c r="B5506" t="s">
        <v>13008</v>
      </c>
      <c r="C5506" t="s">
        <v>9252</v>
      </c>
      <c r="D5506" t="s">
        <v>264</v>
      </c>
      <c r="E5506" t="s">
        <v>577</v>
      </c>
      <c r="F5506">
        <v>9788433978844</v>
      </c>
      <c r="G5506">
        <v>0</v>
      </c>
      <c r="H5506" t="s">
        <v>13117</v>
      </c>
      <c r="I5506" t="s">
        <v>22</v>
      </c>
    </row>
    <row r="5507" spans="1:9" x14ac:dyDescent="0.45">
      <c r="A5507" t="s">
        <v>13118</v>
      </c>
      <c r="B5507" t="s">
        <v>13008</v>
      </c>
      <c r="C5507" t="s">
        <v>8255</v>
      </c>
      <c r="D5507" t="s">
        <v>100</v>
      </c>
      <c r="E5507" t="s">
        <v>1042</v>
      </c>
      <c r="F5507">
        <v>9788433936110</v>
      </c>
      <c r="G5507">
        <v>87</v>
      </c>
      <c r="H5507" t="s">
        <v>13119</v>
      </c>
      <c r="I5507" t="s">
        <v>22</v>
      </c>
    </row>
    <row r="5508" spans="1:9" x14ac:dyDescent="0.45">
      <c r="A5508" t="s">
        <v>13120</v>
      </c>
      <c r="B5508" t="s">
        <v>13008</v>
      </c>
      <c r="C5508" t="s">
        <v>11315</v>
      </c>
      <c r="D5508" t="s">
        <v>61</v>
      </c>
      <c r="E5508" t="s">
        <v>41</v>
      </c>
      <c r="F5508">
        <v>9782226260048</v>
      </c>
      <c r="G5508">
        <v>90</v>
      </c>
      <c r="H5508" t="s">
        <v>13121</v>
      </c>
      <c r="I5508" t="s">
        <v>22</v>
      </c>
    </row>
    <row r="5509" spans="1:9" x14ac:dyDescent="0.45">
      <c r="A5509" t="s">
        <v>13122</v>
      </c>
      <c r="B5509" t="s">
        <v>13008</v>
      </c>
      <c r="C5509" t="s">
        <v>8255</v>
      </c>
      <c r="D5509" t="s">
        <v>175</v>
      </c>
      <c r="E5509" t="s">
        <v>41</v>
      </c>
      <c r="F5509">
        <v>9788433918178</v>
      </c>
      <c r="G5509">
        <v>71</v>
      </c>
      <c r="H5509" t="s">
        <v>13123</v>
      </c>
      <c r="I5509" t="s">
        <v>22</v>
      </c>
    </row>
    <row r="5510" spans="1:9" x14ac:dyDescent="0.45">
      <c r="A5510" t="s">
        <v>13124</v>
      </c>
      <c r="B5510" t="s">
        <v>13008</v>
      </c>
      <c r="C5510" t="s">
        <v>13125</v>
      </c>
      <c r="D5510" t="s">
        <v>155</v>
      </c>
      <c r="E5510" t="s">
        <v>41</v>
      </c>
      <c r="F5510">
        <v>9788886312110</v>
      </c>
      <c r="G5510">
        <v>88</v>
      </c>
      <c r="H5510" t="s">
        <v>32</v>
      </c>
      <c r="I5510" t="s">
        <v>22</v>
      </c>
    </row>
    <row r="5511" spans="1:9" x14ac:dyDescent="0.45">
      <c r="A5511" t="s">
        <v>13126</v>
      </c>
      <c r="B5511" t="s">
        <v>13008</v>
      </c>
      <c r="C5511" t="s">
        <v>105</v>
      </c>
      <c r="D5511" t="s">
        <v>61</v>
      </c>
      <c r="E5511" t="s">
        <v>41</v>
      </c>
      <c r="F5511">
        <v>9788433975577</v>
      </c>
      <c r="G5511">
        <v>128</v>
      </c>
      <c r="H5511" t="s">
        <v>13127</v>
      </c>
      <c r="I5511" t="s">
        <v>22</v>
      </c>
    </row>
    <row r="5512" spans="1:9" x14ac:dyDescent="0.45">
      <c r="A5512" t="s">
        <v>13128</v>
      </c>
      <c r="B5512" t="s">
        <v>13008</v>
      </c>
      <c r="C5512" t="s">
        <v>8255</v>
      </c>
      <c r="D5512" t="s">
        <v>84</v>
      </c>
      <c r="E5512" t="s">
        <v>41</v>
      </c>
      <c r="F5512">
        <v>9788433928177</v>
      </c>
      <c r="G5512">
        <v>75</v>
      </c>
      <c r="H5512" t="s">
        <v>13129</v>
      </c>
      <c r="I5512" t="s">
        <v>22</v>
      </c>
    </row>
    <row r="5513" spans="1:9" x14ac:dyDescent="0.45">
      <c r="A5513" t="s">
        <v>13130</v>
      </c>
      <c r="B5513" t="s">
        <v>13008</v>
      </c>
      <c r="C5513" t="s">
        <v>13131</v>
      </c>
      <c r="D5513" t="s">
        <v>192</v>
      </c>
      <c r="E5513" t="s">
        <v>41</v>
      </c>
      <c r="F5513">
        <v>9786555355895</v>
      </c>
      <c r="G5513">
        <v>98</v>
      </c>
      <c r="H5513" t="s">
        <v>13132</v>
      </c>
      <c r="I5513" t="s">
        <v>22</v>
      </c>
    </row>
    <row r="5514" spans="1:9" x14ac:dyDescent="0.45">
      <c r="A5514" t="s">
        <v>13133</v>
      </c>
      <c r="B5514" t="s">
        <v>13008</v>
      </c>
      <c r="C5514" t="s">
        <v>8255</v>
      </c>
      <c r="D5514" t="s">
        <v>12</v>
      </c>
      <c r="E5514" t="s">
        <v>1042</v>
      </c>
      <c r="F5514">
        <v>9788433938145</v>
      </c>
      <c r="G5514">
        <v>65</v>
      </c>
      <c r="H5514" t="s">
        <v>13134</v>
      </c>
      <c r="I5514" t="s">
        <v>22</v>
      </c>
    </row>
    <row r="5515" spans="1:9" x14ac:dyDescent="0.45">
      <c r="A5515" t="s">
        <v>13135</v>
      </c>
      <c r="B5515" t="s">
        <v>13008</v>
      </c>
      <c r="C5515" t="s">
        <v>8255</v>
      </c>
      <c r="D5515" t="s">
        <v>128</v>
      </c>
      <c r="E5515" t="s">
        <v>41</v>
      </c>
      <c r="F5515">
        <v>9788433939180</v>
      </c>
      <c r="G5515">
        <v>94</v>
      </c>
      <c r="H5515" t="s">
        <v>13136</v>
      </c>
      <c r="I5515" t="s">
        <v>22</v>
      </c>
    </row>
    <row r="5516" spans="1:9" x14ac:dyDescent="0.45">
      <c r="A5516" t="s">
        <v>13137</v>
      </c>
      <c r="B5516" t="s">
        <v>13008</v>
      </c>
      <c r="C5516" t="s">
        <v>105</v>
      </c>
      <c r="D5516" t="s">
        <v>159</v>
      </c>
      <c r="E5516" t="s">
        <v>32</v>
      </c>
      <c r="F5516">
        <v>9782226454089</v>
      </c>
      <c r="G5516" t="s">
        <v>32</v>
      </c>
      <c r="H5516" t="s">
        <v>32</v>
      </c>
      <c r="I5516" t="s">
        <v>22</v>
      </c>
    </row>
    <row r="5517" spans="1:9" x14ac:dyDescent="0.45">
      <c r="A5517" t="s">
        <v>13138</v>
      </c>
      <c r="B5517" t="s">
        <v>13008</v>
      </c>
      <c r="C5517" t="s">
        <v>105</v>
      </c>
      <c r="D5517" t="s">
        <v>128</v>
      </c>
      <c r="E5517" t="s">
        <v>10503</v>
      </c>
      <c r="F5517">
        <v>9782226437341</v>
      </c>
      <c r="G5517">
        <v>154</v>
      </c>
      <c r="H5517" t="s">
        <v>13139</v>
      </c>
      <c r="I5517" t="s">
        <v>22</v>
      </c>
    </row>
    <row r="5518" spans="1:9" x14ac:dyDescent="0.45">
      <c r="A5518" t="s">
        <v>13140</v>
      </c>
      <c r="B5518" t="s">
        <v>13008</v>
      </c>
      <c r="C5518" t="s">
        <v>8255</v>
      </c>
      <c r="D5518" t="s">
        <v>144</v>
      </c>
      <c r="E5518" t="s">
        <v>41</v>
      </c>
      <c r="F5518">
        <v>9788433922663</v>
      </c>
      <c r="G5518">
        <v>67</v>
      </c>
      <c r="H5518" t="s">
        <v>13141</v>
      </c>
      <c r="I5518" t="s">
        <v>22</v>
      </c>
    </row>
    <row r="5519" spans="1:9" x14ac:dyDescent="0.45">
      <c r="A5519" t="s">
        <v>13142</v>
      </c>
      <c r="B5519" t="s">
        <v>13008</v>
      </c>
      <c r="C5519" t="s">
        <v>8255</v>
      </c>
      <c r="D5519" t="s">
        <v>121</v>
      </c>
      <c r="E5519" t="s">
        <v>1218</v>
      </c>
      <c r="F5519">
        <v>9788433940087</v>
      </c>
      <c r="G5519">
        <v>70</v>
      </c>
      <c r="H5519" t="s">
        <v>13143</v>
      </c>
      <c r="I5519" t="s">
        <v>22</v>
      </c>
    </row>
    <row r="5520" spans="1:9" x14ac:dyDescent="0.45">
      <c r="A5520" t="s">
        <v>13144</v>
      </c>
      <c r="B5520" t="s">
        <v>13008</v>
      </c>
      <c r="C5520" t="s">
        <v>105</v>
      </c>
      <c r="D5520" t="s">
        <v>264</v>
      </c>
      <c r="E5520" t="s">
        <v>41</v>
      </c>
      <c r="F5520">
        <v>9788862431675</v>
      </c>
      <c r="G5520">
        <v>116</v>
      </c>
      <c r="H5520" t="s">
        <v>32</v>
      </c>
      <c r="I5520" t="s">
        <v>22</v>
      </c>
    </row>
    <row r="5521" spans="1:9" x14ac:dyDescent="0.45">
      <c r="A5521" t="s">
        <v>13145</v>
      </c>
      <c r="B5521" t="s">
        <v>13008</v>
      </c>
      <c r="C5521" t="s">
        <v>105</v>
      </c>
      <c r="D5521" t="s">
        <v>26</v>
      </c>
      <c r="E5521" t="s">
        <v>41</v>
      </c>
      <c r="F5521">
        <v>9788888700984</v>
      </c>
      <c r="G5521">
        <v>160</v>
      </c>
      <c r="H5521" t="s">
        <v>32</v>
      </c>
      <c r="I5521" t="s">
        <v>22</v>
      </c>
    </row>
    <row r="5522" spans="1:9" x14ac:dyDescent="0.45">
      <c r="A5522" t="s">
        <v>13146</v>
      </c>
      <c r="B5522" t="s">
        <v>13008</v>
      </c>
      <c r="C5522" t="s">
        <v>105</v>
      </c>
      <c r="D5522" t="s">
        <v>92</v>
      </c>
      <c r="E5522" t="s">
        <v>41</v>
      </c>
      <c r="F5522">
        <v>9788888700342</v>
      </c>
      <c r="G5522">
        <v>128</v>
      </c>
      <c r="H5522" t="s">
        <v>32</v>
      </c>
      <c r="I5522" t="s">
        <v>22</v>
      </c>
    </row>
    <row r="5523" spans="1:9" x14ac:dyDescent="0.45">
      <c r="A5523" t="s">
        <v>13147</v>
      </c>
      <c r="B5523" t="s">
        <v>13148</v>
      </c>
      <c r="C5523" t="s">
        <v>9611</v>
      </c>
      <c r="D5523" t="s">
        <v>31</v>
      </c>
      <c r="E5523" t="s">
        <v>41</v>
      </c>
      <c r="F5523">
        <v>9781609452216</v>
      </c>
      <c r="G5523">
        <v>100</v>
      </c>
      <c r="H5523" t="s">
        <v>13149</v>
      </c>
      <c r="I5523" t="s">
        <v>22</v>
      </c>
    </row>
    <row r="5524" spans="1:9" x14ac:dyDescent="0.45">
      <c r="A5524" t="s">
        <v>13150</v>
      </c>
      <c r="B5524" t="s">
        <v>13148</v>
      </c>
      <c r="C5524" t="s">
        <v>13151</v>
      </c>
      <c r="D5524" t="s">
        <v>56</v>
      </c>
      <c r="E5524" t="s">
        <v>41</v>
      </c>
      <c r="F5524">
        <v>9781908313584</v>
      </c>
      <c r="G5524">
        <v>286</v>
      </c>
      <c r="H5524" t="s">
        <v>13152</v>
      </c>
      <c r="I5524" t="s">
        <v>22</v>
      </c>
    </row>
    <row r="5525" spans="1:9" x14ac:dyDescent="0.45">
      <c r="A5525" t="s">
        <v>13153</v>
      </c>
      <c r="B5525" t="s">
        <v>13148</v>
      </c>
      <c r="C5525" t="s">
        <v>9611</v>
      </c>
      <c r="D5525" t="s">
        <v>46</v>
      </c>
      <c r="E5525" t="s">
        <v>41</v>
      </c>
      <c r="F5525">
        <v>9781609453206</v>
      </c>
      <c r="G5525">
        <v>209</v>
      </c>
      <c r="H5525" t="s">
        <v>13154</v>
      </c>
      <c r="I5525" t="s">
        <v>22</v>
      </c>
    </row>
    <row r="5526" spans="1:9" x14ac:dyDescent="0.45">
      <c r="A5526" t="s">
        <v>13155</v>
      </c>
      <c r="B5526" t="s">
        <v>13148</v>
      </c>
      <c r="C5526" t="s">
        <v>9611</v>
      </c>
      <c r="D5526" t="s">
        <v>74</v>
      </c>
      <c r="E5526" t="s">
        <v>41</v>
      </c>
      <c r="F5526">
        <v>9781609456788</v>
      </c>
      <c r="G5526">
        <v>121</v>
      </c>
      <c r="H5526" t="s">
        <v>13156</v>
      </c>
      <c r="I5526" t="s">
        <v>22</v>
      </c>
    </row>
    <row r="5527" spans="1:9" x14ac:dyDescent="0.45">
      <c r="A5527" t="s">
        <v>13157</v>
      </c>
      <c r="B5527" t="s">
        <v>13158</v>
      </c>
      <c r="C5527" t="s">
        <v>12636</v>
      </c>
      <c r="D5527" t="s">
        <v>273</v>
      </c>
      <c r="E5527" t="s">
        <v>32</v>
      </c>
      <c r="F5527">
        <v>9781805333722</v>
      </c>
      <c r="G5527">
        <v>0</v>
      </c>
      <c r="H5527" t="s">
        <v>32</v>
      </c>
      <c r="I5527" t="s">
        <v>22</v>
      </c>
    </row>
    <row r="5528" spans="1:9" x14ac:dyDescent="0.45">
      <c r="A5528" t="s">
        <v>13159</v>
      </c>
      <c r="B5528" t="s">
        <v>13148</v>
      </c>
      <c r="C5528" t="s">
        <v>13151</v>
      </c>
      <c r="D5528" t="s">
        <v>159</v>
      </c>
      <c r="E5528" t="s">
        <v>41</v>
      </c>
      <c r="F5528">
        <v>9781910477816</v>
      </c>
      <c r="G5528">
        <v>239</v>
      </c>
      <c r="H5528" t="s">
        <v>13160</v>
      </c>
      <c r="I5528" t="s">
        <v>22</v>
      </c>
    </row>
    <row r="5529" spans="1:9" x14ac:dyDescent="0.45">
      <c r="A5529" t="s">
        <v>13161</v>
      </c>
      <c r="B5529" t="s">
        <v>13162</v>
      </c>
      <c r="C5529" t="s">
        <v>9611</v>
      </c>
      <c r="D5529" t="s">
        <v>74</v>
      </c>
      <c r="E5529" t="s">
        <v>41</v>
      </c>
      <c r="F5529">
        <v>9781609457174</v>
      </c>
      <c r="G5529">
        <v>118</v>
      </c>
      <c r="H5529" t="s">
        <v>13163</v>
      </c>
      <c r="I5529" t="s">
        <v>22</v>
      </c>
    </row>
    <row r="5530" spans="1:9" x14ac:dyDescent="0.45">
      <c r="A5530" t="s">
        <v>13164</v>
      </c>
      <c r="B5530" t="s">
        <v>13148</v>
      </c>
      <c r="C5530" t="s">
        <v>12636</v>
      </c>
      <c r="D5530" t="s">
        <v>273</v>
      </c>
      <c r="E5530" t="s">
        <v>41</v>
      </c>
      <c r="F5530">
        <v>9781805333708</v>
      </c>
      <c r="G5530">
        <v>235</v>
      </c>
      <c r="H5530" t="s">
        <v>13165</v>
      </c>
      <c r="I5530" t="s">
        <v>22</v>
      </c>
    </row>
    <row r="5531" spans="1:9" x14ac:dyDescent="0.45">
      <c r="A5531" t="s">
        <v>13166</v>
      </c>
      <c r="B5531" t="s">
        <v>13148</v>
      </c>
      <c r="C5531" t="s">
        <v>2429</v>
      </c>
      <c r="D5531" t="s">
        <v>192</v>
      </c>
      <c r="E5531" t="s">
        <v>41</v>
      </c>
      <c r="F5531">
        <v>9788563397102</v>
      </c>
      <c r="G5531">
        <v>136</v>
      </c>
      <c r="H5531" t="s">
        <v>13167</v>
      </c>
      <c r="I5531" t="s">
        <v>22</v>
      </c>
    </row>
    <row r="5532" spans="1:9" x14ac:dyDescent="0.45">
      <c r="A5532" t="s">
        <v>13168</v>
      </c>
      <c r="B5532" t="s">
        <v>13158</v>
      </c>
      <c r="C5532" t="s">
        <v>105</v>
      </c>
      <c r="D5532" t="s">
        <v>144</v>
      </c>
      <c r="E5532" t="s">
        <v>32</v>
      </c>
      <c r="F5532">
        <v>9786073912327</v>
      </c>
      <c r="G5532">
        <v>0</v>
      </c>
      <c r="H5532" t="s">
        <v>32</v>
      </c>
      <c r="I5532" t="s">
        <v>22</v>
      </c>
    </row>
    <row r="5533" spans="1:9" x14ac:dyDescent="0.45">
      <c r="A5533" t="s">
        <v>13169</v>
      </c>
      <c r="B5533" t="s">
        <v>13148</v>
      </c>
      <c r="C5533" t="s">
        <v>105</v>
      </c>
      <c r="D5533" t="s">
        <v>144</v>
      </c>
      <c r="E5533" t="s">
        <v>32</v>
      </c>
      <c r="F5533">
        <v>9782330194222</v>
      </c>
      <c r="G5533">
        <v>0</v>
      </c>
      <c r="H5533" t="s">
        <v>32</v>
      </c>
      <c r="I5533" t="s">
        <v>22</v>
      </c>
    </row>
    <row r="5534" spans="1:9" x14ac:dyDescent="0.45">
      <c r="A5534" t="s">
        <v>13170</v>
      </c>
      <c r="B5534" t="s">
        <v>13148</v>
      </c>
      <c r="C5534" t="s">
        <v>9691</v>
      </c>
      <c r="D5534" t="s">
        <v>56</v>
      </c>
      <c r="E5534" t="s">
        <v>41</v>
      </c>
      <c r="F5534">
        <v>9788866324034</v>
      </c>
      <c r="G5534">
        <v>95</v>
      </c>
      <c r="H5534" t="s">
        <v>13171</v>
      </c>
      <c r="I5534" t="s">
        <v>22</v>
      </c>
    </row>
    <row r="5535" spans="1:9" x14ac:dyDescent="0.45">
      <c r="A5535" t="s">
        <v>13172</v>
      </c>
      <c r="B5535" t="s">
        <v>13148</v>
      </c>
      <c r="C5535" t="s">
        <v>507</v>
      </c>
      <c r="D5535" t="s">
        <v>88</v>
      </c>
      <c r="E5535" t="s">
        <v>41</v>
      </c>
      <c r="F5535">
        <v>9782070421657</v>
      </c>
      <c r="G5535">
        <v>165</v>
      </c>
      <c r="H5535" t="s">
        <v>13173</v>
      </c>
      <c r="I5535" t="s">
        <v>22</v>
      </c>
    </row>
    <row r="5536" spans="1:9" x14ac:dyDescent="0.45">
      <c r="A5536" t="s">
        <v>13174</v>
      </c>
      <c r="B5536" t="s">
        <v>13175</v>
      </c>
      <c r="C5536" t="s">
        <v>1478</v>
      </c>
      <c r="D5536" t="s">
        <v>159</v>
      </c>
      <c r="E5536" t="s">
        <v>32</v>
      </c>
      <c r="F5536">
        <v>9786070763977</v>
      </c>
      <c r="G5536">
        <v>368</v>
      </c>
      <c r="H5536" t="s">
        <v>13176</v>
      </c>
      <c r="I5536" t="s">
        <v>22</v>
      </c>
    </row>
    <row r="5537" spans="1:9" x14ac:dyDescent="0.45">
      <c r="A5537" t="s">
        <v>13177</v>
      </c>
      <c r="B5537" t="s">
        <v>13148</v>
      </c>
      <c r="C5537" t="s">
        <v>4774</v>
      </c>
      <c r="D5537" t="s">
        <v>159</v>
      </c>
      <c r="E5537" t="s">
        <v>32</v>
      </c>
      <c r="F5537">
        <v>9782330139223</v>
      </c>
      <c r="G5537">
        <v>157</v>
      </c>
      <c r="H5537" t="s">
        <v>32</v>
      </c>
      <c r="I5537" t="s">
        <v>22</v>
      </c>
    </row>
    <row r="5538" spans="1:9" x14ac:dyDescent="0.45">
      <c r="A5538" t="s">
        <v>13178</v>
      </c>
      <c r="B5538" t="s">
        <v>13148</v>
      </c>
      <c r="C5538" t="s">
        <v>13179</v>
      </c>
      <c r="D5538" t="s">
        <v>144</v>
      </c>
      <c r="E5538" t="s">
        <v>41</v>
      </c>
      <c r="F5538">
        <v>9786073925723</v>
      </c>
      <c r="G5538">
        <v>330</v>
      </c>
      <c r="H5538" t="s">
        <v>13180</v>
      </c>
      <c r="I5538" t="s">
        <v>22</v>
      </c>
    </row>
    <row r="5539" spans="1:9" x14ac:dyDescent="0.45">
      <c r="A5539" t="s">
        <v>13181</v>
      </c>
      <c r="B5539" t="s">
        <v>13148</v>
      </c>
      <c r="C5539" t="s">
        <v>105</v>
      </c>
      <c r="D5539" t="s">
        <v>61</v>
      </c>
      <c r="E5539" t="s">
        <v>101</v>
      </c>
      <c r="F5539">
        <v>9788499302355</v>
      </c>
      <c r="G5539">
        <v>144</v>
      </c>
      <c r="H5539" t="s">
        <v>13182</v>
      </c>
      <c r="I5539" t="s">
        <v>22</v>
      </c>
    </row>
    <row r="5540" spans="1:9" x14ac:dyDescent="0.45">
      <c r="A5540" t="s">
        <v>13183</v>
      </c>
      <c r="B5540" t="s">
        <v>13148</v>
      </c>
      <c r="C5540" t="s">
        <v>507</v>
      </c>
      <c r="D5540" t="s">
        <v>121</v>
      </c>
      <c r="E5540" t="s">
        <v>41</v>
      </c>
      <c r="F5540">
        <v>9782072831539</v>
      </c>
      <c r="G5540">
        <v>301</v>
      </c>
      <c r="H5540" t="s">
        <v>13184</v>
      </c>
      <c r="I5540" t="s">
        <v>22</v>
      </c>
    </row>
    <row r="5541" spans="1:9" x14ac:dyDescent="0.45">
      <c r="A5541" t="s">
        <v>13185</v>
      </c>
      <c r="B5541" t="s">
        <v>13148</v>
      </c>
      <c r="C5541" t="s">
        <v>105</v>
      </c>
      <c r="D5541" t="s">
        <v>192</v>
      </c>
      <c r="E5541" t="s">
        <v>32</v>
      </c>
      <c r="F5541">
        <v>9782330168254</v>
      </c>
      <c r="G5541">
        <v>0</v>
      </c>
      <c r="H5541" t="s">
        <v>13186</v>
      </c>
      <c r="I5541" t="s">
        <v>22</v>
      </c>
    </row>
    <row r="5542" spans="1:9" x14ac:dyDescent="0.45">
      <c r="A5542" t="s">
        <v>13187</v>
      </c>
      <c r="B5542" t="s">
        <v>13148</v>
      </c>
      <c r="C5542" t="s">
        <v>11121</v>
      </c>
      <c r="D5542" t="s">
        <v>74</v>
      </c>
      <c r="E5542" t="s">
        <v>41</v>
      </c>
      <c r="F5542">
        <v>9786070776267</v>
      </c>
      <c r="G5542">
        <v>133</v>
      </c>
      <c r="H5542" t="s">
        <v>13188</v>
      </c>
      <c r="I5542" t="s">
        <v>22</v>
      </c>
    </row>
    <row r="5543" spans="1:9" x14ac:dyDescent="0.45">
      <c r="A5543" t="s">
        <v>13189</v>
      </c>
      <c r="B5543" t="s">
        <v>13148</v>
      </c>
      <c r="C5543" t="s">
        <v>2429</v>
      </c>
      <c r="D5543" t="s">
        <v>192</v>
      </c>
      <c r="E5543" t="s">
        <v>41</v>
      </c>
      <c r="F5543">
        <v>9786557825006</v>
      </c>
      <c r="G5543">
        <v>157</v>
      </c>
      <c r="H5543" t="s">
        <v>13190</v>
      </c>
      <c r="I5543" t="s">
        <v>22</v>
      </c>
    </row>
    <row r="5544" spans="1:9" x14ac:dyDescent="0.45">
      <c r="A5544" t="s">
        <v>13191</v>
      </c>
      <c r="B5544" t="s">
        <v>13162</v>
      </c>
      <c r="C5544" t="s">
        <v>13192</v>
      </c>
      <c r="D5544" t="s">
        <v>159</v>
      </c>
      <c r="E5544" t="s">
        <v>41</v>
      </c>
      <c r="F5544">
        <v>9791032914373</v>
      </c>
      <c r="G5544">
        <v>80</v>
      </c>
      <c r="H5544" t="s">
        <v>13193</v>
      </c>
      <c r="I5544" t="s">
        <v>22</v>
      </c>
    </row>
    <row r="5545" spans="1:9" x14ac:dyDescent="0.45">
      <c r="A5545" t="s">
        <v>13194</v>
      </c>
      <c r="B5545" t="s">
        <v>13148</v>
      </c>
      <c r="C5545" t="s">
        <v>13195</v>
      </c>
      <c r="D5545" t="s">
        <v>74</v>
      </c>
      <c r="E5545" t="s">
        <v>41</v>
      </c>
      <c r="F5545">
        <v>9788429779455</v>
      </c>
      <c r="G5545">
        <v>138</v>
      </c>
      <c r="H5545" t="s">
        <v>13196</v>
      </c>
      <c r="I5545" t="s">
        <v>22</v>
      </c>
    </row>
    <row r="5546" spans="1:9" x14ac:dyDescent="0.45">
      <c r="A5546" t="s">
        <v>13197</v>
      </c>
      <c r="B5546" t="s">
        <v>13148</v>
      </c>
      <c r="C5546" t="s">
        <v>105</v>
      </c>
      <c r="D5546" t="s">
        <v>61</v>
      </c>
      <c r="E5546" t="s">
        <v>101</v>
      </c>
      <c r="F5546">
        <v>9788432298455</v>
      </c>
      <c r="G5546">
        <v>200</v>
      </c>
      <c r="H5546" t="s">
        <v>13198</v>
      </c>
      <c r="I5546" t="s">
        <v>22</v>
      </c>
    </row>
    <row r="5547" spans="1:9" x14ac:dyDescent="0.45">
      <c r="A5547" t="s">
        <v>13199</v>
      </c>
      <c r="B5547" t="s">
        <v>13200</v>
      </c>
      <c r="C5547" t="s">
        <v>8383</v>
      </c>
      <c r="D5547" t="s">
        <v>192</v>
      </c>
      <c r="E5547" t="s">
        <v>41</v>
      </c>
      <c r="F5547">
        <v>9788432240591</v>
      </c>
      <c r="G5547">
        <v>98</v>
      </c>
      <c r="H5547" t="s">
        <v>13201</v>
      </c>
      <c r="I5547" t="s">
        <v>22</v>
      </c>
    </row>
    <row r="5548" spans="1:9" x14ac:dyDescent="0.45">
      <c r="A5548" t="s">
        <v>13202</v>
      </c>
      <c r="B5548" t="s">
        <v>13148</v>
      </c>
      <c r="C5548" t="s">
        <v>105</v>
      </c>
      <c r="D5548" t="s">
        <v>159</v>
      </c>
      <c r="E5548" t="s">
        <v>41</v>
      </c>
      <c r="F5548">
        <v>9788833571997</v>
      </c>
      <c r="G5548">
        <v>336</v>
      </c>
      <c r="H5548" t="s">
        <v>32</v>
      </c>
      <c r="I5548" t="s">
        <v>22</v>
      </c>
    </row>
    <row r="5549" spans="1:9" x14ac:dyDescent="0.45">
      <c r="A5549" t="s">
        <v>13203</v>
      </c>
      <c r="B5549" t="s">
        <v>13148</v>
      </c>
      <c r="C5549" t="s">
        <v>105</v>
      </c>
      <c r="D5549" t="s">
        <v>40</v>
      </c>
      <c r="E5549" t="s">
        <v>32</v>
      </c>
      <c r="F5549">
        <v>9786059799133</v>
      </c>
      <c r="G5549">
        <v>144</v>
      </c>
      <c r="H5549" t="s">
        <v>32</v>
      </c>
      <c r="I5549" t="s">
        <v>22</v>
      </c>
    </row>
    <row r="5550" spans="1:9" x14ac:dyDescent="0.45">
      <c r="A5550" t="s">
        <v>13204</v>
      </c>
      <c r="B5550" t="s">
        <v>13148</v>
      </c>
      <c r="C5550" t="s">
        <v>105</v>
      </c>
      <c r="D5550" t="s">
        <v>175</v>
      </c>
      <c r="E5550" t="s">
        <v>41</v>
      </c>
      <c r="F5550">
        <v>9787521759082</v>
      </c>
      <c r="G5550">
        <v>0</v>
      </c>
      <c r="H5550" t="s">
        <v>13205</v>
      </c>
      <c r="I5550" t="s">
        <v>22</v>
      </c>
    </row>
    <row r="5551" spans="1:9" x14ac:dyDescent="0.45">
      <c r="A5551" t="s">
        <v>13206</v>
      </c>
      <c r="B5551" t="s">
        <v>13207</v>
      </c>
      <c r="C5551" t="s">
        <v>272</v>
      </c>
      <c r="D5551" t="s">
        <v>31</v>
      </c>
      <c r="E5551" t="s">
        <v>41</v>
      </c>
      <c r="F5551">
        <v>9781409088622</v>
      </c>
      <c r="G5551">
        <v>274</v>
      </c>
      <c r="H5551" t="s">
        <v>13208</v>
      </c>
      <c r="I5551" t="s">
        <v>22</v>
      </c>
    </row>
    <row r="5552" spans="1:9" x14ac:dyDescent="0.45">
      <c r="A5552" t="s">
        <v>13209</v>
      </c>
      <c r="B5552" t="s">
        <v>13207</v>
      </c>
      <c r="C5552" t="s">
        <v>272</v>
      </c>
      <c r="D5552" t="s">
        <v>40</v>
      </c>
      <c r="E5552" t="s">
        <v>910</v>
      </c>
      <c r="F5552">
        <v>9781409016458</v>
      </c>
      <c r="G5552">
        <v>386</v>
      </c>
      <c r="H5552" t="s">
        <v>13210</v>
      </c>
      <c r="I5552" t="s">
        <v>22</v>
      </c>
    </row>
    <row r="5553" spans="1:9" x14ac:dyDescent="0.45">
      <c r="A5553" t="s">
        <v>13211</v>
      </c>
      <c r="B5553" t="s">
        <v>13207</v>
      </c>
      <c r="C5553" t="s">
        <v>272</v>
      </c>
      <c r="D5553" t="s">
        <v>40</v>
      </c>
      <c r="E5553" t="s">
        <v>41</v>
      </c>
      <c r="F5553">
        <v>9781409058274</v>
      </c>
      <c r="G5553">
        <v>146</v>
      </c>
      <c r="H5553" t="s">
        <v>13212</v>
      </c>
      <c r="I5553" t="s">
        <v>22</v>
      </c>
    </row>
    <row r="5554" spans="1:9" x14ac:dyDescent="0.45">
      <c r="A5554" t="s">
        <v>13213</v>
      </c>
      <c r="B5554" t="s">
        <v>13214</v>
      </c>
      <c r="C5554" t="s">
        <v>567</v>
      </c>
      <c r="D5554" t="s">
        <v>12</v>
      </c>
      <c r="E5554" t="s">
        <v>41</v>
      </c>
      <c r="F5554">
        <v>9781524705527</v>
      </c>
      <c r="G5554">
        <v>141</v>
      </c>
      <c r="H5554" t="s">
        <v>13215</v>
      </c>
      <c r="I5554" t="s">
        <v>22</v>
      </c>
    </row>
    <row r="5555" spans="1:9" x14ac:dyDescent="0.45">
      <c r="A5555" t="s">
        <v>13216</v>
      </c>
      <c r="B5555" t="s">
        <v>13207</v>
      </c>
      <c r="C5555" t="s">
        <v>272</v>
      </c>
      <c r="D5555" t="s">
        <v>175</v>
      </c>
      <c r="E5555" t="s">
        <v>41</v>
      </c>
      <c r="F5555">
        <v>9781529906769</v>
      </c>
      <c r="G5555">
        <v>154</v>
      </c>
      <c r="H5555" t="s">
        <v>13217</v>
      </c>
      <c r="I5555" t="s">
        <v>22</v>
      </c>
    </row>
    <row r="5556" spans="1:9" x14ac:dyDescent="0.45">
      <c r="A5556" t="s">
        <v>13218</v>
      </c>
      <c r="B5556" t="s">
        <v>13214</v>
      </c>
      <c r="C5556" t="s">
        <v>567</v>
      </c>
      <c r="D5556" t="s">
        <v>12</v>
      </c>
      <c r="E5556" t="s">
        <v>41</v>
      </c>
      <c r="F5556">
        <v>9781524705534</v>
      </c>
      <c r="G5556">
        <v>199</v>
      </c>
      <c r="H5556" t="s">
        <v>13219</v>
      </c>
      <c r="I5556" t="s">
        <v>22</v>
      </c>
    </row>
    <row r="5557" spans="1:9" x14ac:dyDescent="0.45">
      <c r="A5557" t="s">
        <v>13220</v>
      </c>
      <c r="B5557" t="s">
        <v>13214</v>
      </c>
      <c r="C5557" t="s">
        <v>567</v>
      </c>
      <c r="D5557" t="s">
        <v>56</v>
      </c>
      <c r="E5557" t="s">
        <v>41</v>
      </c>
      <c r="F5557">
        <v>9781101614143</v>
      </c>
      <c r="G5557">
        <v>294</v>
      </c>
      <c r="H5557" t="s">
        <v>13221</v>
      </c>
      <c r="I5557" t="s">
        <v>22</v>
      </c>
    </row>
    <row r="5558" spans="1:9" x14ac:dyDescent="0.45">
      <c r="A5558" t="s">
        <v>13222</v>
      </c>
      <c r="B5558" t="s">
        <v>13214</v>
      </c>
      <c r="C5558" t="s">
        <v>158</v>
      </c>
      <c r="D5558" t="s">
        <v>641</v>
      </c>
      <c r="E5558" t="s">
        <v>41</v>
      </c>
      <c r="F5558">
        <v>9780099479154</v>
      </c>
      <c r="G5558">
        <v>0</v>
      </c>
      <c r="H5558" t="s">
        <v>13223</v>
      </c>
      <c r="I5558" t="s">
        <v>22</v>
      </c>
    </row>
    <row r="5559" spans="1:9" x14ac:dyDescent="0.45">
      <c r="A5559" t="s">
        <v>13224</v>
      </c>
      <c r="B5559" t="s">
        <v>13214</v>
      </c>
      <c r="C5559" t="s">
        <v>567</v>
      </c>
      <c r="D5559" t="s">
        <v>12</v>
      </c>
      <c r="E5559" t="s">
        <v>41</v>
      </c>
      <c r="F5559">
        <v>9780735222687</v>
      </c>
      <c r="G5559">
        <v>216</v>
      </c>
      <c r="H5559" t="s">
        <v>13225</v>
      </c>
      <c r="I5559" t="s">
        <v>22</v>
      </c>
    </row>
    <row r="5560" spans="1:9" x14ac:dyDescent="0.45">
      <c r="A5560" t="s">
        <v>13226</v>
      </c>
      <c r="B5560" t="s">
        <v>13227</v>
      </c>
      <c r="C5560" t="s">
        <v>902</v>
      </c>
      <c r="D5560" t="s">
        <v>40</v>
      </c>
      <c r="E5560" t="s">
        <v>41</v>
      </c>
      <c r="F5560">
        <v>9780241975459</v>
      </c>
      <c r="G5560">
        <v>172</v>
      </c>
      <c r="H5560" t="s">
        <v>13228</v>
      </c>
      <c r="I5560" t="s">
        <v>22</v>
      </c>
    </row>
    <row r="5561" spans="1:9" x14ac:dyDescent="0.45">
      <c r="A5561" t="s">
        <v>13229</v>
      </c>
      <c r="B5561" t="s">
        <v>13214</v>
      </c>
      <c r="C5561" t="s">
        <v>105</v>
      </c>
      <c r="D5561" t="s">
        <v>175</v>
      </c>
      <c r="E5561" t="s">
        <v>41</v>
      </c>
      <c r="F5561">
        <v>9781324093862</v>
      </c>
      <c r="G5561">
        <v>0</v>
      </c>
      <c r="H5561" t="s">
        <v>13230</v>
      </c>
      <c r="I5561" t="s">
        <v>22</v>
      </c>
    </row>
    <row r="5562" spans="1:9" x14ac:dyDescent="0.45">
      <c r="A5562" t="s">
        <v>13206</v>
      </c>
      <c r="B5562" t="s">
        <v>13214</v>
      </c>
      <c r="C5562" t="s">
        <v>158</v>
      </c>
      <c r="D5562" t="s">
        <v>35</v>
      </c>
      <c r="E5562" t="s">
        <v>41</v>
      </c>
      <c r="F5562">
        <v>9780143118459</v>
      </c>
      <c r="G5562">
        <v>0</v>
      </c>
      <c r="H5562" t="s">
        <v>13231</v>
      </c>
      <c r="I5562" t="s">
        <v>22</v>
      </c>
    </row>
    <row r="5563" spans="1:9" x14ac:dyDescent="0.45">
      <c r="A5563" t="s">
        <v>13232</v>
      </c>
      <c r="B5563" t="s">
        <v>13214</v>
      </c>
      <c r="C5563" t="s">
        <v>158</v>
      </c>
      <c r="D5563" t="s">
        <v>51</v>
      </c>
      <c r="E5563" t="s">
        <v>41</v>
      </c>
      <c r="F5563">
        <v>9780143037897</v>
      </c>
      <c r="G5563">
        <v>0</v>
      </c>
      <c r="H5563" t="s">
        <v>13233</v>
      </c>
      <c r="I5563" t="s">
        <v>22</v>
      </c>
    </row>
    <row r="5564" spans="1:9" x14ac:dyDescent="0.45">
      <c r="A5564" t="s">
        <v>13234</v>
      </c>
      <c r="B5564" t="s">
        <v>13235</v>
      </c>
      <c r="C5564" t="s">
        <v>6493</v>
      </c>
      <c r="D5564" t="s">
        <v>273</v>
      </c>
      <c r="E5564" t="s">
        <v>1046</v>
      </c>
      <c r="F5564">
        <v>9781324096467</v>
      </c>
      <c r="G5564">
        <v>0</v>
      </c>
      <c r="H5564" t="s">
        <v>13236</v>
      </c>
      <c r="I5564" t="s">
        <v>22</v>
      </c>
    </row>
    <row r="5565" spans="1:9" x14ac:dyDescent="0.45">
      <c r="A5565" t="s">
        <v>13237</v>
      </c>
      <c r="B5565" t="s">
        <v>13238</v>
      </c>
      <c r="C5565" t="s">
        <v>7736</v>
      </c>
      <c r="D5565" t="s">
        <v>56</v>
      </c>
      <c r="E5565" t="s">
        <v>910</v>
      </c>
      <c r="F5565">
        <v>9780571299294</v>
      </c>
      <c r="G5565">
        <v>278</v>
      </c>
      <c r="H5565" t="s">
        <v>13239</v>
      </c>
      <c r="I5565" t="s">
        <v>22</v>
      </c>
    </row>
    <row r="5566" spans="1:9" x14ac:dyDescent="0.45">
      <c r="A5566" t="s">
        <v>13240</v>
      </c>
      <c r="B5566" t="s">
        <v>13207</v>
      </c>
      <c r="C5566" t="s">
        <v>13241</v>
      </c>
      <c r="D5566" t="s">
        <v>144</v>
      </c>
      <c r="E5566" t="s">
        <v>41</v>
      </c>
      <c r="F5566">
        <v>9781784879051</v>
      </c>
      <c r="G5566">
        <v>0</v>
      </c>
      <c r="H5566" t="s">
        <v>13242</v>
      </c>
      <c r="I5566" t="s">
        <v>22</v>
      </c>
    </row>
    <row r="5567" spans="1:9" x14ac:dyDescent="0.45">
      <c r="A5567" t="s">
        <v>13243</v>
      </c>
      <c r="B5567" t="s">
        <v>13214</v>
      </c>
      <c r="C5567" t="s">
        <v>158</v>
      </c>
      <c r="D5567" t="s">
        <v>35</v>
      </c>
      <c r="E5567" t="s">
        <v>41</v>
      </c>
      <c r="F5567">
        <v>9780241950111</v>
      </c>
      <c r="G5567">
        <v>0</v>
      </c>
      <c r="H5567" t="s">
        <v>13244</v>
      </c>
      <c r="I5567" t="s">
        <v>22</v>
      </c>
    </row>
    <row r="5568" spans="1:9" x14ac:dyDescent="0.45">
      <c r="A5568" t="s">
        <v>13245</v>
      </c>
      <c r="B5568" t="s">
        <v>13214</v>
      </c>
      <c r="C5568" t="s">
        <v>567</v>
      </c>
      <c r="D5568" t="s">
        <v>114</v>
      </c>
      <c r="E5568" t="s">
        <v>41</v>
      </c>
      <c r="F5568">
        <v>9780142422557</v>
      </c>
      <c r="G5568">
        <v>0</v>
      </c>
      <c r="H5568" t="s">
        <v>13246</v>
      </c>
      <c r="I5568" t="s">
        <v>22</v>
      </c>
    </row>
    <row r="5569" spans="1:9" x14ac:dyDescent="0.45">
      <c r="A5569" t="s">
        <v>13247</v>
      </c>
      <c r="B5569" t="s">
        <v>13214</v>
      </c>
      <c r="C5569" t="s">
        <v>567</v>
      </c>
      <c r="D5569" t="s">
        <v>26</v>
      </c>
      <c r="E5569" t="s">
        <v>41</v>
      </c>
      <c r="F5569">
        <v>9780143114482</v>
      </c>
      <c r="G5569">
        <v>241</v>
      </c>
      <c r="H5569" t="s">
        <v>13248</v>
      </c>
      <c r="I5569" t="s">
        <v>22</v>
      </c>
    </row>
    <row r="5570" spans="1:9" x14ac:dyDescent="0.45">
      <c r="A5570" t="s">
        <v>13249</v>
      </c>
      <c r="B5570" t="s">
        <v>13214</v>
      </c>
      <c r="C5570" t="s">
        <v>567</v>
      </c>
      <c r="D5570" t="s">
        <v>35</v>
      </c>
      <c r="E5570" t="s">
        <v>41</v>
      </c>
      <c r="F5570">
        <v>9780143116929</v>
      </c>
      <c r="G5570">
        <v>193</v>
      </c>
      <c r="H5570" t="s">
        <v>13250</v>
      </c>
      <c r="I5570" t="s">
        <v>22</v>
      </c>
    </row>
    <row r="5571" spans="1:9" x14ac:dyDescent="0.45">
      <c r="A5571" t="s">
        <v>13251</v>
      </c>
      <c r="B5571" t="s">
        <v>13214</v>
      </c>
      <c r="C5571" t="s">
        <v>158</v>
      </c>
      <c r="D5571" t="s">
        <v>159</v>
      </c>
      <c r="E5571" t="s">
        <v>41</v>
      </c>
      <c r="F5571">
        <v>9781787302129</v>
      </c>
      <c r="G5571">
        <v>0</v>
      </c>
      <c r="H5571" t="s">
        <v>13252</v>
      </c>
      <c r="I5571" t="s">
        <v>22</v>
      </c>
    </row>
    <row r="5572" spans="1:9" x14ac:dyDescent="0.45">
      <c r="A5572" t="s">
        <v>13253</v>
      </c>
      <c r="B5572" t="s">
        <v>13214</v>
      </c>
      <c r="C5572" t="s">
        <v>105</v>
      </c>
      <c r="D5572" t="s">
        <v>12</v>
      </c>
      <c r="E5572" t="s">
        <v>13254</v>
      </c>
      <c r="F5572">
        <v>9780735223912</v>
      </c>
      <c r="G5572">
        <v>0</v>
      </c>
      <c r="H5572" t="s">
        <v>13255</v>
      </c>
      <c r="I5572" t="s">
        <v>22</v>
      </c>
    </row>
    <row r="5573" spans="1:9" x14ac:dyDescent="0.45">
      <c r="A5573" t="s">
        <v>13256</v>
      </c>
      <c r="B5573" t="s">
        <v>13257</v>
      </c>
      <c r="C5573" t="s">
        <v>272</v>
      </c>
      <c r="D5573" t="s">
        <v>40</v>
      </c>
      <c r="E5573" t="s">
        <v>1161</v>
      </c>
      <c r="F5573">
        <v>9781473512290</v>
      </c>
      <c r="G5573">
        <v>210</v>
      </c>
      <c r="H5573" t="s">
        <v>13258</v>
      </c>
      <c r="I5573" t="s">
        <v>22</v>
      </c>
    </row>
    <row r="5574" spans="1:9" x14ac:dyDescent="0.45">
      <c r="A5574" t="s">
        <v>13259</v>
      </c>
      <c r="B5574" t="s">
        <v>13260</v>
      </c>
      <c r="C5574" t="s">
        <v>6312</v>
      </c>
      <c r="D5574" t="s">
        <v>51</v>
      </c>
      <c r="E5574" t="s">
        <v>13261</v>
      </c>
      <c r="F5574">
        <v>9782020864770</v>
      </c>
      <c r="G5574">
        <v>310</v>
      </c>
      <c r="H5574" t="s">
        <v>13262</v>
      </c>
      <c r="I5574" t="s">
        <v>22</v>
      </c>
    </row>
    <row r="5575" spans="1:9" x14ac:dyDescent="0.45">
      <c r="A5575" t="s">
        <v>13263</v>
      </c>
      <c r="B5575" t="s">
        <v>13264</v>
      </c>
      <c r="C5575" t="s">
        <v>13265</v>
      </c>
      <c r="D5575" t="s">
        <v>264</v>
      </c>
      <c r="E5575" t="s">
        <v>833</v>
      </c>
      <c r="F5575">
        <v>9781775820802</v>
      </c>
      <c r="G5575">
        <v>213</v>
      </c>
      <c r="H5575" t="s">
        <v>13266</v>
      </c>
      <c r="I5575" t="s">
        <v>22</v>
      </c>
    </row>
    <row r="5576" spans="1:9" x14ac:dyDescent="0.45">
      <c r="A5576" t="s">
        <v>13267</v>
      </c>
      <c r="B5576" t="s">
        <v>13268</v>
      </c>
      <c r="C5576" t="s">
        <v>105</v>
      </c>
      <c r="D5576" t="s">
        <v>56</v>
      </c>
      <c r="E5576" t="s">
        <v>13269</v>
      </c>
      <c r="F5576">
        <v>9780300196573</v>
      </c>
      <c r="G5576">
        <v>0</v>
      </c>
      <c r="H5576" t="s">
        <v>13270</v>
      </c>
      <c r="I5576" t="s">
        <v>22</v>
      </c>
    </row>
    <row r="5577" spans="1:9" x14ac:dyDescent="0.45">
      <c r="A5577" t="s">
        <v>6108</v>
      </c>
      <c r="B5577" t="s">
        <v>13207</v>
      </c>
      <c r="C5577" t="s">
        <v>272</v>
      </c>
      <c r="D5577" t="s">
        <v>40</v>
      </c>
      <c r="E5577" t="s">
        <v>70</v>
      </c>
      <c r="F5577">
        <v>9781409015840</v>
      </c>
      <c r="G5577">
        <v>178</v>
      </c>
      <c r="H5577" t="s">
        <v>13271</v>
      </c>
      <c r="I5577" t="s">
        <v>22</v>
      </c>
    </row>
    <row r="5578" spans="1:9" x14ac:dyDescent="0.45">
      <c r="A5578" t="s">
        <v>13237</v>
      </c>
      <c r="B5578" t="s">
        <v>13272</v>
      </c>
      <c r="C5578" t="s">
        <v>11230</v>
      </c>
      <c r="D5578" t="s">
        <v>56</v>
      </c>
      <c r="E5578" t="s">
        <v>13273</v>
      </c>
      <c r="F5578">
        <v>9780571299263</v>
      </c>
      <c r="G5578">
        <v>0</v>
      </c>
      <c r="H5578" t="s">
        <v>13274</v>
      </c>
      <c r="I5578" t="s">
        <v>22</v>
      </c>
    </row>
    <row r="5579" spans="1:9" x14ac:dyDescent="0.45">
      <c r="A5579" t="s">
        <v>13259</v>
      </c>
      <c r="B5579" t="s">
        <v>13214</v>
      </c>
      <c r="C5579" t="s">
        <v>567</v>
      </c>
      <c r="D5579" t="s">
        <v>12</v>
      </c>
      <c r="E5579" t="s">
        <v>41</v>
      </c>
      <c r="F5579">
        <v>9781524705503</v>
      </c>
      <c r="G5579">
        <v>201</v>
      </c>
      <c r="H5579" t="s">
        <v>13275</v>
      </c>
      <c r="I5579" t="s">
        <v>22</v>
      </c>
    </row>
    <row r="5580" spans="1:9" x14ac:dyDescent="0.45">
      <c r="A5580" t="s">
        <v>13276</v>
      </c>
      <c r="B5580" t="s">
        <v>13277</v>
      </c>
      <c r="C5580" t="s">
        <v>105</v>
      </c>
      <c r="D5580" t="s">
        <v>264</v>
      </c>
      <c r="E5580" t="s">
        <v>13278</v>
      </c>
      <c r="F5580">
        <v>9780300204452</v>
      </c>
      <c r="G5580">
        <v>0</v>
      </c>
      <c r="H5580" t="s">
        <v>13279</v>
      </c>
      <c r="I5580" t="s">
        <v>22</v>
      </c>
    </row>
    <row r="5581" spans="1:9" x14ac:dyDescent="0.45">
      <c r="A5581" t="s">
        <v>13280</v>
      </c>
      <c r="B5581" t="s">
        <v>13207</v>
      </c>
      <c r="C5581" t="s">
        <v>6724</v>
      </c>
      <c r="D5581" t="s">
        <v>61</v>
      </c>
      <c r="E5581" t="s">
        <v>1312</v>
      </c>
      <c r="F5581">
        <v>9789750755156</v>
      </c>
      <c r="G5581">
        <v>434</v>
      </c>
      <c r="H5581" t="s">
        <v>13281</v>
      </c>
      <c r="I5581" t="s">
        <v>22</v>
      </c>
    </row>
    <row r="5582" spans="1:9" x14ac:dyDescent="0.45">
      <c r="A5582" t="s">
        <v>13282</v>
      </c>
      <c r="B5582" t="s">
        <v>13276</v>
      </c>
      <c r="C5582" t="s">
        <v>13283</v>
      </c>
      <c r="D5582" t="s">
        <v>56</v>
      </c>
      <c r="E5582" t="s">
        <v>12204</v>
      </c>
      <c r="F5582">
        <v>9789490693909</v>
      </c>
      <c r="G5582">
        <v>0</v>
      </c>
      <c r="H5582" t="s">
        <v>13284</v>
      </c>
      <c r="I5582" t="s">
        <v>22</v>
      </c>
    </row>
    <row r="5583" spans="1:9" x14ac:dyDescent="0.45">
      <c r="A5583" t="s">
        <v>13285</v>
      </c>
      <c r="B5583" t="s">
        <v>13286</v>
      </c>
      <c r="C5583" t="s">
        <v>127</v>
      </c>
      <c r="D5583" t="s">
        <v>175</v>
      </c>
      <c r="E5583" t="s">
        <v>70</v>
      </c>
      <c r="F5583">
        <v>9781350272262</v>
      </c>
      <c r="G5583">
        <v>257</v>
      </c>
      <c r="H5583" t="s">
        <v>13287</v>
      </c>
      <c r="I5583" t="s">
        <v>22</v>
      </c>
    </row>
    <row r="5584" spans="1:9" x14ac:dyDescent="0.45">
      <c r="A5584" t="s">
        <v>13288</v>
      </c>
      <c r="B5584" t="s">
        <v>13207</v>
      </c>
      <c r="C5584" t="s">
        <v>2429</v>
      </c>
      <c r="D5584" t="s">
        <v>175</v>
      </c>
      <c r="E5584" t="s">
        <v>41</v>
      </c>
      <c r="F5584">
        <v>9788535934830</v>
      </c>
      <c r="G5584">
        <v>198</v>
      </c>
      <c r="H5584" t="s">
        <v>13289</v>
      </c>
      <c r="I5584" t="s">
        <v>22</v>
      </c>
    </row>
    <row r="5585" spans="1:9" x14ac:dyDescent="0.45">
      <c r="A5585" t="s">
        <v>13290</v>
      </c>
      <c r="B5585" t="s">
        <v>13207</v>
      </c>
      <c r="C5585" t="s">
        <v>1222</v>
      </c>
      <c r="D5585" t="s">
        <v>128</v>
      </c>
      <c r="E5585" t="s">
        <v>1003</v>
      </c>
      <c r="F5585">
        <v>9780226111773</v>
      </c>
      <c r="G5585">
        <v>303</v>
      </c>
      <c r="H5585" t="s">
        <v>13291</v>
      </c>
      <c r="I5585" t="s">
        <v>22</v>
      </c>
    </row>
    <row r="5586" spans="1:9" x14ac:dyDescent="0.45">
      <c r="A5586" t="s">
        <v>13292</v>
      </c>
      <c r="B5586" t="s">
        <v>13293</v>
      </c>
      <c r="C5586" t="s">
        <v>12106</v>
      </c>
      <c r="D5586" t="s">
        <v>630</v>
      </c>
      <c r="E5586" t="s">
        <v>765</v>
      </c>
      <c r="F5586">
        <v>9780714838298</v>
      </c>
      <c r="G5586">
        <v>160</v>
      </c>
      <c r="H5586" t="s">
        <v>13294</v>
      </c>
      <c r="I5586" t="s">
        <v>22</v>
      </c>
    </row>
    <row r="5587" spans="1:9" x14ac:dyDescent="0.45">
      <c r="A5587" t="s">
        <v>13295</v>
      </c>
      <c r="B5587" t="s">
        <v>13207</v>
      </c>
      <c r="C5587" t="s">
        <v>7784</v>
      </c>
      <c r="D5587" t="s">
        <v>56</v>
      </c>
      <c r="E5587" t="s">
        <v>41</v>
      </c>
      <c r="F5587">
        <v>9788439727835</v>
      </c>
      <c r="G5587">
        <v>504</v>
      </c>
      <c r="H5587" t="s">
        <v>13296</v>
      </c>
      <c r="I5587" t="s">
        <v>22</v>
      </c>
    </row>
    <row r="5588" spans="1:9" x14ac:dyDescent="0.45">
      <c r="A5588" t="s">
        <v>13297</v>
      </c>
      <c r="B5588" t="s">
        <v>13207</v>
      </c>
      <c r="C5588" t="s">
        <v>1469</v>
      </c>
      <c r="D5588" t="s">
        <v>56</v>
      </c>
      <c r="E5588" t="s">
        <v>41</v>
      </c>
      <c r="F5588">
        <v>9789722052849</v>
      </c>
      <c r="G5588">
        <v>266</v>
      </c>
      <c r="H5588" t="s">
        <v>13298</v>
      </c>
      <c r="I5588" t="s">
        <v>22</v>
      </c>
    </row>
    <row r="5589" spans="1:9" x14ac:dyDescent="0.45">
      <c r="A5589" t="s">
        <v>13299</v>
      </c>
      <c r="B5589" t="s">
        <v>13207</v>
      </c>
      <c r="C5589" t="s">
        <v>6648</v>
      </c>
      <c r="D5589" t="s">
        <v>46</v>
      </c>
      <c r="E5589" t="s">
        <v>41</v>
      </c>
      <c r="F5589">
        <v>9788466336802</v>
      </c>
      <c r="G5589">
        <v>191</v>
      </c>
      <c r="H5589" t="s">
        <v>13300</v>
      </c>
      <c r="I5589" t="s">
        <v>22</v>
      </c>
    </row>
    <row r="5590" spans="1:9" x14ac:dyDescent="0.45">
      <c r="A5590" t="s">
        <v>13301</v>
      </c>
      <c r="B5590" t="s">
        <v>13207</v>
      </c>
      <c r="C5590" t="s">
        <v>6724</v>
      </c>
      <c r="D5590" t="s">
        <v>159</v>
      </c>
      <c r="E5590" t="s">
        <v>1312</v>
      </c>
      <c r="F5590">
        <v>9789750755170</v>
      </c>
      <c r="G5590">
        <v>176</v>
      </c>
      <c r="H5590" t="s">
        <v>13302</v>
      </c>
      <c r="I5590" t="s">
        <v>22</v>
      </c>
    </row>
    <row r="5591" spans="1:9" x14ac:dyDescent="0.45">
      <c r="A5591" t="s">
        <v>13303</v>
      </c>
      <c r="B5591" t="s">
        <v>13207</v>
      </c>
      <c r="C5591" t="s">
        <v>7784</v>
      </c>
      <c r="D5591" t="s">
        <v>56</v>
      </c>
      <c r="E5591" t="s">
        <v>41</v>
      </c>
      <c r="F5591">
        <v>9788439728009</v>
      </c>
      <c r="G5591">
        <v>244</v>
      </c>
      <c r="H5591" t="s">
        <v>13304</v>
      </c>
      <c r="I5591" t="s">
        <v>22</v>
      </c>
    </row>
    <row r="5592" spans="1:9" x14ac:dyDescent="0.45">
      <c r="A5592" t="s">
        <v>13305</v>
      </c>
      <c r="B5592" t="s">
        <v>13214</v>
      </c>
      <c r="C5592" t="s">
        <v>1785</v>
      </c>
      <c r="D5592" t="s">
        <v>114</v>
      </c>
      <c r="E5592" t="s">
        <v>41</v>
      </c>
      <c r="F5592">
        <v>9788429770902</v>
      </c>
      <c r="G5592">
        <v>547</v>
      </c>
      <c r="H5592" t="s">
        <v>13306</v>
      </c>
      <c r="I5592" t="s">
        <v>22</v>
      </c>
    </row>
    <row r="5593" spans="1:9" x14ac:dyDescent="0.45">
      <c r="A5593" t="s">
        <v>13307</v>
      </c>
      <c r="B5593" t="s">
        <v>13207</v>
      </c>
      <c r="C5593" t="s">
        <v>6648</v>
      </c>
      <c r="D5593" t="s">
        <v>56</v>
      </c>
      <c r="E5593" t="s">
        <v>41</v>
      </c>
      <c r="F5593">
        <v>9788439727712</v>
      </c>
      <c r="G5593">
        <v>204</v>
      </c>
      <c r="H5593" t="s">
        <v>13308</v>
      </c>
      <c r="I5593" t="s">
        <v>22</v>
      </c>
    </row>
    <row r="5594" spans="1:9" x14ac:dyDescent="0.45">
      <c r="A5594" t="s">
        <v>13309</v>
      </c>
      <c r="B5594" t="s">
        <v>13207</v>
      </c>
      <c r="C5594" t="s">
        <v>7784</v>
      </c>
      <c r="D5594" t="s">
        <v>12</v>
      </c>
      <c r="E5594" t="s">
        <v>41</v>
      </c>
      <c r="F5594">
        <v>9788439732631</v>
      </c>
      <c r="G5594">
        <v>260</v>
      </c>
      <c r="H5594" t="s">
        <v>13310</v>
      </c>
      <c r="I5594" t="s">
        <v>22</v>
      </c>
    </row>
    <row r="5595" spans="1:9" x14ac:dyDescent="0.45">
      <c r="A5595" t="s">
        <v>13311</v>
      </c>
      <c r="B5595" t="s">
        <v>13207</v>
      </c>
      <c r="C5595" t="s">
        <v>13312</v>
      </c>
      <c r="D5595" t="s">
        <v>121</v>
      </c>
      <c r="E5595" t="s">
        <v>41</v>
      </c>
      <c r="F5595">
        <v>9789877690743</v>
      </c>
      <c r="G5595">
        <v>144</v>
      </c>
      <c r="H5595" t="s">
        <v>13313</v>
      </c>
      <c r="I5595" t="s">
        <v>22</v>
      </c>
    </row>
    <row r="5596" spans="1:9" x14ac:dyDescent="0.45">
      <c r="A5596" t="s">
        <v>13314</v>
      </c>
      <c r="B5596" t="s">
        <v>13207</v>
      </c>
      <c r="C5596" t="s">
        <v>6648</v>
      </c>
      <c r="D5596" t="s">
        <v>264</v>
      </c>
      <c r="E5596" t="s">
        <v>1042</v>
      </c>
      <c r="F5596">
        <v>9788499924625</v>
      </c>
      <c r="G5596">
        <v>333</v>
      </c>
      <c r="H5596" t="s">
        <v>13315</v>
      </c>
      <c r="I5596" t="s">
        <v>22</v>
      </c>
    </row>
    <row r="5597" spans="1:9" x14ac:dyDescent="0.45">
      <c r="A5597" t="s">
        <v>13316</v>
      </c>
      <c r="B5597" t="s">
        <v>13317</v>
      </c>
      <c r="C5597" t="s">
        <v>13318</v>
      </c>
      <c r="D5597" t="s">
        <v>84</v>
      </c>
      <c r="E5597" t="s">
        <v>13319</v>
      </c>
      <c r="F5597">
        <v>9780141184111</v>
      </c>
      <c r="G5597">
        <v>159</v>
      </c>
      <c r="H5597" t="s">
        <v>13320</v>
      </c>
      <c r="I5597" t="s">
        <v>22</v>
      </c>
    </row>
    <row r="5598" spans="1:9" x14ac:dyDescent="0.45">
      <c r="A5598" t="s">
        <v>13321</v>
      </c>
      <c r="B5598" t="s">
        <v>13322</v>
      </c>
      <c r="C5598" t="s">
        <v>105</v>
      </c>
      <c r="D5598" t="s">
        <v>56</v>
      </c>
      <c r="E5598" t="s">
        <v>13323</v>
      </c>
      <c r="F5598">
        <v>9783100108258</v>
      </c>
      <c r="G5598">
        <v>350</v>
      </c>
      <c r="H5598" t="s">
        <v>13324</v>
      </c>
      <c r="I5598" t="s">
        <v>22</v>
      </c>
    </row>
    <row r="5599" spans="1:9" x14ac:dyDescent="0.45">
      <c r="A5599" t="s">
        <v>13325</v>
      </c>
      <c r="B5599" t="s">
        <v>13214</v>
      </c>
      <c r="C5599" t="s">
        <v>1774</v>
      </c>
      <c r="D5599" t="s">
        <v>175</v>
      </c>
      <c r="E5599" t="s">
        <v>41</v>
      </c>
      <c r="F5599">
        <v>9788858443170</v>
      </c>
      <c r="G5599">
        <v>94</v>
      </c>
      <c r="H5599" t="s">
        <v>13326</v>
      </c>
      <c r="I5599" t="s">
        <v>22</v>
      </c>
    </row>
    <row r="5600" spans="1:9" x14ac:dyDescent="0.45">
      <c r="A5600" t="s">
        <v>13327</v>
      </c>
      <c r="B5600" t="s">
        <v>13207</v>
      </c>
      <c r="C5600" t="s">
        <v>13328</v>
      </c>
      <c r="D5600" t="s">
        <v>56</v>
      </c>
      <c r="E5600" t="s">
        <v>41</v>
      </c>
      <c r="F5600">
        <v>9789173375276</v>
      </c>
      <c r="G5600">
        <v>285</v>
      </c>
      <c r="H5600" t="s">
        <v>13329</v>
      </c>
      <c r="I5600" t="s">
        <v>22</v>
      </c>
    </row>
    <row r="5601" spans="1:9" x14ac:dyDescent="0.45">
      <c r="A5601" t="s">
        <v>13330</v>
      </c>
      <c r="B5601" t="s">
        <v>13207</v>
      </c>
      <c r="C5601" t="s">
        <v>13331</v>
      </c>
      <c r="D5601" t="s">
        <v>56</v>
      </c>
      <c r="E5601" t="s">
        <v>41</v>
      </c>
      <c r="F5601">
        <v>9789059364462</v>
      </c>
      <c r="G5601">
        <v>167</v>
      </c>
      <c r="H5601" t="s">
        <v>13332</v>
      </c>
      <c r="I5601" t="s">
        <v>22</v>
      </c>
    </row>
    <row r="5602" spans="1:9" x14ac:dyDescent="0.45">
      <c r="A5602" t="s">
        <v>13333</v>
      </c>
      <c r="B5602" t="s">
        <v>13214</v>
      </c>
      <c r="C5602" t="s">
        <v>4662</v>
      </c>
      <c r="D5602" t="s">
        <v>12</v>
      </c>
      <c r="E5602" t="s">
        <v>910</v>
      </c>
      <c r="F5602">
        <v>9782021352832</v>
      </c>
      <c r="G5602">
        <v>138</v>
      </c>
      <c r="H5602" t="s">
        <v>13334</v>
      </c>
      <c r="I5602" t="s">
        <v>22</v>
      </c>
    </row>
    <row r="5603" spans="1:9" x14ac:dyDescent="0.45">
      <c r="A5603" t="s">
        <v>13335</v>
      </c>
      <c r="B5603" t="s">
        <v>13207</v>
      </c>
      <c r="C5603" t="s">
        <v>8531</v>
      </c>
      <c r="D5603" t="s">
        <v>144</v>
      </c>
      <c r="E5603" t="s">
        <v>41</v>
      </c>
      <c r="F5603">
        <v>9786060974536</v>
      </c>
      <c r="G5603">
        <v>100</v>
      </c>
      <c r="H5603" t="s">
        <v>13336</v>
      </c>
      <c r="I5603" t="s">
        <v>22</v>
      </c>
    </row>
    <row r="5604" spans="1:9" x14ac:dyDescent="0.45">
      <c r="A5604" t="s">
        <v>13337</v>
      </c>
      <c r="B5604" t="s">
        <v>13207</v>
      </c>
      <c r="C5604" t="s">
        <v>6648</v>
      </c>
      <c r="D5604" t="s">
        <v>46</v>
      </c>
      <c r="E5604" t="s">
        <v>41</v>
      </c>
      <c r="F5604">
        <v>9788466340410</v>
      </c>
      <c r="G5604">
        <v>228</v>
      </c>
      <c r="H5604" t="s">
        <v>13338</v>
      </c>
      <c r="I5604" t="s">
        <v>22</v>
      </c>
    </row>
    <row r="5605" spans="1:9" x14ac:dyDescent="0.45">
      <c r="A5605" t="s">
        <v>13339</v>
      </c>
      <c r="B5605" t="s">
        <v>13214</v>
      </c>
      <c r="C5605" t="s">
        <v>1774</v>
      </c>
      <c r="D5605" t="s">
        <v>40</v>
      </c>
      <c r="E5605" t="s">
        <v>41</v>
      </c>
      <c r="F5605">
        <v>9788858420218</v>
      </c>
      <c r="G5605">
        <v>141</v>
      </c>
      <c r="H5605" t="s">
        <v>13340</v>
      </c>
      <c r="I5605" t="s">
        <v>22</v>
      </c>
    </row>
    <row r="5606" spans="1:9" x14ac:dyDescent="0.45">
      <c r="A5606" t="s">
        <v>13341</v>
      </c>
      <c r="B5606" t="s">
        <v>13214</v>
      </c>
      <c r="C5606" t="s">
        <v>13342</v>
      </c>
      <c r="D5606" t="s">
        <v>35</v>
      </c>
      <c r="E5606" t="s">
        <v>577</v>
      </c>
      <c r="F5606">
        <v>9788439722397</v>
      </c>
      <c r="G5606">
        <v>272</v>
      </c>
      <c r="H5606" t="s">
        <v>32</v>
      </c>
      <c r="I5606" t="s">
        <v>22</v>
      </c>
    </row>
    <row r="5607" spans="1:9" x14ac:dyDescent="0.45">
      <c r="A5607" t="s">
        <v>13343</v>
      </c>
      <c r="B5607" t="s">
        <v>13344</v>
      </c>
      <c r="C5607" t="s">
        <v>7784</v>
      </c>
      <c r="D5607" t="s">
        <v>114</v>
      </c>
      <c r="E5607" t="s">
        <v>41</v>
      </c>
      <c r="F5607">
        <v>9788439726807</v>
      </c>
      <c r="G5607">
        <v>249</v>
      </c>
      <c r="H5607" t="s">
        <v>13345</v>
      </c>
      <c r="I5607" t="s">
        <v>22</v>
      </c>
    </row>
    <row r="5608" spans="1:9" x14ac:dyDescent="0.45">
      <c r="A5608" t="s">
        <v>13346</v>
      </c>
      <c r="B5608" t="s">
        <v>13214</v>
      </c>
      <c r="C5608" t="s">
        <v>105</v>
      </c>
      <c r="D5608" t="s">
        <v>128</v>
      </c>
      <c r="E5608" t="s">
        <v>32</v>
      </c>
      <c r="F5608">
        <v>9782021402391</v>
      </c>
      <c r="G5608">
        <v>176</v>
      </c>
      <c r="H5608" t="s">
        <v>13347</v>
      </c>
      <c r="I5608" t="s">
        <v>22</v>
      </c>
    </row>
    <row r="5609" spans="1:9" x14ac:dyDescent="0.45">
      <c r="A5609" t="s">
        <v>13348</v>
      </c>
      <c r="B5609" t="s">
        <v>13207</v>
      </c>
      <c r="C5609" t="s">
        <v>6648</v>
      </c>
      <c r="D5609" t="s">
        <v>56</v>
      </c>
      <c r="E5609" t="s">
        <v>41</v>
      </c>
      <c r="F5609">
        <v>9788439727699</v>
      </c>
      <c r="G5609">
        <v>192</v>
      </c>
      <c r="H5609" t="s">
        <v>13349</v>
      </c>
      <c r="I5609" t="s">
        <v>22</v>
      </c>
    </row>
    <row r="5610" spans="1:9" x14ac:dyDescent="0.45">
      <c r="A5610" t="s">
        <v>13350</v>
      </c>
      <c r="B5610" t="s">
        <v>13214</v>
      </c>
      <c r="C5610" t="s">
        <v>1774</v>
      </c>
      <c r="D5610" t="s">
        <v>40</v>
      </c>
      <c r="E5610" t="s">
        <v>41</v>
      </c>
      <c r="F5610">
        <v>9788858420225</v>
      </c>
      <c r="G5610">
        <v>207</v>
      </c>
      <c r="H5610" t="s">
        <v>13351</v>
      </c>
      <c r="I5610" t="s">
        <v>22</v>
      </c>
    </row>
    <row r="5611" spans="1:9" x14ac:dyDescent="0.45">
      <c r="A5611" t="s">
        <v>13352</v>
      </c>
      <c r="B5611" t="s">
        <v>13207</v>
      </c>
      <c r="C5611" t="s">
        <v>7784</v>
      </c>
      <c r="D5611" t="s">
        <v>46</v>
      </c>
      <c r="E5611" t="s">
        <v>961</v>
      </c>
      <c r="F5611">
        <v>9788439731696</v>
      </c>
      <c r="G5611">
        <v>246</v>
      </c>
      <c r="H5611" t="s">
        <v>13353</v>
      </c>
      <c r="I5611" t="s">
        <v>22</v>
      </c>
    </row>
    <row r="5612" spans="1:9" x14ac:dyDescent="0.45">
      <c r="A5612" t="s">
        <v>13354</v>
      </c>
      <c r="B5612" t="s">
        <v>13214</v>
      </c>
      <c r="C5612" t="s">
        <v>1774</v>
      </c>
      <c r="D5612" t="s">
        <v>40</v>
      </c>
      <c r="E5612" t="s">
        <v>41</v>
      </c>
      <c r="F5612">
        <v>9788858420171</v>
      </c>
      <c r="G5612">
        <v>161</v>
      </c>
      <c r="H5612" t="s">
        <v>13355</v>
      </c>
      <c r="I5612" t="s">
        <v>22</v>
      </c>
    </row>
    <row r="5613" spans="1:9" x14ac:dyDescent="0.45">
      <c r="A5613" t="s">
        <v>13356</v>
      </c>
      <c r="B5613" t="s">
        <v>13207</v>
      </c>
      <c r="C5613" t="s">
        <v>6724</v>
      </c>
      <c r="D5613" t="s">
        <v>74</v>
      </c>
      <c r="E5613" t="s">
        <v>1312</v>
      </c>
      <c r="F5613">
        <v>9789750755163</v>
      </c>
      <c r="G5613">
        <v>182</v>
      </c>
      <c r="H5613" t="s">
        <v>13357</v>
      </c>
      <c r="I5613" t="s">
        <v>22</v>
      </c>
    </row>
    <row r="5614" spans="1:9" x14ac:dyDescent="0.45">
      <c r="A5614" t="s">
        <v>13358</v>
      </c>
      <c r="B5614" t="s">
        <v>13359</v>
      </c>
      <c r="C5614" t="s">
        <v>1133</v>
      </c>
      <c r="D5614" t="s">
        <v>706</v>
      </c>
      <c r="E5614" t="s">
        <v>70</v>
      </c>
      <c r="F5614">
        <v>9780878054442</v>
      </c>
      <c r="G5614">
        <v>350</v>
      </c>
      <c r="H5614" t="s">
        <v>13360</v>
      </c>
      <c r="I5614" t="s">
        <v>22</v>
      </c>
    </row>
    <row r="5615" spans="1:9" x14ac:dyDescent="0.45">
      <c r="A5615" t="s">
        <v>13361</v>
      </c>
      <c r="B5615" t="s">
        <v>13359</v>
      </c>
      <c r="C5615" t="s">
        <v>9373</v>
      </c>
      <c r="D5615" t="s">
        <v>64</v>
      </c>
      <c r="E5615" t="s">
        <v>70</v>
      </c>
      <c r="F5615">
        <v>9780374707446</v>
      </c>
      <c r="G5615">
        <v>262</v>
      </c>
      <c r="H5615" t="s">
        <v>13362</v>
      </c>
      <c r="I5615" t="s">
        <v>22</v>
      </c>
    </row>
    <row r="5616" spans="1:9" x14ac:dyDescent="0.45">
      <c r="A5616" t="s">
        <v>13363</v>
      </c>
      <c r="B5616" t="s">
        <v>13359</v>
      </c>
      <c r="C5616" t="s">
        <v>3133</v>
      </c>
      <c r="D5616" t="s">
        <v>995</v>
      </c>
      <c r="E5616" t="s">
        <v>70</v>
      </c>
      <c r="F5616">
        <v>9780674962323</v>
      </c>
      <c r="G5616">
        <v>164</v>
      </c>
      <c r="H5616" t="s">
        <v>13364</v>
      </c>
      <c r="I5616" t="s">
        <v>22</v>
      </c>
    </row>
    <row r="5617" spans="1:9" x14ac:dyDescent="0.45">
      <c r="A5617" t="s">
        <v>13365</v>
      </c>
      <c r="B5617" t="s">
        <v>13359</v>
      </c>
      <c r="C5617" t="s">
        <v>8473</v>
      </c>
      <c r="D5617" t="s">
        <v>520</v>
      </c>
      <c r="E5617" t="s">
        <v>70</v>
      </c>
      <c r="F5617">
        <v>9780394573977</v>
      </c>
      <c r="G5617">
        <v>374</v>
      </c>
      <c r="H5617" t="s">
        <v>32</v>
      </c>
      <c r="I5617" t="s">
        <v>22</v>
      </c>
    </row>
    <row r="5618" spans="1:9" x14ac:dyDescent="0.45">
      <c r="A5618" t="s">
        <v>13366</v>
      </c>
      <c r="B5618" t="s">
        <v>13359</v>
      </c>
      <c r="C5618" t="s">
        <v>567</v>
      </c>
      <c r="D5618" t="s">
        <v>61</v>
      </c>
      <c r="E5618" t="s">
        <v>41</v>
      </c>
      <c r="F5618">
        <v>9781101558652</v>
      </c>
      <c r="G5618">
        <v>477</v>
      </c>
      <c r="H5618" t="s">
        <v>13367</v>
      </c>
      <c r="I5618" t="s">
        <v>22</v>
      </c>
    </row>
    <row r="5619" spans="1:9" x14ac:dyDescent="0.45">
      <c r="A5619" t="s">
        <v>13368</v>
      </c>
      <c r="B5619" t="s">
        <v>13359</v>
      </c>
      <c r="C5619" t="s">
        <v>127</v>
      </c>
      <c r="D5619" t="s">
        <v>114</v>
      </c>
      <c r="E5619" t="s">
        <v>41</v>
      </c>
      <c r="F5619">
        <v>9781408832974</v>
      </c>
      <c r="G5619">
        <v>338</v>
      </c>
      <c r="H5619" t="s">
        <v>13369</v>
      </c>
      <c r="I5619" t="s">
        <v>22</v>
      </c>
    </row>
    <row r="5620" spans="1:9" x14ac:dyDescent="0.45">
      <c r="A5620" t="s">
        <v>13370</v>
      </c>
      <c r="B5620" t="s">
        <v>13359</v>
      </c>
      <c r="C5620" t="s">
        <v>9373</v>
      </c>
      <c r="D5620" t="s">
        <v>114</v>
      </c>
      <c r="E5620" t="s">
        <v>41</v>
      </c>
      <c r="F5620">
        <v>9780374222642</v>
      </c>
      <c r="G5620">
        <v>0</v>
      </c>
      <c r="H5620" t="s">
        <v>13371</v>
      </c>
      <c r="I5620" t="s">
        <v>22</v>
      </c>
    </row>
    <row r="5621" spans="1:9" x14ac:dyDescent="0.45">
      <c r="A5621" t="s">
        <v>13372</v>
      </c>
      <c r="B5621" t="s">
        <v>13359</v>
      </c>
      <c r="C5621" t="s">
        <v>3103</v>
      </c>
      <c r="D5621" t="s">
        <v>35</v>
      </c>
      <c r="E5621" t="s">
        <v>70</v>
      </c>
      <c r="F5621">
        <v>9781408800249</v>
      </c>
      <c r="G5621">
        <v>753</v>
      </c>
      <c r="H5621" t="s">
        <v>13373</v>
      </c>
      <c r="I5621" t="s">
        <v>22</v>
      </c>
    </row>
    <row r="5622" spans="1:9" x14ac:dyDescent="0.45">
      <c r="A5622" t="s">
        <v>13374</v>
      </c>
      <c r="B5622" t="s">
        <v>13359</v>
      </c>
      <c r="C5622" t="s">
        <v>127</v>
      </c>
      <c r="D5622" t="s">
        <v>114</v>
      </c>
      <c r="E5622" t="s">
        <v>41</v>
      </c>
      <c r="F5622">
        <v>9781408833025</v>
      </c>
      <c r="G5622">
        <v>257</v>
      </c>
      <c r="H5622" t="s">
        <v>13375</v>
      </c>
      <c r="I5622" t="s">
        <v>22</v>
      </c>
    </row>
    <row r="5623" spans="1:9" x14ac:dyDescent="0.45">
      <c r="A5623" t="s">
        <v>13376</v>
      </c>
      <c r="B5623" t="s">
        <v>13359</v>
      </c>
      <c r="C5623" t="s">
        <v>9373</v>
      </c>
      <c r="D5623" t="s">
        <v>64</v>
      </c>
      <c r="E5623" t="s">
        <v>41</v>
      </c>
      <c r="F5623">
        <v>9781429967600</v>
      </c>
      <c r="G5623">
        <v>189</v>
      </c>
      <c r="H5623" t="s">
        <v>13377</v>
      </c>
      <c r="I5623" t="s">
        <v>22</v>
      </c>
    </row>
    <row r="5624" spans="1:9" x14ac:dyDescent="0.45">
      <c r="A5624" t="s">
        <v>13378</v>
      </c>
      <c r="B5624" t="s">
        <v>13359</v>
      </c>
      <c r="C5624" t="s">
        <v>3103</v>
      </c>
      <c r="D5624" t="s">
        <v>56</v>
      </c>
      <c r="E5624" t="s">
        <v>41</v>
      </c>
      <c r="F5624">
        <v>9781408840481</v>
      </c>
      <c r="G5624">
        <v>450</v>
      </c>
      <c r="H5624" t="s">
        <v>13379</v>
      </c>
      <c r="I5624" t="s">
        <v>22</v>
      </c>
    </row>
    <row r="5625" spans="1:9" x14ac:dyDescent="0.45">
      <c r="A5625" t="s">
        <v>13380</v>
      </c>
      <c r="B5625" t="s">
        <v>13359</v>
      </c>
      <c r="C5625" t="s">
        <v>3103</v>
      </c>
      <c r="D5625" t="s">
        <v>88</v>
      </c>
      <c r="E5625" t="s">
        <v>41</v>
      </c>
      <c r="F5625">
        <v>9780747557951</v>
      </c>
      <c r="G5625">
        <v>282</v>
      </c>
      <c r="H5625" t="s">
        <v>13381</v>
      </c>
      <c r="I5625" t="s">
        <v>22</v>
      </c>
    </row>
    <row r="5626" spans="1:9" x14ac:dyDescent="0.45">
      <c r="A5626" t="s">
        <v>13382</v>
      </c>
      <c r="B5626" t="s">
        <v>13359</v>
      </c>
      <c r="C5626" t="s">
        <v>3103</v>
      </c>
      <c r="D5626" t="s">
        <v>56</v>
      </c>
      <c r="E5626" t="s">
        <v>41</v>
      </c>
      <c r="F5626">
        <v>9781408836330</v>
      </c>
      <c r="G5626">
        <v>346</v>
      </c>
      <c r="H5626" t="s">
        <v>13383</v>
      </c>
      <c r="I5626" t="s">
        <v>22</v>
      </c>
    </row>
    <row r="5627" spans="1:9" x14ac:dyDescent="0.45">
      <c r="A5627" t="s">
        <v>13384</v>
      </c>
      <c r="B5627" t="s">
        <v>13359</v>
      </c>
      <c r="C5627" t="s">
        <v>55</v>
      </c>
      <c r="D5627" t="s">
        <v>84</v>
      </c>
      <c r="E5627" t="s">
        <v>41</v>
      </c>
      <c r="F5627">
        <v>9780374707507</v>
      </c>
      <c r="G5627">
        <v>334</v>
      </c>
      <c r="H5627" t="s">
        <v>13385</v>
      </c>
      <c r="I5627" t="s">
        <v>22</v>
      </c>
    </row>
    <row r="5628" spans="1:9" x14ac:dyDescent="0.45">
      <c r="A5628" t="s">
        <v>13386</v>
      </c>
      <c r="B5628" t="s">
        <v>13359</v>
      </c>
      <c r="C5628" t="s">
        <v>6278</v>
      </c>
      <c r="D5628" t="s">
        <v>51</v>
      </c>
      <c r="E5628" t="s">
        <v>41</v>
      </c>
      <c r="F5628">
        <v>9780143037927</v>
      </c>
      <c r="G5628">
        <v>0</v>
      </c>
      <c r="H5628" t="s">
        <v>13387</v>
      </c>
      <c r="I5628" t="s">
        <v>22</v>
      </c>
    </row>
    <row r="5629" spans="1:9" x14ac:dyDescent="0.45">
      <c r="A5629" t="s">
        <v>13388</v>
      </c>
      <c r="B5629" t="s">
        <v>13359</v>
      </c>
      <c r="C5629" t="s">
        <v>55</v>
      </c>
      <c r="D5629" t="s">
        <v>64</v>
      </c>
      <c r="E5629" t="s">
        <v>41</v>
      </c>
      <c r="F5629">
        <v>9780374707545</v>
      </c>
      <c r="G5629">
        <v>213</v>
      </c>
      <c r="H5629" t="s">
        <v>13389</v>
      </c>
      <c r="I5629" t="s">
        <v>22</v>
      </c>
    </row>
    <row r="5630" spans="1:9" x14ac:dyDescent="0.45">
      <c r="A5630" t="s">
        <v>13390</v>
      </c>
      <c r="B5630" t="s">
        <v>13359</v>
      </c>
      <c r="C5630" t="s">
        <v>127</v>
      </c>
      <c r="D5630" t="s">
        <v>1322</v>
      </c>
      <c r="E5630" t="s">
        <v>41</v>
      </c>
      <c r="F5630">
        <v>9780747518211</v>
      </c>
      <c r="G5630">
        <v>335</v>
      </c>
      <c r="H5630" t="s">
        <v>13391</v>
      </c>
      <c r="I5630" t="s">
        <v>22</v>
      </c>
    </row>
    <row r="5631" spans="1:9" x14ac:dyDescent="0.45">
      <c r="A5631" t="s">
        <v>13392</v>
      </c>
      <c r="B5631" t="s">
        <v>13359</v>
      </c>
      <c r="C5631" t="s">
        <v>3103</v>
      </c>
      <c r="D5631" t="s">
        <v>641</v>
      </c>
      <c r="E5631" t="s">
        <v>41</v>
      </c>
      <c r="F5631">
        <v>9780747578383</v>
      </c>
      <c r="G5631">
        <v>210</v>
      </c>
      <c r="H5631" t="s">
        <v>13393</v>
      </c>
      <c r="I5631" t="s">
        <v>22</v>
      </c>
    </row>
    <row r="5632" spans="1:9" x14ac:dyDescent="0.45">
      <c r="A5632" t="s">
        <v>13394</v>
      </c>
      <c r="B5632" t="s">
        <v>13359</v>
      </c>
      <c r="C5632" t="s">
        <v>55</v>
      </c>
      <c r="D5632" t="s">
        <v>706</v>
      </c>
      <c r="E5632" t="s">
        <v>41</v>
      </c>
      <c r="F5632">
        <v>9780374707569</v>
      </c>
      <c r="G5632">
        <v>275</v>
      </c>
      <c r="H5632" t="s">
        <v>13395</v>
      </c>
      <c r="I5632" t="s">
        <v>22</v>
      </c>
    </row>
    <row r="5633" spans="1:9" x14ac:dyDescent="0.45">
      <c r="A5633" t="s">
        <v>13396</v>
      </c>
      <c r="B5633" t="s">
        <v>13397</v>
      </c>
      <c r="C5633" t="s">
        <v>105</v>
      </c>
      <c r="D5633" t="s">
        <v>700</v>
      </c>
      <c r="E5633" t="s">
        <v>32</v>
      </c>
      <c r="F5633">
        <v>9783150092378</v>
      </c>
      <c r="G5633">
        <v>95</v>
      </c>
      <c r="H5633" t="s">
        <v>32</v>
      </c>
      <c r="I5633" t="s">
        <v>22</v>
      </c>
    </row>
    <row r="5634" spans="1:9" x14ac:dyDescent="0.45">
      <c r="A5634" t="s">
        <v>13398</v>
      </c>
      <c r="B5634" t="s">
        <v>13359</v>
      </c>
      <c r="C5634" t="s">
        <v>127</v>
      </c>
      <c r="D5634" t="s">
        <v>100</v>
      </c>
      <c r="E5634" t="s">
        <v>41</v>
      </c>
      <c r="F5634">
        <v>9780747549796</v>
      </c>
      <c r="G5634">
        <v>384</v>
      </c>
      <c r="H5634" t="s">
        <v>13399</v>
      </c>
      <c r="I5634" t="s">
        <v>22</v>
      </c>
    </row>
    <row r="5635" spans="1:9" x14ac:dyDescent="0.45">
      <c r="A5635" t="s">
        <v>13400</v>
      </c>
      <c r="B5635" t="s">
        <v>13359</v>
      </c>
      <c r="C5635" t="s">
        <v>5868</v>
      </c>
      <c r="D5635" t="s">
        <v>105</v>
      </c>
      <c r="E5635" t="s">
        <v>75</v>
      </c>
      <c r="F5635">
        <v>9786023913695</v>
      </c>
      <c r="G5635">
        <v>308</v>
      </c>
      <c r="H5635" t="s">
        <v>13401</v>
      </c>
      <c r="I5635" t="s">
        <v>22</v>
      </c>
    </row>
    <row r="5636" spans="1:9" x14ac:dyDescent="0.45">
      <c r="A5636" t="s">
        <v>13402</v>
      </c>
      <c r="B5636" t="s">
        <v>13359</v>
      </c>
      <c r="C5636" t="s">
        <v>932</v>
      </c>
      <c r="D5636" t="s">
        <v>35</v>
      </c>
      <c r="E5636" t="s">
        <v>910</v>
      </c>
      <c r="F5636">
        <v>9780393066289</v>
      </c>
      <c r="G5636">
        <v>753</v>
      </c>
      <c r="H5636" t="s">
        <v>13403</v>
      </c>
      <c r="I5636" t="s">
        <v>22</v>
      </c>
    </row>
    <row r="5637" spans="1:9" x14ac:dyDescent="0.45">
      <c r="A5637" t="s">
        <v>13404</v>
      </c>
      <c r="B5637" t="s">
        <v>13405</v>
      </c>
      <c r="C5637" t="s">
        <v>105</v>
      </c>
      <c r="D5637" t="s">
        <v>264</v>
      </c>
      <c r="E5637" t="s">
        <v>13406</v>
      </c>
      <c r="F5637">
        <v>9783905758399</v>
      </c>
      <c r="G5637">
        <v>0</v>
      </c>
      <c r="H5637" t="s">
        <v>13407</v>
      </c>
      <c r="I5637" t="s">
        <v>22</v>
      </c>
    </row>
    <row r="5638" spans="1:9" x14ac:dyDescent="0.45">
      <c r="A5638" t="s">
        <v>13408</v>
      </c>
      <c r="B5638" t="s">
        <v>13409</v>
      </c>
      <c r="C5638" t="s">
        <v>9544</v>
      </c>
      <c r="D5638" t="s">
        <v>88</v>
      </c>
      <c r="E5638" t="s">
        <v>41</v>
      </c>
      <c r="F5638">
        <v>9781590208441</v>
      </c>
      <c r="G5638">
        <v>285</v>
      </c>
      <c r="H5638" t="s">
        <v>13410</v>
      </c>
      <c r="I5638" t="s">
        <v>22</v>
      </c>
    </row>
    <row r="5639" spans="1:9" x14ac:dyDescent="0.45">
      <c r="A5639" t="s">
        <v>13411</v>
      </c>
      <c r="B5639" t="s">
        <v>13359</v>
      </c>
      <c r="C5639" t="s">
        <v>873</v>
      </c>
      <c r="D5639" t="s">
        <v>128</v>
      </c>
      <c r="E5639" t="s">
        <v>41</v>
      </c>
      <c r="F5639">
        <v>9788711573570</v>
      </c>
      <c r="G5639">
        <v>307</v>
      </c>
      <c r="H5639" t="s">
        <v>13412</v>
      </c>
      <c r="I5639" t="s">
        <v>22</v>
      </c>
    </row>
    <row r="5640" spans="1:9" x14ac:dyDescent="0.45">
      <c r="A5640" t="s">
        <v>13413</v>
      </c>
      <c r="B5640" t="s">
        <v>13359</v>
      </c>
      <c r="C5640" t="s">
        <v>13414</v>
      </c>
      <c r="D5640" t="s">
        <v>31</v>
      </c>
      <c r="E5640" t="s">
        <v>32</v>
      </c>
      <c r="F5640">
        <v>9782246734512</v>
      </c>
      <c r="G5640">
        <v>0</v>
      </c>
      <c r="H5640" t="s">
        <v>13415</v>
      </c>
      <c r="I5640" t="s">
        <v>22</v>
      </c>
    </row>
    <row r="5641" spans="1:9" x14ac:dyDescent="0.45">
      <c r="A5641" t="s">
        <v>13416</v>
      </c>
      <c r="B5641" t="s">
        <v>13359</v>
      </c>
      <c r="C5641" t="s">
        <v>873</v>
      </c>
      <c r="D5641" t="s">
        <v>74</v>
      </c>
      <c r="E5641" t="s">
        <v>41</v>
      </c>
      <c r="F5641">
        <v>9788711573594</v>
      </c>
      <c r="G5641">
        <v>108</v>
      </c>
      <c r="H5641" t="s">
        <v>13417</v>
      </c>
      <c r="I5641" t="s">
        <v>22</v>
      </c>
    </row>
    <row r="5642" spans="1:9" x14ac:dyDescent="0.45">
      <c r="A5642" t="s">
        <v>13418</v>
      </c>
      <c r="B5642" t="s">
        <v>13359</v>
      </c>
      <c r="C5642" t="s">
        <v>7913</v>
      </c>
      <c r="D5642" t="s">
        <v>848</v>
      </c>
      <c r="E5642" t="s">
        <v>41</v>
      </c>
      <c r="F5642">
        <v>9788807014413</v>
      </c>
      <c r="G5642">
        <v>188</v>
      </c>
      <c r="H5642" t="s">
        <v>32</v>
      </c>
      <c r="I5642" t="s">
        <v>22</v>
      </c>
    </row>
    <row r="5643" spans="1:9" x14ac:dyDescent="0.45">
      <c r="A5643" t="s">
        <v>13419</v>
      </c>
      <c r="B5643" t="s">
        <v>13359</v>
      </c>
      <c r="C5643" t="s">
        <v>7662</v>
      </c>
      <c r="D5643" t="s">
        <v>56</v>
      </c>
      <c r="E5643" t="s">
        <v>910</v>
      </c>
      <c r="F5643">
        <v>9788525054432</v>
      </c>
      <c r="G5643">
        <v>349</v>
      </c>
      <c r="H5643" t="s">
        <v>13420</v>
      </c>
      <c r="I5643" t="s">
        <v>22</v>
      </c>
    </row>
    <row r="5644" spans="1:9" x14ac:dyDescent="0.45">
      <c r="A5644" t="s">
        <v>13421</v>
      </c>
      <c r="B5644" t="s">
        <v>13359</v>
      </c>
      <c r="C5644" t="s">
        <v>8003</v>
      </c>
      <c r="D5644" t="s">
        <v>114</v>
      </c>
      <c r="E5644" t="s">
        <v>910</v>
      </c>
      <c r="F5644">
        <v>9782246783695</v>
      </c>
      <c r="G5644">
        <v>248</v>
      </c>
      <c r="H5644" t="s">
        <v>13422</v>
      </c>
      <c r="I5644" t="s">
        <v>22</v>
      </c>
    </row>
    <row r="5645" spans="1:9" x14ac:dyDescent="0.45">
      <c r="A5645" t="s">
        <v>13423</v>
      </c>
      <c r="B5645" t="s">
        <v>13424</v>
      </c>
      <c r="C5645" t="s">
        <v>45</v>
      </c>
      <c r="D5645" t="s">
        <v>128</v>
      </c>
      <c r="E5645" t="s">
        <v>41</v>
      </c>
      <c r="F5645">
        <v>9781474082730</v>
      </c>
      <c r="G5645">
        <v>191</v>
      </c>
      <c r="H5645" t="s">
        <v>13425</v>
      </c>
      <c r="I5645" t="s">
        <v>22</v>
      </c>
    </row>
    <row r="5646" spans="1:9" x14ac:dyDescent="0.45">
      <c r="A5646" t="s">
        <v>13426</v>
      </c>
      <c r="B5646" t="s">
        <v>13359</v>
      </c>
      <c r="C5646" t="s">
        <v>8003</v>
      </c>
      <c r="D5646" t="s">
        <v>56</v>
      </c>
      <c r="E5646" t="s">
        <v>41</v>
      </c>
      <c r="F5646">
        <v>9782246802266</v>
      </c>
      <c r="G5646">
        <v>368</v>
      </c>
      <c r="H5646" t="s">
        <v>13427</v>
      </c>
      <c r="I5646" t="s">
        <v>22</v>
      </c>
    </row>
    <row r="5647" spans="1:9" x14ac:dyDescent="0.45">
      <c r="A5647" t="s">
        <v>13428</v>
      </c>
      <c r="B5647" t="s">
        <v>13359</v>
      </c>
      <c r="C5647" t="s">
        <v>7913</v>
      </c>
      <c r="D5647" t="s">
        <v>56</v>
      </c>
      <c r="E5647" t="s">
        <v>41</v>
      </c>
      <c r="F5647">
        <v>9788858812532</v>
      </c>
      <c r="G5647">
        <v>350</v>
      </c>
      <c r="H5647" t="s">
        <v>13429</v>
      </c>
      <c r="I5647" t="s">
        <v>22</v>
      </c>
    </row>
    <row r="5648" spans="1:9" x14ac:dyDescent="0.45">
      <c r="A5648" t="s">
        <v>13430</v>
      </c>
      <c r="B5648" t="s">
        <v>13359</v>
      </c>
      <c r="C5648" t="s">
        <v>7913</v>
      </c>
      <c r="D5648" t="s">
        <v>630</v>
      </c>
      <c r="E5648" t="s">
        <v>41</v>
      </c>
      <c r="F5648">
        <v>9788807815560</v>
      </c>
      <c r="G5648">
        <v>268</v>
      </c>
      <c r="H5648" t="s">
        <v>32</v>
      </c>
      <c r="I5648" t="s">
        <v>22</v>
      </c>
    </row>
    <row r="5649" spans="1:9" x14ac:dyDescent="0.45">
      <c r="A5649" t="s">
        <v>13431</v>
      </c>
      <c r="B5649" t="s">
        <v>13359</v>
      </c>
      <c r="C5649" t="s">
        <v>7913</v>
      </c>
      <c r="D5649" t="s">
        <v>848</v>
      </c>
      <c r="E5649" t="s">
        <v>41</v>
      </c>
      <c r="F5649">
        <v>9788807810862</v>
      </c>
      <c r="G5649">
        <v>290</v>
      </c>
      <c r="H5649" t="s">
        <v>32</v>
      </c>
      <c r="I5649" t="s">
        <v>22</v>
      </c>
    </row>
    <row r="5650" spans="1:9" x14ac:dyDescent="0.45">
      <c r="A5650" t="s">
        <v>13432</v>
      </c>
      <c r="B5650" t="s">
        <v>13433</v>
      </c>
      <c r="C5650" t="s">
        <v>79</v>
      </c>
      <c r="D5650" t="s">
        <v>13434</v>
      </c>
      <c r="E5650" t="s">
        <v>41</v>
      </c>
      <c r="F5650">
        <v>9780684818955</v>
      </c>
      <c r="G5650">
        <v>295</v>
      </c>
      <c r="H5650" t="s">
        <v>13435</v>
      </c>
      <c r="I5650" t="s">
        <v>22</v>
      </c>
    </row>
    <row r="5651" spans="1:9" x14ac:dyDescent="0.45">
      <c r="A5651" t="s">
        <v>13436</v>
      </c>
      <c r="B5651" t="s">
        <v>13433</v>
      </c>
      <c r="C5651" t="s">
        <v>272</v>
      </c>
      <c r="D5651" t="s">
        <v>40</v>
      </c>
      <c r="E5651" t="s">
        <v>41</v>
      </c>
      <c r="F5651">
        <v>9781473524491</v>
      </c>
      <c r="G5651">
        <v>258</v>
      </c>
      <c r="H5651" t="s">
        <v>13437</v>
      </c>
      <c r="I5651" t="s">
        <v>22</v>
      </c>
    </row>
    <row r="5652" spans="1:9" x14ac:dyDescent="0.45">
      <c r="A5652" t="s">
        <v>13438</v>
      </c>
      <c r="B5652" t="s">
        <v>13439</v>
      </c>
      <c r="C5652" t="s">
        <v>13440</v>
      </c>
      <c r="D5652" t="s">
        <v>700</v>
      </c>
      <c r="E5652" t="s">
        <v>41</v>
      </c>
      <c r="F5652">
        <v>9780582077874</v>
      </c>
      <c r="G5652">
        <v>280</v>
      </c>
      <c r="H5652" t="s">
        <v>13441</v>
      </c>
      <c r="I5652" t="s">
        <v>22</v>
      </c>
    </row>
    <row r="5653" spans="1:9" x14ac:dyDescent="0.45">
      <c r="A5653" t="s">
        <v>13442</v>
      </c>
      <c r="B5653" t="s">
        <v>13433</v>
      </c>
      <c r="C5653" t="s">
        <v>13443</v>
      </c>
      <c r="D5653" t="s">
        <v>1277</v>
      </c>
      <c r="E5653" t="s">
        <v>13444</v>
      </c>
      <c r="F5653">
        <v>9780864860439</v>
      </c>
      <c r="G5653">
        <v>116</v>
      </c>
      <c r="H5653" t="s">
        <v>32</v>
      </c>
      <c r="I5653" t="s">
        <v>22</v>
      </c>
    </row>
    <row r="5654" spans="1:9" x14ac:dyDescent="0.45">
      <c r="A5654" t="s">
        <v>13438</v>
      </c>
      <c r="B5654" t="s">
        <v>13433</v>
      </c>
      <c r="C5654" t="s">
        <v>79</v>
      </c>
      <c r="D5654" t="s">
        <v>155</v>
      </c>
      <c r="E5654" t="s">
        <v>41</v>
      </c>
      <c r="F5654">
        <v>9780743262170</v>
      </c>
      <c r="G5654">
        <v>320</v>
      </c>
      <c r="H5654" t="s">
        <v>13445</v>
      </c>
      <c r="I5654" t="s">
        <v>22</v>
      </c>
    </row>
    <row r="5655" spans="1:9" x14ac:dyDescent="0.45">
      <c r="A5655" t="s">
        <v>13446</v>
      </c>
      <c r="B5655" t="s">
        <v>13433</v>
      </c>
      <c r="C5655" t="s">
        <v>272</v>
      </c>
      <c r="D5655" t="s">
        <v>61</v>
      </c>
      <c r="E5655" t="s">
        <v>41</v>
      </c>
      <c r="F5655">
        <v>9781446475218</v>
      </c>
      <c r="G5655">
        <v>288</v>
      </c>
      <c r="H5655" t="s">
        <v>13447</v>
      </c>
      <c r="I5655" t="s">
        <v>22</v>
      </c>
    </row>
    <row r="5656" spans="1:9" x14ac:dyDescent="0.45">
      <c r="A5656" t="s">
        <v>13448</v>
      </c>
      <c r="B5656" t="s">
        <v>13449</v>
      </c>
      <c r="C5656" t="s">
        <v>105</v>
      </c>
      <c r="D5656" t="s">
        <v>273</v>
      </c>
      <c r="E5656" t="s">
        <v>1190</v>
      </c>
      <c r="F5656">
        <v>9798887693804</v>
      </c>
      <c r="G5656">
        <v>0</v>
      </c>
      <c r="H5656" t="s">
        <v>13450</v>
      </c>
      <c r="I5656" t="s">
        <v>22</v>
      </c>
    </row>
    <row r="5657" spans="1:9" x14ac:dyDescent="0.45">
      <c r="A5657" t="s">
        <v>13451</v>
      </c>
      <c r="B5657" t="s">
        <v>13433</v>
      </c>
      <c r="C5657" t="s">
        <v>13452</v>
      </c>
      <c r="D5657" t="s">
        <v>706</v>
      </c>
      <c r="E5657" t="s">
        <v>70</v>
      </c>
      <c r="F5657">
        <v>9780020359555</v>
      </c>
      <c r="G5657">
        <v>324</v>
      </c>
      <c r="H5657" t="s">
        <v>13453</v>
      </c>
      <c r="I5657" t="s">
        <v>22</v>
      </c>
    </row>
    <row r="5658" spans="1:9" x14ac:dyDescent="0.45">
      <c r="A5658" t="s">
        <v>13454</v>
      </c>
      <c r="B5658" t="s">
        <v>13433</v>
      </c>
      <c r="C5658" t="s">
        <v>105</v>
      </c>
      <c r="D5658" t="s">
        <v>13434</v>
      </c>
      <c r="E5658" t="s">
        <v>13455</v>
      </c>
      <c r="F5658">
        <v>9780582530096</v>
      </c>
      <c r="G5658">
        <v>115</v>
      </c>
      <c r="H5658" t="s">
        <v>32</v>
      </c>
      <c r="I5658" t="s">
        <v>22</v>
      </c>
    </row>
    <row r="5659" spans="1:9" x14ac:dyDescent="0.45">
      <c r="A5659" t="s">
        <v>13456</v>
      </c>
      <c r="B5659" t="s">
        <v>13457</v>
      </c>
      <c r="C5659" t="s">
        <v>105</v>
      </c>
      <c r="D5659" t="s">
        <v>40</v>
      </c>
      <c r="E5659" t="s">
        <v>41</v>
      </c>
      <c r="F5659">
        <v>9780874865981</v>
      </c>
      <c r="G5659">
        <v>0</v>
      </c>
      <c r="H5659" t="s">
        <v>13458</v>
      </c>
      <c r="I5659" t="s">
        <v>22</v>
      </c>
    </row>
    <row r="5660" spans="1:9" x14ac:dyDescent="0.45">
      <c r="A5660" t="s">
        <v>13459</v>
      </c>
      <c r="B5660" t="s">
        <v>13460</v>
      </c>
      <c r="C5660" t="s">
        <v>13461</v>
      </c>
      <c r="D5660" t="s">
        <v>31</v>
      </c>
      <c r="E5660" t="s">
        <v>70</v>
      </c>
      <c r="F5660">
        <v>9780230613928</v>
      </c>
      <c r="G5660">
        <v>0</v>
      </c>
      <c r="H5660" t="s">
        <v>13462</v>
      </c>
      <c r="I5660" t="s">
        <v>22</v>
      </c>
    </row>
    <row r="5661" spans="1:9" x14ac:dyDescent="0.45">
      <c r="A5661" t="s">
        <v>13463</v>
      </c>
      <c r="B5661" t="s">
        <v>13460</v>
      </c>
      <c r="C5661" t="s">
        <v>7373</v>
      </c>
      <c r="D5661" t="s">
        <v>35</v>
      </c>
      <c r="E5661" t="s">
        <v>70</v>
      </c>
      <c r="F5661">
        <v>9780762767083</v>
      </c>
      <c r="G5661">
        <v>315</v>
      </c>
      <c r="H5661" t="s">
        <v>13464</v>
      </c>
      <c r="I5661" t="s">
        <v>22</v>
      </c>
    </row>
    <row r="5662" spans="1:9" x14ac:dyDescent="0.45">
      <c r="A5662" t="s">
        <v>13465</v>
      </c>
      <c r="B5662" t="s">
        <v>13466</v>
      </c>
      <c r="C5662" t="s">
        <v>105</v>
      </c>
      <c r="D5662" t="s">
        <v>159</v>
      </c>
      <c r="E5662" t="s">
        <v>2539</v>
      </c>
      <c r="F5662">
        <v>9781526848222</v>
      </c>
      <c r="G5662">
        <v>0</v>
      </c>
      <c r="H5662" t="s">
        <v>13467</v>
      </c>
      <c r="I5662" t="s">
        <v>22</v>
      </c>
    </row>
    <row r="5663" spans="1:9" x14ac:dyDescent="0.45">
      <c r="A5663" t="s">
        <v>13468</v>
      </c>
      <c r="B5663" t="s">
        <v>13469</v>
      </c>
      <c r="C5663" t="s">
        <v>105</v>
      </c>
      <c r="D5663" t="s">
        <v>114</v>
      </c>
      <c r="E5663" t="s">
        <v>2930</v>
      </c>
      <c r="F5663">
        <v>9781559363860</v>
      </c>
      <c r="G5663">
        <v>0</v>
      </c>
      <c r="H5663" t="s">
        <v>13470</v>
      </c>
      <c r="I5663" t="s">
        <v>22</v>
      </c>
    </row>
    <row r="5664" spans="1:9" x14ac:dyDescent="0.45">
      <c r="A5664" t="s">
        <v>13471</v>
      </c>
      <c r="B5664" t="s">
        <v>13469</v>
      </c>
      <c r="C5664" t="s">
        <v>105</v>
      </c>
      <c r="D5664" t="s">
        <v>742</v>
      </c>
      <c r="E5664" t="s">
        <v>13472</v>
      </c>
      <c r="F5664">
        <v>9780195703320</v>
      </c>
      <c r="G5664">
        <v>77</v>
      </c>
      <c r="H5664" t="s">
        <v>13473</v>
      </c>
      <c r="I5664" t="s">
        <v>22</v>
      </c>
    </row>
    <row r="5665" spans="1:9" x14ac:dyDescent="0.45">
      <c r="A5665" t="s">
        <v>13474</v>
      </c>
      <c r="B5665" t="s">
        <v>13469</v>
      </c>
      <c r="C5665" t="s">
        <v>7736</v>
      </c>
      <c r="D5665" t="s">
        <v>264</v>
      </c>
      <c r="E5665" t="s">
        <v>833</v>
      </c>
      <c r="F5665">
        <v>9780571318209</v>
      </c>
      <c r="G5665">
        <v>86</v>
      </c>
      <c r="H5665" t="s">
        <v>13475</v>
      </c>
      <c r="I5665" t="s">
        <v>22</v>
      </c>
    </row>
    <row r="5666" spans="1:9" x14ac:dyDescent="0.45">
      <c r="A5666" t="s">
        <v>13476</v>
      </c>
      <c r="B5666" t="s">
        <v>13477</v>
      </c>
      <c r="C5666" t="s">
        <v>105</v>
      </c>
      <c r="D5666" t="s">
        <v>175</v>
      </c>
      <c r="E5666" t="s">
        <v>32</v>
      </c>
      <c r="F5666">
        <v>9781914228704</v>
      </c>
      <c r="G5666">
        <v>0</v>
      </c>
      <c r="H5666" t="s">
        <v>13478</v>
      </c>
      <c r="I5666" t="s">
        <v>22</v>
      </c>
    </row>
    <row r="5667" spans="1:9" x14ac:dyDescent="0.45">
      <c r="A5667" t="s">
        <v>13479</v>
      </c>
      <c r="B5667" t="s">
        <v>13469</v>
      </c>
      <c r="C5667" t="s">
        <v>39</v>
      </c>
      <c r="D5667" t="s">
        <v>51</v>
      </c>
      <c r="E5667" t="s">
        <v>32</v>
      </c>
      <c r="F5667">
        <v>9789793062969</v>
      </c>
      <c r="G5667">
        <v>380</v>
      </c>
      <c r="H5667" t="s">
        <v>13480</v>
      </c>
      <c r="I5667" t="s">
        <v>22</v>
      </c>
    </row>
    <row r="5668" spans="1:9" x14ac:dyDescent="0.45">
      <c r="A5668" t="s">
        <v>13481</v>
      </c>
      <c r="B5668" t="s">
        <v>13469</v>
      </c>
      <c r="C5668" t="s">
        <v>7736</v>
      </c>
      <c r="D5668" t="s">
        <v>35</v>
      </c>
      <c r="E5668" t="s">
        <v>833</v>
      </c>
      <c r="F5668">
        <v>9780571275212</v>
      </c>
      <c r="G5668">
        <v>98</v>
      </c>
      <c r="H5668" t="s">
        <v>13482</v>
      </c>
      <c r="I5668" t="s">
        <v>22</v>
      </c>
    </row>
    <row r="5669" spans="1:9" x14ac:dyDescent="0.45">
      <c r="A5669" t="s">
        <v>13483</v>
      </c>
      <c r="B5669" t="s">
        <v>13469</v>
      </c>
      <c r="C5669" t="s">
        <v>13443</v>
      </c>
      <c r="D5669" t="s">
        <v>641</v>
      </c>
      <c r="E5669" t="s">
        <v>41</v>
      </c>
      <c r="F5669">
        <v>9780864866707</v>
      </c>
      <c r="G5669">
        <v>188</v>
      </c>
      <c r="H5669" t="s">
        <v>13484</v>
      </c>
      <c r="I5669" t="s">
        <v>22</v>
      </c>
    </row>
    <row r="5670" spans="1:9" x14ac:dyDescent="0.45">
      <c r="A5670" t="s">
        <v>13485</v>
      </c>
      <c r="B5670" t="s">
        <v>13469</v>
      </c>
      <c r="C5670" t="s">
        <v>5542</v>
      </c>
      <c r="D5670" t="s">
        <v>1311</v>
      </c>
      <c r="E5670" t="s">
        <v>2930</v>
      </c>
      <c r="F5670">
        <v>9780192829252</v>
      </c>
      <c r="G5670">
        <v>280</v>
      </c>
      <c r="H5670" t="s">
        <v>13486</v>
      </c>
      <c r="I5670" t="s">
        <v>22</v>
      </c>
    </row>
    <row r="5671" spans="1:9" x14ac:dyDescent="0.45">
      <c r="A5671" t="s">
        <v>13487</v>
      </c>
      <c r="B5671" t="s">
        <v>13469</v>
      </c>
      <c r="C5671" t="s">
        <v>13443</v>
      </c>
      <c r="D5671" t="s">
        <v>641</v>
      </c>
      <c r="E5671" t="s">
        <v>2930</v>
      </c>
      <c r="F5671">
        <v>9780864866691</v>
      </c>
      <c r="G5671">
        <v>90</v>
      </c>
      <c r="H5671" t="s">
        <v>13488</v>
      </c>
      <c r="I5671" t="s">
        <v>22</v>
      </c>
    </row>
    <row r="5672" spans="1:9" x14ac:dyDescent="0.45">
      <c r="A5672" t="s">
        <v>13489</v>
      </c>
      <c r="B5672" t="s">
        <v>13469</v>
      </c>
      <c r="C5672" t="s">
        <v>13490</v>
      </c>
      <c r="D5672" t="s">
        <v>88</v>
      </c>
      <c r="E5672" t="s">
        <v>2930</v>
      </c>
      <c r="F5672">
        <v>9781559362085</v>
      </c>
      <c r="G5672">
        <v>78</v>
      </c>
      <c r="H5672" t="s">
        <v>13491</v>
      </c>
      <c r="I5672" t="s">
        <v>22</v>
      </c>
    </row>
    <row r="5673" spans="1:9" x14ac:dyDescent="0.45">
      <c r="A5673" t="s">
        <v>13492</v>
      </c>
      <c r="B5673" t="s">
        <v>13469</v>
      </c>
      <c r="C5673" t="s">
        <v>13490</v>
      </c>
      <c r="D5673" t="s">
        <v>630</v>
      </c>
      <c r="E5673" t="s">
        <v>2930</v>
      </c>
      <c r="F5673">
        <v>9781559361644</v>
      </c>
      <c r="G5673">
        <v>76</v>
      </c>
      <c r="H5673" t="s">
        <v>13493</v>
      </c>
      <c r="I5673" t="s">
        <v>22</v>
      </c>
    </row>
    <row r="5674" spans="1:9" x14ac:dyDescent="0.45">
      <c r="A5674" t="s">
        <v>13494</v>
      </c>
      <c r="B5674" t="s">
        <v>13469</v>
      </c>
      <c r="C5674" t="s">
        <v>105</v>
      </c>
      <c r="D5674" t="s">
        <v>128</v>
      </c>
      <c r="E5674" t="s">
        <v>2930</v>
      </c>
      <c r="F5674">
        <v>9781559365222</v>
      </c>
      <c r="G5674">
        <v>72</v>
      </c>
      <c r="H5674" t="s">
        <v>13495</v>
      </c>
      <c r="I5674" t="s">
        <v>22</v>
      </c>
    </row>
    <row r="5675" spans="1:9" x14ac:dyDescent="0.45">
      <c r="A5675" t="s">
        <v>13496</v>
      </c>
      <c r="B5675" t="s">
        <v>13469</v>
      </c>
      <c r="C5675" t="s">
        <v>13497</v>
      </c>
      <c r="D5675" t="s">
        <v>13498</v>
      </c>
      <c r="E5675" t="s">
        <v>13499</v>
      </c>
      <c r="F5675">
        <v>9780573606205</v>
      </c>
      <c r="G5675">
        <v>61</v>
      </c>
      <c r="H5675" t="s">
        <v>13500</v>
      </c>
      <c r="I5675" t="s">
        <v>22</v>
      </c>
    </row>
    <row r="5676" spans="1:9" x14ac:dyDescent="0.45">
      <c r="A5676" t="s">
        <v>13501</v>
      </c>
      <c r="B5676" t="s">
        <v>13469</v>
      </c>
      <c r="C5676" t="s">
        <v>105</v>
      </c>
      <c r="D5676" t="s">
        <v>848</v>
      </c>
      <c r="E5676" t="s">
        <v>13502</v>
      </c>
      <c r="F5676">
        <v>9780195707595</v>
      </c>
      <c r="G5676">
        <v>128</v>
      </c>
      <c r="H5676" t="s">
        <v>13503</v>
      </c>
      <c r="I5676" t="s">
        <v>22</v>
      </c>
    </row>
    <row r="5677" spans="1:9" x14ac:dyDescent="0.45">
      <c r="A5677" t="s">
        <v>13504</v>
      </c>
      <c r="B5677" t="s">
        <v>13469</v>
      </c>
      <c r="C5677" t="s">
        <v>13490</v>
      </c>
      <c r="D5677" t="s">
        <v>706</v>
      </c>
      <c r="E5677" t="s">
        <v>2930</v>
      </c>
      <c r="F5677">
        <v>9781559360142</v>
      </c>
      <c r="G5677">
        <v>96</v>
      </c>
      <c r="H5677" t="s">
        <v>13505</v>
      </c>
      <c r="I5677" t="s">
        <v>22</v>
      </c>
    </row>
    <row r="5678" spans="1:9" x14ac:dyDescent="0.45">
      <c r="A5678" t="s">
        <v>13506</v>
      </c>
      <c r="B5678" t="s">
        <v>13469</v>
      </c>
      <c r="C5678" t="s">
        <v>5542</v>
      </c>
      <c r="D5678" t="s">
        <v>100</v>
      </c>
      <c r="E5678" t="s">
        <v>2930</v>
      </c>
      <c r="F5678">
        <v>9780192825292</v>
      </c>
      <c r="G5678">
        <v>292</v>
      </c>
      <c r="H5678" t="s">
        <v>13507</v>
      </c>
      <c r="I5678" t="s">
        <v>22</v>
      </c>
    </row>
    <row r="5679" spans="1:9" x14ac:dyDescent="0.45">
      <c r="A5679" t="s">
        <v>13508</v>
      </c>
      <c r="B5679" t="s">
        <v>13469</v>
      </c>
      <c r="C5679" t="s">
        <v>11733</v>
      </c>
      <c r="D5679" t="s">
        <v>622</v>
      </c>
      <c r="E5679" t="s">
        <v>2930</v>
      </c>
      <c r="F5679">
        <v>9781868146543</v>
      </c>
      <c r="G5679">
        <v>106</v>
      </c>
      <c r="H5679" t="s">
        <v>13509</v>
      </c>
      <c r="I5679" t="s">
        <v>22</v>
      </c>
    </row>
    <row r="5680" spans="1:9" x14ac:dyDescent="0.45">
      <c r="A5680" t="s">
        <v>13510</v>
      </c>
      <c r="B5680" t="s">
        <v>13511</v>
      </c>
      <c r="C5680" t="s">
        <v>127</v>
      </c>
      <c r="D5680" t="s">
        <v>175</v>
      </c>
      <c r="E5680" t="s">
        <v>2930</v>
      </c>
      <c r="F5680">
        <v>9781350360716</v>
      </c>
      <c r="G5680">
        <v>425</v>
      </c>
      <c r="H5680" t="s">
        <v>13512</v>
      </c>
      <c r="I5680" t="s">
        <v>22</v>
      </c>
    </row>
    <row r="5681" spans="1:9" x14ac:dyDescent="0.45">
      <c r="A5681" t="s">
        <v>13513</v>
      </c>
      <c r="B5681" t="s">
        <v>13514</v>
      </c>
      <c r="C5681" t="s">
        <v>79</v>
      </c>
      <c r="D5681" t="s">
        <v>144</v>
      </c>
      <c r="E5681" t="s">
        <v>41</v>
      </c>
      <c r="F5681">
        <v>9781838779702</v>
      </c>
      <c r="G5681">
        <v>408</v>
      </c>
      <c r="H5681" t="s">
        <v>13515</v>
      </c>
      <c r="I5681" t="s">
        <v>22</v>
      </c>
    </row>
    <row r="5682" spans="1:9" x14ac:dyDescent="0.45">
      <c r="A5682" t="s">
        <v>13516</v>
      </c>
      <c r="B5682" t="s">
        <v>13517</v>
      </c>
      <c r="C5682" t="s">
        <v>13518</v>
      </c>
      <c r="D5682" t="s">
        <v>273</v>
      </c>
      <c r="E5682" t="s">
        <v>41</v>
      </c>
      <c r="F5682">
        <v>9781838779139</v>
      </c>
      <c r="G5682">
        <v>0</v>
      </c>
      <c r="H5682" t="s">
        <v>13519</v>
      </c>
      <c r="I5682" t="s">
        <v>22</v>
      </c>
    </row>
    <row r="5683" spans="1:9" x14ac:dyDescent="0.45">
      <c r="A5683" t="s">
        <v>13520</v>
      </c>
      <c r="B5683" t="s">
        <v>13514</v>
      </c>
      <c r="C5683" t="s">
        <v>13521</v>
      </c>
      <c r="D5683" t="s">
        <v>64</v>
      </c>
      <c r="E5683" t="s">
        <v>41</v>
      </c>
      <c r="F5683">
        <v>9781429998093</v>
      </c>
      <c r="G5683">
        <v>898</v>
      </c>
      <c r="H5683" t="s">
        <v>13522</v>
      </c>
      <c r="I5683" t="s">
        <v>22</v>
      </c>
    </row>
    <row r="5684" spans="1:9" x14ac:dyDescent="0.45">
      <c r="A5684" t="s">
        <v>13523</v>
      </c>
      <c r="B5684" t="s">
        <v>13514</v>
      </c>
      <c r="C5684" t="s">
        <v>13524</v>
      </c>
      <c r="D5684" t="s">
        <v>128</v>
      </c>
      <c r="E5684" t="s">
        <v>41</v>
      </c>
      <c r="F5684">
        <v>9781785765933</v>
      </c>
      <c r="G5684">
        <v>689</v>
      </c>
      <c r="H5684" t="s">
        <v>13525</v>
      </c>
      <c r="I5684" t="s">
        <v>22</v>
      </c>
    </row>
    <row r="5685" spans="1:9" x14ac:dyDescent="0.45">
      <c r="A5685" t="s">
        <v>13526</v>
      </c>
      <c r="B5685" t="s">
        <v>13514</v>
      </c>
      <c r="C5685" t="s">
        <v>13524</v>
      </c>
      <c r="D5685" t="s">
        <v>128</v>
      </c>
      <c r="E5685" t="s">
        <v>41</v>
      </c>
      <c r="F5685">
        <v>9781785765841</v>
      </c>
      <c r="G5685">
        <v>739</v>
      </c>
      <c r="H5685" t="s">
        <v>13527</v>
      </c>
      <c r="I5685" t="s">
        <v>22</v>
      </c>
    </row>
    <row r="5686" spans="1:9" x14ac:dyDescent="0.45">
      <c r="A5686" t="s">
        <v>13528</v>
      </c>
      <c r="B5686" t="s">
        <v>13514</v>
      </c>
      <c r="C5686" t="s">
        <v>13524</v>
      </c>
      <c r="D5686" t="s">
        <v>128</v>
      </c>
      <c r="E5686" t="s">
        <v>41</v>
      </c>
      <c r="F5686">
        <v>9781785766022</v>
      </c>
      <c r="G5686">
        <v>522</v>
      </c>
      <c r="H5686" t="s">
        <v>13529</v>
      </c>
      <c r="I5686" t="s">
        <v>22</v>
      </c>
    </row>
    <row r="5687" spans="1:9" x14ac:dyDescent="0.45">
      <c r="A5687" t="s">
        <v>13530</v>
      </c>
      <c r="B5687" t="s">
        <v>13514</v>
      </c>
      <c r="C5687" t="s">
        <v>105</v>
      </c>
      <c r="D5687" t="s">
        <v>144</v>
      </c>
      <c r="E5687" t="s">
        <v>2124</v>
      </c>
      <c r="F5687">
        <v>9781804188231</v>
      </c>
      <c r="G5687">
        <v>0</v>
      </c>
      <c r="H5687" t="s">
        <v>13531</v>
      </c>
      <c r="I5687" t="s">
        <v>22</v>
      </c>
    </row>
    <row r="5688" spans="1:9" x14ac:dyDescent="0.45">
      <c r="A5688" t="s">
        <v>13532</v>
      </c>
      <c r="B5688" t="s">
        <v>13514</v>
      </c>
      <c r="C5688" t="s">
        <v>13524</v>
      </c>
      <c r="D5688" t="s">
        <v>128</v>
      </c>
      <c r="E5688" t="s">
        <v>41</v>
      </c>
      <c r="F5688">
        <v>9781785765902</v>
      </c>
      <c r="G5688">
        <v>248</v>
      </c>
      <c r="H5688" t="s">
        <v>13533</v>
      </c>
      <c r="I5688" t="s">
        <v>22</v>
      </c>
    </row>
    <row r="5689" spans="1:9" x14ac:dyDescent="0.45">
      <c r="A5689" t="s">
        <v>872</v>
      </c>
      <c r="B5689" t="s">
        <v>13534</v>
      </c>
      <c r="C5689" t="s">
        <v>13518</v>
      </c>
      <c r="D5689" t="s">
        <v>175</v>
      </c>
      <c r="E5689" t="s">
        <v>41</v>
      </c>
      <c r="F5689">
        <v>9781804180150</v>
      </c>
      <c r="G5689">
        <v>526</v>
      </c>
      <c r="H5689" t="s">
        <v>13535</v>
      </c>
      <c r="I5689" t="s">
        <v>22</v>
      </c>
    </row>
    <row r="5690" spans="1:9" x14ac:dyDescent="0.45">
      <c r="A5690" t="s">
        <v>13536</v>
      </c>
      <c r="B5690" t="s">
        <v>13514</v>
      </c>
      <c r="C5690" t="s">
        <v>13524</v>
      </c>
      <c r="D5690" t="s">
        <v>128</v>
      </c>
      <c r="E5690" t="s">
        <v>41</v>
      </c>
      <c r="F5690">
        <v>9781785765728</v>
      </c>
      <c r="G5690">
        <v>553</v>
      </c>
      <c r="H5690" t="s">
        <v>13537</v>
      </c>
      <c r="I5690" t="s">
        <v>22</v>
      </c>
    </row>
    <row r="5691" spans="1:9" x14ac:dyDescent="0.45">
      <c r="A5691" t="s">
        <v>13538</v>
      </c>
      <c r="B5691" t="s">
        <v>13539</v>
      </c>
      <c r="C5691" t="s">
        <v>13518</v>
      </c>
      <c r="D5691" t="s">
        <v>121</v>
      </c>
      <c r="E5691" t="s">
        <v>41</v>
      </c>
      <c r="F5691">
        <v>9781785768491</v>
      </c>
      <c r="G5691">
        <v>438</v>
      </c>
      <c r="H5691" t="s">
        <v>13540</v>
      </c>
      <c r="I5691" t="s">
        <v>22</v>
      </c>
    </row>
    <row r="5692" spans="1:9" x14ac:dyDescent="0.45">
      <c r="A5692" t="s">
        <v>13541</v>
      </c>
      <c r="B5692" t="s">
        <v>13514</v>
      </c>
      <c r="C5692" t="s">
        <v>13524</v>
      </c>
      <c r="D5692" t="s">
        <v>128</v>
      </c>
      <c r="E5692" t="s">
        <v>41</v>
      </c>
      <c r="F5692">
        <v>9781785765919</v>
      </c>
      <c r="G5692">
        <v>238</v>
      </c>
      <c r="H5692" t="s">
        <v>13542</v>
      </c>
      <c r="I5692" t="s">
        <v>22</v>
      </c>
    </row>
    <row r="5693" spans="1:9" x14ac:dyDescent="0.45">
      <c r="A5693" t="s">
        <v>13543</v>
      </c>
      <c r="B5693" t="s">
        <v>13514</v>
      </c>
      <c r="C5693" t="s">
        <v>13524</v>
      </c>
      <c r="D5693" t="s">
        <v>128</v>
      </c>
      <c r="E5693" t="s">
        <v>41</v>
      </c>
      <c r="F5693">
        <v>9781785765803</v>
      </c>
      <c r="G5693">
        <v>521</v>
      </c>
      <c r="H5693" t="s">
        <v>13544</v>
      </c>
      <c r="I5693" t="s">
        <v>22</v>
      </c>
    </row>
    <row r="5694" spans="1:9" x14ac:dyDescent="0.45">
      <c r="A5694" t="s">
        <v>13545</v>
      </c>
      <c r="B5694" t="s">
        <v>13514</v>
      </c>
      <c r="C5694" t="s">
        <v>13524</v>
      </c>
      <c r="D5694" t="s">
        <v>128</v>
      </c>
      <c r="E5694" t="s">
        <v>70</v>
      </c>
      <c r="F5694">
        <v>9781785765315</v>
      </c>
      <c r="G5694">
        <v>275</v>
      </c>
      <c r="H5694" t="s">
        <v>13546</v>
      </c>
      <c r="I5694" t="s">
        <v>22</v>
      </c>
    </row>
    <row r="5695" spans="1:9" x14ac:dyDescent="0.45">
      <c r="A5695" t="s">
        <v>13547</v>
      </c>
      <c r="B5695" t="s">
        <v>13514</v>
      </c>
      <c r="C5695" t="s">
        <v>13524</v>
      </c>
      <c r="D5695" t="s">
        <v>128</v>
      </c>
      <c r="E5695" t="s">
        <v>41</v>
      </c>
      <c r="F5695">
        <v>9781785765964</v>
      </c>
      <c r="G5695">
        <v>603</v>
      </c>
      <c r="H5695" t="s">
        <v>13548</v>
      </c>
      <c r="I5695" t="s">
        <v>22</v>
      </c>
    </row>
    <row r="5696" spans="1:9" x14ac:dyDescent="0.45">
      <c r="A5696" t="s">
        <v>13549</v>
      </c>
      <c r="B5696" t="s">
        <v>13514</v>
      </c>
      <c r="C5696" t="s">
        <v>13524</v>
      </c>
      <c r="D5696" t="s">
        <v>128</v>
      </c>
      <c r="E5696" t="s">
        <v>41</v>
      </c>
      <c r="F5696">
        <v>9781785765957</v>
      </c>
      <c r="G5696">
        <v>540</v>
      </c>
      <c r="H5696" t="s">
        <v>13550</v>
      </c>
      <c r="I5696" t="s">
        <v>22</v>
      </c>
    </row>
    <row r="5697" spans="1:9" x14ac:dyDescent="0.45">
      <c r="A5697" t="s">
        <v>13551</v>
      </c>
      <c r="B5697" t="s">
        <v>13514</v>
      </c>
      <c r="C5697" t="s">
        <v>13524</v>
      </c>
      <c r="D5697" t="s">
        <v>128</v>
      </c>
      <c r="E5697" t="s">
        <v>41</v>
      </c>
      <c r="F5697">
        <v>9781785765872</v>
      </c>
      <c r="G5697">
        <v>421</v>
      </c>
      <c r="H5697" t="s">
        <v>13552</v>
      </c>
      <c r="I5697" t="s">
        <v>22</v>
      </c>
    </row>
    <row r="5698" spans="1:9" x14ac:dyDescent="0.45">
      <c r="A5698" t="s">
        <v>13553</v>
      </c>
      <c r="B5698" t="s">
        <v>13514</v>
      </c>
      <c r="C5698" t="s">
        <v>13524</v>
      </c>
      <c r="D5698" t="s">
        <v>128</v>
      </c>
      <c r="E5698" t="s">
        <v>41</v>
      </c>
      <c r="F5698">
        <v>9781785765773</v>
      </c>
      <c r="G5698">
        <v>333</v>
      </c>
      <c r="H5698" t="s">
        <v>13554</v>
      </c>
      <c r="I5698" t="s">
        <v>22</v>
      </c>
    </row>
    <row r="5699" spans="1:9" x14ac:dyDescent="0.45">
      <c r="A5699" t="s">
        <v>13555</v>
      </c>
      <c r="B5699" t="s">
        <v>13556</v>
      </c>
      <c r="C5699" t="s">
        <v>13518</v>
      </c>
      <c r="D5699" t="s">
        <v>74</v>
      </c>
      <c r="E5699" t="s">
        <v>41</v>
      </c>
      <c r="F5699">
        <v>9781785767982</v>
      </c>
      <c r="G5699">
        <v>379</v>
      </c>
      <c r="H5699" t="s">
        <v>13557</v>
      </c>
      <c r="I5699" t="s">
        <v>22</v>
      </c>
    </row>
    <row r="5700" spans="1:9" x14ac:dyDescent="0.45">
      <c r="A5700" t="s">
        <v>13558</v>
      </c>
      <c r="B5700" t="s">
        <v>13514</v>
      </c>
      <c r="C5700" t="s">
        <v>13524</v>
      </c>
      <c r="D5700" t="s">
        <v>128</v>
      </c>
      <c r="E5700" t="s">
        <v>41</v>
      </c>
      <c r="F5700">
        <v>9781785765780</v>
      </c>
      <c r="G5700">
        <v>519</v>
      </c>
      <c r="H5700" t="s">
        <v>13559</v>
      </c>
      <c r="I5700" t="s">
        <v>22</v>
      </c>
    </row>
    <row r="5701" spans="1:9" x14ac:dyDescent="0.45">
      <c r="A5701" t="s">
        <v>13560</v>
      </c>
      <c r="B5701" t="s">
        <v>13561</v>
      </c>
      <c r="C5701" t="s">
        <v>13518</v>
      </c>
      <c r="D5701" t="s">
        <v>159</v>
      </c>
      <c r="E5701" t="s">
        <v>41</v>
      </c>
      <c r="F5701">
        <v>9781785767968</v>
      </c>
      <c r="G5701">
        <v>409</v>
      </c>
      <c r="H5701" t="s">
        <v>13562</v>
      </c>
      <c r="I5701" t="s">
        <v>22</v>
      </c>
    </row>
    <row r="5702" spans="1:9" x14ac:dyDescent="0.45">
      <c r="A5702" t="s">
        <v>13563</v>
      </c>
      <c r="B5702" t="s">
        <v>13514</v>
      </c>
      <c r="C5702" t="s">
        <v>13524</v>
      </c>
      <c r="D5702" t="s">
        <v>128</v>
      </c>
      <c r="E5702" t="s">
        <v>41</v>
      </c>
      <c r="F5702">
        <v>9781785765759</v>
      </c>
      <c r="G5702">
        <v>751</v>
      </c>
      <c r="H5702" t="s">
        <v>13564</v>
      </c>
      <c r="I5702" t="s">
        <v>22</v>
      </c>
    </row>
    <row r="5703" spans="1:9" x14ac:dyDescent="0.45">
      <c r="A5703" t="s">
        <v>13565</v>
      </c>
      <c r="B5703" t="s">
        <v>13514</v>
      </c>
      <c r="C5703" t="s">
        <v>13524</v>
      </c>
      <c r="D5703" t="s">
        <v>128</v>
      </c>
      <c r="E5703" t="s">
        <v>41</v>
      </c>
      <c r="F5703">
        <v>9781785765827</v>
      </c>
      <c r="G5703">
        <v>604</v>
      </c>
      <c r="H5703" t="s">
        <v>13566</v>
      </c>
      <c r="I5703" t="s">
        <v>22</v>
      </c>
    </row>
    <row r="5704" spans="1:9" x14ac:dyDescent="0.45">
      <c r="A5704" t="s">
        <v>13567</v>
      </c>
      <c r="B5704" t="s">
        <v>13514</v>
      </c>
      <c r="C5704" t="s">
        <v>79</v>
      </c>
      <c r="D5704" t="s">
        <v>128</v>
      </c>
      <c r="E5704" t="s">
        <v>70</v>
      </c>
      <c r="F5704">
        <v>9781499861280</v>
      </c>
      <c r="G5704">
        <v>293</v>
      </c>
      <c r="H5704" t="s">
        <v>13568</v>
      </c>
      <c r="I5704" t="s">
        <v>22</v>
      </c>
    </row>
    <row r="5705" spans="1:9" x14ac:dyDescent="0.45">
      <c r="A5705" t="s">
        <v>13569</v>
      </c>
      <c r="B5705" t="s">
        <v>13514</v>
      </c>
      <c r="C5705" t="s">
        <v>13524</v>
      </c>
      <c r="D5705" t="s">
        <v>128</v>
      </c>
      <c r="E5705" t="s">
        <v>41</v>
      </c>
      <c r="F5705">
        <v>9781785765810</v>
      </c>
      <c r="G5705">
        <v>490</v>
      </c>
      <c r="H5705" t="s">
        <v>13570</v>
      </c>
      <c r="I5705" t="s">
        <v>22</v>
      </c>
    </row>
    <row r="5706" spans="1:9" x14ac:dyDescent="0.45">
      <c r="A5706" t="s">
        <v>13571</v>
      </c>
      <c r="B5706" t="s">
        <v>13517</v>
      </c>
      <c r="C5706" t="s">
        <v>13518</v>
      </c>
      <c r="D5706" t="s">
        <v>74</v>
      </c>
      <c r="E5706" t="s">
        <v>41</v>
      </c>
      <c r="F5706">
        <v>9781838772253</v>
      </c>
      <c r="G5706">
        <v>467</v>
      </c>
      <c r="H5706" t="s">
        <v>13572</v>
      </c>
      <c r="I5706" t="s">
        <v>22</v>
      </c>
    </row>
    <row r="5707" spans="1:9" x14ac:dyDescent="0.45">
      <c r="A5707" t="s">
        <v>13516</v>
      </c>
      <c r="B5707" t="s">
        <v>13514</v>
      </c>
      <c r="C5707" t="s">
        <v>79</v>
      </c>
      <c r="D5707" t="s">
        <v>273</v>
      </c>
      <c r="E5707" t="s">
        <v>41</v>
      </c>
      <c r="F5707">
        <v>9781785124235</v>
      </c>
      <c r="G5707">
        <v>0</v>
      </c>
      <c r="H5707" t="s">
        <v>13573</v>
      </c>
      <c r="I5707" t="s">
        <v>22</v>
      </c>
    </row>
    <row r="5708" spans="1:9" x14ac:dyDescent="0.45">
      <c r="A5708" t="s">
        <v>13574</v>
      </c>
      <c r="B5708" t="s">
        <v>13514</v>
      </c>
      <c r="C5708" t="s">
        <v>13518</v>
      </c>
      <c r="D5708" t="s">
        <v>192</v>
      </c>
      <c r="E5708" t="s">
        <v>93</v>
      </c>
      <c r="F5708">
        <v>9781848128583</v>
      </c>
      <c r="G5708">
        <v>202</v>
      </c>
      <c r="H5708" t="s">
        <v>13575</v>
      </c>
      <c r="I5708" t="s">
        <v>22</v>
      </c>
    </row>
    <row r="5709" spans="1:9" x14ac:dyDescent="0.45">
      <c r="A5709" t="s">
        <v>13576</v>
      </c>
      <c r="B5709" t="s">
        <v>13514</v>
      </c>
      <c r="C5709" t="s">
        <v>79</v>
      </c>
      <c r="D5709" t="s">
        <v>192</v>
      </c>
      <c r="E5709" t="s">
        <v>41</v>
      </c>
      <c r="F5709">
        <v>9781838779092</v>
      </c>
      <c r="G5709">
        <v>377</v>
      </c>
      <c r="H5709" t="s">
        <v>13577</v>
      </c>
      <c r="I5709" t="s">
        <v>22</v>
      </c>
    </row>
    <row r="5710" spans="1:9" x14ac:dyDescent="0.45">
      <c r="A5710" t="s">
        <v>13578</v>
      </c>
      <c r="B5710" t="s">
        <v>13514</v>
      </c>
      <c r="C5710" t="s">
        <v>79</v>
      </c>
      <c r="D5710" t="s">
        <v>128</v>
      </c>
      <c r="E5710" t="s">
        <v>41</v>
      </c>
      <c r="F5710">
        <v>9781499860955</v>
      </c>
      <c r="G5710">
        <v>1005</v>
      </c>
      <c r="H5710" t="s">
        <v>13579</v>
      </c>
      <c r="I5710" t="s">
        <v>22</v>
      </c>
    </row>
    <row r="5711" spans="1:9" x14ac:dyDescent="0.45">
      <c r="A5711" t="s">
        <v>13580</v>
      </c>
      <c r="B5711" t="s">
        <v>13514</v>
      </c>
      <c r="C5711" t="s">
        <v>13524</v>
      </c>
      <c r="D5711" t="s">
        <v>128</v>
      </c>
      <c r="E5711" t="s">
        <v>41</v>
      </c>
      <c r="F5711">
        <v>9781785765797</v>
      </c>
      <c r="G5711">
        <v>228</v>
      </c>
      <c r="H5711" t="s">
        <v>13581</v>
      </c>
      <c r="I5711" t="s">
        <v>22</v>
      </c>
    </row>
    <row r="5712" spans="1:9" x14ac:dyDescent="0.45">
      <c r="A5712" t="s">
        <v>13582</v>
      </c>
      <c r="B5712" t="s">
        <v>13514</v>
      </c>
      <c r="C5712" t="s">
        <v>79</v>
      </c>
      <c r="D5712" t="s">
        <v>128</v>
      </c>
      <c r="E5712" t="s">
        <v>41</v>
      </c>
      <c r="F5712">
        <v>9781499860078</v>
      </c>
      <c r="G5712">
        <v>339</v>
      </c>
      <c r="H5712" t="s">
        <v>13583</v>
      </c>
      <c r="I5712" t="s">
        <v>22</v>
      </c>
    </row>
    <row r="5713" spans="1:9" x14ac:dyDescent="0.45">
      <c r="A5713" t="s">
        <v>13584</v>
      </c>
      <c r="B5713" t="s">
        <v>13514</v>
      </c>
      <c r="C5713" t="s">
        <v>13524</v>
      </c>
      <c r="D5713" t="s">
        <v>128</v>
      </c>
      <c r="E5713" t="s">
        <v>41</v>
      </c>
      <c r="F5713">
        <v>9781785766008</v>
      </c>
      <c r="G5713">
        <v>656</v>
      </c>
      <c r="H5713" t="s">
        <v>13585</v>
      </c>
      <c r="I5713" t="s">
        <v>22</v>
      </c>
    </row>
    <row r="5714" spans="1:9" x14ac:dyDescent="0.45">
      <c r="A5714" t="s">
        <v>13586</v>
      </c>
      <c r="B5714" t="s">
        <v>13514</v>
      </c>
      <c r="C5714" t="s">
        <v>13518</v>
      </c>
      <c r="D5714" t="s">
        <v>159</v>
      </c>
      <c r="E5714" t="s">
        <v>93</v>
      </c>
      <c r="F5714">
        <v>9781848128545</v>
      </c>
      <c r="G5714">
        <v>247</v>
      </c>
      <c r="H5714" t="s">
        <v>13587</v>
      </c>
      <c r="I5714" t="s">
        <v>22</v>
      </c>
    </row>
    <row r="5715" spans="1:9" x14ac:dyDescent="0.45">
      <c r="A5715" t="s">
        <v>13588</v>
      </c>
      <c r="B5715" t="s">
        <v>13514</v>
      </c>
      <c r="C5715" t="s">
        <v>79</v>
      </c>
      <c r="D5715" t="s">
        <v>128</v>
      </c>
      <c r="E5715" t="s">
        <v>41</v>
      </c>
      <c r="F5715">
        <v>9781499860238</v>
      </c>
      <c r="G5715">
        <v>280</v>
      </c>
      <c r="H5715" t="s">
        <v>13589</v>
      </c>
      <c r="I5715" t="s">
        <v>22</v>
      </c>
    </row>
    <row r="5716" spans="1:9" x14ac:dyDescent="0.45">
      <c r="A5716" t="s">
        <v>13590</v>
      </c>
      <c r="B5716" t="s">
        <v>13514</v>
      </c>
      <c r="C5716" t="s">
        <v>79</v>
      </c>
      <c r="D5716" t="s">
        <v>128</v>
      </c>
      <c r="E5716" t="s">
        <v>41</v>
      </c>
      <c r="F5716">
        <v>9781499861150</v>
      </c>
      <c r="G5716">
        <v>582</v>
      </c>
      <c r="H5716" t="s">
        <v>13591</v>
      </c>
      <c r="I5716" t="s">
        <v>22</v>
      </c>
    </row>
    <row r="5717" spans="1:9" x14ac:dyDescent="0.45">
      <c r="A5717" t="s">
        <v>13592</v>
      </c>
      <c r="B5717" t="s">
        <v>13514</v>
      </c>
      <c r="C5717" t="s">
        <v>697</v>
      </c>
      <c r="D5717" t="s">
        <v>46</v>
      </c>
      <c r="E5717" t="s">
        <v>41</v>
      </c>
      <c r="F5717">
        <v>9780062276544</v>
      </c>
      <c r="G5717">
        <v>383</v>
      </c>
      <c r="H5717" t="s">
        <v>13593</v>
      </c>
      <c r="I5717" t="s">
        <v>22</v>
      </c>
    </row>
    <row r="5718" spans="1:9" x14ac:dyDescent="0.45">
      <c r="A5718" t="s">
        <v>13594</v>
      </c>
      <c r="B5718" t="s">
        <v>13514</v>
      </c>
      <c r="C5718" t="s">
        <v>13524</v>
      </c>
      <c r="D5718" t="s">
        <v>128</v>
      </c>
      <c r="E5718" t="s">
        <v>41</v>
      </c>
      <c r="F5718">
        <v>9781785765704</v>
      </c>
      <c r="G5718">
        <v>599</v>
      </c>
      <c r="H5718" t="s">
        <v>13595</v>
      </c>
      <c r="I5718" t="s">
        <v>22</v>
      </c>
    </row>
    <row r="5719" spans="1:9" x14ac:dyDescent="0.45">
      <c r="A5719" t="s">
        <v>13543</v>
      </c>
      <c r="B5719" t="s">
        <v>13596</v>
      </c>
      <c r="C5719" t="s">
        <v>13597</v>
      </c>
      <c r="D5719" t="s">
        <v>706</v>
      </c>
      <c r="E5719" t="s">
        <v>2124</v>
      </c>
      <c r="F5719">
        <v>9780330317504</v>
      </c>
      <c r="G5719">
        <v>575</v>
      </c>
      <c r="H5719" t="s">
        <v>13598</v>
      </c>
      <c r="I5719" t="s">
        <v>22</v>
      </c>
    </row>
    <row r="5720" spans="1:9" x14ac:dyDescent="0.45">
      <c r="A5720" t="s">
        <v>13599</v>
      </c>
      <c r="B5720" t="s">
        <v>13514</v>
      </c>
      <c r="C5720" t="s">
        <v>13524</v>
      </c>
      <c r="D5720" t="s">
        <v>128</v>
      </c>
      <c r="E5720" t="s">
        <v>41</v>
      </c>
      <c r="F5720">
        <v>9781785765766</v>
      </c>
      <c r="G5720">
        <v>403</v>
      </c>
      <c r="H5720" t="s">
        <v>13600</v>
      </c>
      <c r="I5720" t="s">
        <v>22</v>
      </c>
    </row>
    <row r="5721" spans="1:9" x14ac:dyDescent="0.45">
      <c r="A5721" t="s">
        <v>13601</v>
      </c>
      <c r="B5721" t="s">
        <v>13514</v>
      </c>
      <c r="C5721" t="s">
        <v>13602</v>
      </c>
      <c r="D5721" t="s">
        <v>128</v>
      </c>
      <c r="E5721" t="s">
        <v>41</v>
      </c>
      <c r="F5721">
        <v>9781499861044</v>
      </c>
      <c r="G5721">
        <v>0</v>
      </c>
      <c r="H5721" t="s">
        <v>13603</v>
      </c>
      <c r="I5721" t="s">
        <v>22</v>
      </c>
    </row>
    <row r="5722" spans="1:9" x14ac:dyDescent="0.45">
      <c r="A5722" t="s">
        <v>13604</v>
      </c>
      <c r="B5722" t="s">
        <v>13514</v>
      </c>
      <c r="C5722" t="s">
        <v>13518</v>
      </c>
      <c r="D5722" t="s">
        <v>273</v>
      </c>
      <c r="E5722" t="s">
        <v>41</v>
      </c>
      <c r="F5722">
        <v>9781838776404</v>
      </c>
      <c r="G5722">
        <v>0</v>
      </c>
      <c r="H5722" t="s">
        <v>13605</v>
      </c>
      <c r="I5722" t="s">
        <v>22</v>
      </c>
    </row>
    <row r="5723" spans="1:9" x14ac:dyDescent="0.45">
      <c r="A5723" t="s">
        <v>13606</v>
      </c>
      <c r="B5723" t="s">
        <v>13514</v>
      </c>
      <c r="C5723" t="s">
        <v>13524</v>
      </c>
      <c r="D5723" t="s">
        <v>128</v>
      </c>
      <c r="E5723" t="s">
        <v>41</v>
      </c>
      <c r="F5723">
        <v>9781785765995</v>
      </c>
      <c r="G5723">
        <v>433</v>
      </c>
      <c r="H5723" t="s">
        <v>13607</v>
      </c>
      <c r="I5723" t="s">
        <v>22</v>
      </c>
    </row>
    <row r="5724" spans="1:9" x14ac:dyDescent="0.45">
      <c r="A5724" t="s">
        <v>13608</v>
      </c>
      <c r="B5724" t="s">
        <v>13514</v>
      </c>
      <c r="C5724" t="s">
        <v>13524</v>
      </c>
      <c r="D5724" t="s">
        <v>128</v>
      </c>
      <c r="E5724" t="s">
        <v>41</v>
      </c>
      <c r="F5724">
        <v>9781785765865</v>
      </c>
      <c r="G5724">
        <v>657</v>
      </c>
      <c r="H5724" t="s">
        <v>13609</v>
      </c>
      <c r="I5724" t="s">
        <v>22</v>
      </c>
    </row>
    <row r="5725" spans="1:9" x14ac:dyDescent="0.45">
      <c r="A5725" t="s">
        <v>13610</v>
      </c>
      <c r="B5725" t="s">
        <v>13514</v>
      </c>
      <c r="C5725" t="s">
        <v>13524</v>
      </c>
      <c r="D5725" t="s">
        <v>128</v>
      </c>
      <c r="E5725" t="s">
        <v>41</v>
      </c>
      <c r="F5725">
        <v>9781785765988</v>
      </c>
      <c r="G5725">
        <v>370</v>
      </c>
      <c r="H5725" t="s">
        <v>13611</v>
      </c>
      <c r="I5725" t="s">
        <v>22</v>
      </c>
    </row>
    <row r="5726" spans="1:9" x14ac:dyDescent="0.45">
      <c r="A5726" t="s">
        <v>13612</v>
      </c>
      <c r="B5726" t="s">
        <v>13514</v>
      </c>
      <c r="C5726" t="s">
        <v>13524</v>
      </c>
      <c r="D5726" t="s">
        <v>128</v>
      </c>
      <c r="E5726" t="s">
        <v>41</v>
      </c>
      <c r="F5726">
        <v>9781785765742</v>
      </c>
      <c r="G5726">
        <v>802</v>
      </c>
      <c r="H5726" t="s">
        <v>13613</v>
      </c>
      <c r="I5726" t="s">
        <v>22</v>
      </c>
    </row>
    <row r="5727" spans="1:9" x14ac:dyDescent="0.45">
      <c r="A5727" t="s">
        <v>13614</v>
      </c>
      <c r="B5727" t="s">
        <v>13514</v>
      </c>
      <c r="C5727" t="s">
        <v>79</v>
      </c>
      <c r="D5727" t="s">
        <v>192</v>
      </c>
      <c r="E5727" t="s">
        <v>41</v>
      </c>
      <c r="F5727">
        <v>9781838778880</v>
      </c>
      <c r="G5727">
        <v>470</v>
      </c>
      <c r="H5727" t="s">
        <v>13615</v>
      </c>
      <c r="I5727" t="s">
        <v>22</v>
      </c>
    </row>
    <row r="5728" spans="1:9" x14ac:dyDescent="0.45">
      <c r="A5728" t="s">
        <v>13616</v>
      </c>
      <c r="B5728" t="s">
        <v>13514</v>
      </c>
      <c r="C5728" t="s">
        <v>13602</v>
      </c>
      <c r="D5728" t="s">
        <v>121</v>
      </c>
      <c r="E5728" t="s">
        <v>2124</v>
      </c>
      <c r="F5728">
        <v>9781785766503</v>
      </c>
      <c r="G5728">
        <v>480</v>
      </c>
      <c r="H5728" t="s">
        <v>13617</v>
      </c>
      <c r="I5728" t="s">
        <v>22</v>
      </c>
    </row>
    <row r="5729" spans="1:9" x14ac:dyDescent="0.45">
      <c r="A5729" t="s">
        <v>13618</v>
      </c>
      <c r="B5729" t="s">
        <v>13514</v>
      </c>
      <c r="C5729" t="s">
        <v>13524</v>
      </c>
      <c r="D5729" t="s">
        <v>128</v>
      </c>
      <c r="E5729" t="s">
        <v>41</v>
      </c>
      <c r="F5729">
        <v>9781785765896</v>
      </c>
      <c r="G5729">
        <v>569</v>
      </c>
      <c r="H5729" t="s">
        <v>13619</v>
      </c>
      <c r="I5729" t="s">
        <v>22</v>
      </c>
    </row>
    <row r="5730" spans="1:9" x14ac:dyDescent="0.45">
      <c r="A5730" t="s">
        <v>13620</v>
      </c>
      <c r="B5730" t="s">
        <v>13556</v>
      </c>
      <c r="C5730" t="s">
        <v>13518</v>
      </c>
      <c r="D5730" t="s">
        <v>175</v>
      </c>
      <c r="E5730" t="s">
        <v>41</v>
      </c>
      <c r="F5730">
        <v>9781838776367</v>
      </c>
      <c r="G5730">
        <v>441</v>
      </c>
      <c r="H5730" t="s">
        <v>13621</v>
      </c>
      <c r="I5730" t="s">
        <v>22</v>
      </c>
    </row>
    <row r="5731" spans="1:9" x14ac:dyDescent="0.45">
      <c r="A5731" t="s">
        <v>13622</v>
      </c>
      <c r="B5731" t="s">
        <v>13623</v>
      </c>
      <c r="C5731" t="s">
        <v>13518</v>
      </c>
      <c r="D5731" t="s">
        <v>175</v>
      </c>
      <c r="E5731" t="s">
        <v>93</v>
      </c>
      <c r="F5731">
        <v>9781471412967</v>
      </c>
      <c r="G5731">
        <v>200</v>
      </c>
      <c r="H5731" t="s">
        <v>13624</v>
      </c>
      <c r="I5731" t="s">
        <v>22</v>
      </c>
    </row>
    <row r="5732" spans="1:9" x14ac:dyDescent="0.45">
      <c r="A5732" t="s">
        <v>13625</v>
      </c>
      <c r="B5732" t="s">
        <v>13514</v>
      </c>
      <c r="C5732" t="s">
        <v>13524</v>
      </c>
      <c r="D5732" t="s">
        <v>128</v>
      </c>
      <c r="E5732" t="s">
        <v>41</v>
      </c>
      <c r="F5732">
        <v>9781785765711</v>
      </c>
      <c r="G5732">
        <v>577</v>
      </c>
      <c r="H5732" t="s">
        <v>13626</v>
      </c>
      <c r="I5732" t="s">
        <v>22</v>
      </c>
    </row>
    <row r="5733" spans="1:9" x14ac:dyDescent="0.45">
      <c r="A5733" t="s">
        <v>13627</v>
      </c>
      <c r="B5733" t="s">
        <v>13514</v>
      </c>
      <c r="C5733" t="s">
        <v>79</v>
      </c>
      <c r="D5733" t="s">
        <v>128</v>
      </c>
      <c r="E5733" t="s">
        <v>41</v>
      </c>
      <c r="F5733">
        <v>9781499860634</v>
      </c>
      <c r="G5733">
        <v>728</v>
      </c>
      <c r="H5733" t="s">
        <v>13628</v>
      </c>
      <c r="I5733" t="s">
        <v>22</v>
      </c>
    </row>
    <row r="5734" spans="1:9" x14ac:dyDescent="0.45">
      <c r="A5734" t="s">
        <v>13614</v>
      </c>
      <c r="B5734" t="s">
        <v>13534</v>
      </c>
      <c r="C5734" t="s">
        <v>13518</v>
      </c>
      <c r="D5734" t="s">
        <v>192</v>
      </c>
      <c r="E5734" t="s">
        <v>41</v>
      </c>
      <c r="F5734">
        <v>9781838775582</v>
      </c>
      <c r="G5734">
        <v>475</v>
      </c>
      <c r="H5734" t="s">
        <v>13629</v>
      </c>
      <c r="I5734" t="s">
        <v>22</v>
      </c>
    </row>
    <row r="5735" spans="1:9" x14ac:dyDescent="0.45">
      <c r="A5735" t="s">
        <v>13630</v>
      </c>
      <c r="B5735" t="s">
        <v>13514</v>
      </c>
      <c r="C5735" t="s">
        <v>105</v>
      </c>
      <c r="D5735" t="s">
        <v>128</v>
      </c>
      <c r="E5735" t="s">
        <v>32</v>
      </c>
      <c r="F5735">
        <v>9780732298333</v>
      </c>
      <c r="G5735">
        <v>432</v>
      </c>
      <c r="H5735" t="s">
        <v>13631</v>
      </c>
      <c r="I5735" t="s">
        <v>22</v>
      </c>
    </row>
    <row r="5736" spans="1:9" x14ac:dyDescent="0.45">
      <c r="A5736" t="s">
        <v>13632</v>
      </c>
      <c r="B5736" t="s">
        <v>13514</v>
      </c>
      <c r="C5736" t="s">
        <v>13524</v>
      </c>
      <c r="D5736" t="s">
        <v>128</v>
      </c>
      <c r="E5736" t="s">
        <v>41</v>
      </c>
      <c r="F5736">
        <v>9781785765926</v>
      </c>
      <c r="G5736">
        <v>551</v>
      </c>
      <c r="H5736" t="s">
        <v>13633</v>
      </c>
      <c r="I5736" t="s">
        <v>22</v>
      </c>
    </row>
    <row r="5737" spans="1:9" x14ac:dyDescent="0.45">
      <c r="A5737" t="s">
        <v>13616</v>
      </c>
      <c r="B5737" t="s">
        <v>13517</v>
      </c>
      <c r="C5737" t="s">
        <v>13524</v>
      </c>
      <c r="D5737" t="s">
        <v>128</v>
      </c>
      <c r="E5737" t="s">
        <v>41</v>
      </c>
      <c r="F5737">
        <v>9781785766497</v>
      </c>
      <c r="G5737">
        <v>445</v>
      </c>
      <c r="H5737" t="s">
        <v>13634</v>
      </c>
      <c r="I5737" t="s">
        <v>22</v>
      </c>
    </row>
    <row r="5738" spans="1:9" x14ac:dyDescent="0.45">
      <c r="A5738" t="s">
        <v>13635</v>
      </c>
      <c r="B5738" t="s">
        <v>13514</v>
      </c>
      <c r="C5738" t="s">
        <v>693</v>
      </c>
      <c r="D5738" t="s">
        <v>995</v>
      </c>
      <c r="E5738" t="s">
        <v>41</v>
      </c>
      <c r="F5738">
        <v>9780312957575</v>
      </c>
      <c r="G5738">
        <v>628</v>
      </c>
      <c r="H5738" t="s">
        <v>13636</v>
      </c>
      <c r="I5738" t="s">
        <v>22</v>
      </c>
    </row>
    <row r="5739" spans="1:9" x14ac:dyDescent="0.45">
      <c r="A5739" t="s">
        <v>13608</v>
      </c>
      <c r="B5739" t="s">
        <v>13637</v>
      </c>
      <c r="C5739" t="s">
        <v>13638</v>
      </c>
      <c r="D5739" t="s">
        <v>641</v>
      </c>
      <c r="E5739" t="s">
        <v>13639</v>
      </c>
      <c r="F5739">
        <v>9781405073059</v>
      </c>
      <c r="G5739">
        <v>110</v>
      </c>
      <c r="H5739" t="s">
        <v>13640</v>
      </c>
      <c r="I5739" t="s">
        <v>22</v>
      </c>
    </row>
    <row r="5740" spans="1:9" x14ac:dyDescent="0.45">
      <c r="A5740" t="s">
        <v>13641</v>
      </c>
      <c r="B5740" t="s">
        <v>13514</v>
      </c>
      <c r="C5740" t="s">
        <v>514</v>
      </c>
      <c r="D5740" t="s">
        <v>264</v>
      </c>
      <c r="E5740" t="s">
        <v>41</v>
      </c>
      <c r="F5740">
        <v>9780007535675</v>
      </c>
      <c r="G5740">
        <v>400</v>
      </c>
      <c r="H5740" t="s">
        <v>13642</v>
      </c>
      <c r="I5740" t="s">
        <v>22</v>
      </c>
    </row>
    <row r="5741" spans="1:9" x14ac:dyDescent="0.45">
      <c r="A5741" t="s">
        <v>13643</v>
      </c>
      <c r="B5741" t="s">
        <v>13514</v>
      </c>
      <c r="C5741" t="s">
        <v>697</v>
      </c>
      <c r="D5741" t="s">
        <v>46</v>
      </c>
      <c r="E5741" t="s">
        <v>41</v>
      </c>
      <c r="F5741">
        <v>9780062276537</v>
      </c>
      <c r="G5741">
        <v>404</v>
      </c>
      <c r="H5741" t="s">
        <v>13644</v>
      </c>
      <c r="I5741" t="s">
        <v>22</v>
      </c>
    </row>
    <row r="5742" spans="1:9" x14ac:dyDescent="0.45">
      <c r="A5742" t="s">
        <v>13645</v>
      </c>
      <c r="B5742" t="s">
        <v>13514</v>
      </c>
      <c r="C5742" t="s">
        <v>13524</v>
      </c>
      <c r="D5742" t="s">
        <v>128</v>
      </c>
      <c r="E5742" t="s">
        <v>41</v>
      </c>
      <c r="F5742">
        <v>9781785765971</v>
      </c>
      <c r="G5742">
        <v>714</v>
      </c>
      <c r="H5742" t="s">
        <v>13646</v>
      </c>
      <c r="I5742" t="s">
        <v>22</v>
      </c>
    </row>
    <row r="5743" spans="1:9" x14ac:dyDescent="0.45">
      <c r="A5743" t="s">
        <v>13647</v>
      </c>
      <c r="B5743" t="s">
        <v>13514</v>
      </c>
      <c r="C5743" t="s">
        <v>873</v>
      </c>
      <c r="D5743" t="s">
        <v>192</v>
      </c>
      <c r="E5743" t="s">
        <v>41</v>
      </c>
      <c r="F5743">
        <v>9788728129654</v>
      </c>
      <c r="G5743">
        <v>742</v>
      </c>
      <c r="H5743" t="s">
        <v>13648</v>
      </c>
      <c r="I5743" t="s">
        <v>22</v>
      </c>
    </row>
    <row r="5744" spans="1:9" x14ac:dyDescent="0.45">
      <c r="A5744" t="s">
        <v>13649</v>
      </c>
      <c r="B5744" t="s">
        <v>13514</v>
      </c>
      <c r="C5744" t="s">
        <v>13524</v>
      </c>
      <c r="D5744" t="s">
        <v>128</v>
      </c>
      <c r="E5744" t="s">
        <v>41</v>
      </c>
      <c r="F5744">
        <v>9781785765889</v>
      </c>
      <c r="G5744">
        <v>591</v>
      </c>
      <c r="H5744" t="s">
        <v>13650</v>
      </c>
      <c r="I5744" t="s">
        <v>22</v>
      </c>
    </row>
    <row r="5745" spans="1:9" x14ac:dyDescent="0.45">
      <c r="A5745" t="s">
        <v>13651</v>
      </c>
      <c r="B5745" t="s">
        <v>13623</v>
      </c>
      <c r="C5745" t="s">
        <v>13518</v>
      </c>
      <c r="D5745" t="s">
        <v>144</v>
      </c>
      <c r="E5745" t="s">
        <v>93</v>
      </c>
      <c r="F5745">
        <v>9781471412981</v>
      </c>
      <c r="G5745">
        <v>211</v>
      </c>
      <c r="H5745" t="s">
        <v>13652</v>
      </c>
      <c r="I5745" t="s">
        <v>22</v>
      </c>
    </row>
    <row r="5746" spans="1:9" x14ac:dyDescent="0.45">
      <c r="A5746" t="s">
        <v>13653</v>
      </c>
      <c r="B5746" t="s">
        <v>13534</v>
      </c>
      <c r="C5746" t="s">
        <v>13518</v>
      </c>
      <c r="D5746" t="s">
        <v>121</v>
      </c>
      <c r="E5746" t="s">
        <v>41</v>
      </c>
      <c r="F5746">
        <v>9781785769450</v>
      </c>
      <c r="G5746">
        <v>417</v>
      </c>
      <c r="H5746" t="s">
        <v>13654</v>
      </c>
      <c r="I5746" t="s">
        <v>22</v>
      </c>
    </row>
    <row r="5747" spans="1:9" x14ac:dyDescent="0.45">
      <c r="A5747" t="s">
        <v>13526</v>
      </c>
      <c r="B5747" t="s">
        <v>13596</v>
      </c>
      <c r="C5747" t="s">
        <v>13597</v>
      </c>
      <c r="D5747" t="s">
        <v>1336</v>
      </c>
      <c r="E5747" t="s">
        <v>2124</v>
      </c>
      <c r="F5747">
        <v>9780330297646</v>
      </c>
      <c r="G5747">
        <v>871</v>
      </c>
      <c r="H5747" t="s">
        <v>13655</v>
      </c>
      <c r="I5747" t="s">
        <v>22</v>
      </c>
    </row>
    <row r="5748" spans="1:9" x14ac:dyDescent="0.45">
      <c r="A5748" t="s">
        <v>13576</v>
      </c>
      <c r="B5748" t="s">
        <v>13556</v>
      </c>
      <c r="C5748" t="s">
        <v>13518</v>
      </c>
      <c r="D5748" t="s">
        <v>192</v>
      </c>
      <c r="E5748" t="s">
        <v>41</v>
      </c>
      <c r="F5748">
        <v>9781838776336</v>
      </c>
      <c r="G5748">
        <v>384</v>
      </c>
      <c r="H5748" t="s">
        <v>13656</v>
      </c>
      <c r="I5748" t="s">
        <v>22</v>
      </c>
    </row>
    <row r="5749" spans="1:9" x14ac:dyDescent="0.45">
      <c r="A5749" t="s">
        <v>13657</v>
      </c>
      <c r="B5749" t="s">
        <v>13514</v>
      </c>
      <c r="C5749" t="s">
        <v>13518</v>
      </c>
      <c r="D5749" t="s">
        <v>74</v>
      </c>
      <c r="E5749" t="s">
        <v>93</v>
      </c>
      <c r="F5749">
        <v>9781848128569</v>
      </c>
      <c r="G5749">
        <v>233</v>
      </c>
      <c r="H5749" t="s">
        <v>13658</v>
      </c>
      <c r="I5749" t="s">
        <v>22</v>
      </c>
    </row>
    <row r="5750" spans="1:9" x14ac:dyDescent="0.45">
      <c r="A5750" t="s">
        <v>13659</v>
      </c>
      <c r="B5750" t="s">
        <v>13514</v>
      </c>
      <c r="C5750" t="s">
        <v>127</v>
      </c>
      <c r="D5750" t="s">
        <v>46</v>
      </c>
      <c r="E5750" t="s">
        <v>41</v>
      </c>
      <c r="F5750">
        <v>9781786690869</v>
      </c>
      <c r="G5750">
        <v>1053</v>
      </c>
      <c r="H5750" t="s">
        <v>13660</v>
      </c>
      <c r="I5750" t="s">
        <v>22</v>
      </c>
    </row>
    <row r="5751" spans="1:9" x14ac:dyDescent="0.45">
      <c r="A5751" t="s">
        <v>13645</v>
      </c>
      <c r="B5751" t="s">
        <v>13596</v>
      </c>
      <c r="C5751" t="s">
        <v>693</v>
      </c>
      <c r="D5751" t="s">
        <v>51</v>
      </c>
      <c r="E5751" t="s">
        <v>13661</v>
      </c>
      <c r="F5751">
        <v>9780330412650</v>
      </c>
      <c r="G5751">
        <v>0</v>
      </c>
      <c r="H5751" t="s">
        <v>13662</v>
      </c>
      <c r="I5751" t="s">
        <v>22</v>
      </c>
    </row>
    <row r="5752" spans="1:9" x14ac:dyDescent="0.45">
      <c r="A5752" t="s">
        <v>13663</v>
      </c>
      <c r="B5752" t="s">
        <v>13514</v>
      </c>
      <c r="C5752" t="s">
        <v>127</v>
      </c>
      <c r="D5752" t="s">
        <v>46</v>
      </c>
      <c r="E5752" t="s">
        <v>41</v>
      </c>
      <c r="F5752">
        <v>9781786690906</v>
      </c>
      <c r="G5752">
        <v>835</v>
      </c>
      <c r="H5752" t="s">
        <v>13664</v>
      </c>
      <c r="I5752" t="s">
        <v>22</v>
      </c>
    </row>
    <row r="5753" spans="1:9" x14ac:dyDescent="0.45">
      <c r="A5753" t="s">
        <v>13665</v>
      </c>
      <c r="B5753" t="s">
        <v>13514</v>
      </c>
      <c r="C5753" t="s">
        <v>13114</v>
      </c>
      <c r="D5753" t="s">
        <v>128</v>
      </c>
      <c r="E5753" t="s">
        <v>41</v>
      </c>
      <c r="F5753">
        <v>9789401610124</v>
      </c>
      <c r="G5753">
        <v>477</v>
      </c>
      <c r="H5753" t="s">
        <v>13666</v>
      </c>
      <c r="I5753" t="s">
        <v>22</v>
      </c>
    </row>
    <row r="5754" spans="1:9" x14ac:dyDescent="0.45">
      <c r="A5754" t="s">
        <v>13667</v>
      </c>
      <c r="B5754" t="s">
        <v>13514</v>
      </c>
      <c r="C5754" t="s">
        <v>13668</v>
      </c>
      <c r="D5754" t="s">
        <v>144</v>
      </c>
      <c r="E5754" t="s">
        <v>41</v>
      </c>
      <c r="F5754">
        <v>9783989521506</v>
      </c>
      <c r="G5754">
        <v>511</v>
      </c>
      <c r="H5754" t="s">
        <v>13669</v>
      </c>
      <c r="I5754" t="s">
        <v>22</v>
      </c>
    </row>
    <row r="5755" spans="1:9" x14ac:dyDescent="0.45">
      <c r="A5755" t="s">
        <v>13670</v>
      </c>
      <c r="B5755" t="s">
        <v>13514</v>
      </c>
      <c r="C5755" t="s">
        <v>4626</v>
      </c>
      <c r="D5755" t="s">
        <v>114</v>
      </c>
      <c r="E5755" t="s">
        <v>41</v>
      </c>
      <c r="F5755">
        <v>9788830435117</v>
      </c>
      <c r="G5755">
        <v>419</v>
      </c>
      <c r="H5755" t="s">
        <v>13671</v>
      </c>
      <c r="I5755" t="s">
        <v>22</v>
      </c>
    </row>
    <row r="5756" spans="1:9" x14ac:dyDescent="0.45">
      <c r="A5756" t="s">
        <v>13672</v>
      </c>
      <c r="B5756" t="s">
        <v>13514</v>
      </c>
      <c r="C5756" t="s">
        <v>13668</v>
      </c>
      <c r="D5756" t="s">
        <v>273</v>
      </c>
      <c r="E5756" t="s">
        <v>41</v>
      </c>
      <c r="F5756">
        <v>9783989525993</v>
      </c>
      <c r="G5756">
        <v>507</v>
      </c>
      <c r="H5756" t="s">
        <v>13673</v>
      </c>
      <c r="I5756" t="s">
        <v>22</v>
      </c>
    </row>
    <row r="5757" spans="1:9" x14ac:dyDescent="0.45">
      <c r="A5757" t="s">
        <v>13555</v>
      </c>
      <c r="B5757" t="s">
        <v>13674</v>
      </c>
      <c r="C5757" t="s">
        <v>105</v>
      </c>
      <c r="D5757" t="s">
        <v>192</v>
      </c>
      <c r="E5757" t="s">
        <v>12883</v>
      </c>
      <c r="F5757">
        <v>9781444848373</v>
      </c>
      <c r="G5757">
        <v>444</v>
      </c>
      <c r="H5757" t="s">
        <v>13675</v>
      </c>
      <c r="I5757" t="s">
        <v>22</v>
      </c>
    </row>
    <row r="5758" spans="1:9" x14ac:dyDescent="0.45">
      <c r="A5758" t="s">
        <v>13676</v>
      </c>
      <c r="B5758" t="s">
        <v>13677</v>
      </c>
      <c r="C5758" t="s">
        <v>2956</v>
      </c>
      <c r="D5758" t="s">
        <v>128</v>
      </c>
      <c r="E5758" t="s">
        <v>654</v>
      </c>
      <c r="F5758">
        <v>9781379152811</v>
      </c>
      <c r="G5758">
        <v>76</v>
      </c>
      <c r="H5758" t="s">
        <v>2949</v>
      </c>
      <c r="I5758" t="s">
        <v>22</v>
      </c>
    </row>
    <row r="5759" spans="1:9" x14ac:dyDescent="0.45">
      <c r="A5759" t="s">
        <v>13678</v>
      </c>
      <c r="B5759" t="s">
        <v>13679</v>
      </c>
      <c r="C5759" t="s">
        <v>13680</v>
      </c>
      <c r="D5759" t="s">
        <v>13681</v>
      </c>
      <c r="E5759" t="s">
        <v>1190</v>
      </c>
      <c r="F5759">
        <v>9780802407054</v>
      </c>
      <c r="G5759">
        <v>324</v>
      </c>
      <c r="H5759" t="s">
        <v>32</v>
      </c>
      <c r="I5759" t="s">
        <v>22</v>
      </c>
    </row>
    <row r="5760" spans="1:9" x14ac:dyDescent="0.45">
      <c r="A5760" t="s">
        <v>13682</v>
      </c>
      <c r="B5760" t="s">
        <v>13514</v>
      </c>
      <c r="C5760" t="s">
        <v>873</v>
      </c>
      <c r="D5760" t="s">
        <v>46</v>
      </c>
      <c r="E5760" t="s">
        <v>41</v>
      </c>
      <c r="F5760">
        <v>9788711623060</v>
      </c>
      <c r="G5760">
        <v>450</v>
      </c>
      <c r="H5760" t="s">
        <v>13683</v>
      </c>
      <c r="I5760" t="s">
        <v>22</v>
      </c>
    </row>
    <row r="5761" spans="1:9" x14ac:dyDescent="0.45">
      <c r="A5761" t="s">
        <v>13684</v>
      </c>
      <c r="B5761" t="s">
        <v>13514</v>
      </c>
      <c r="C5761" t="s">
        <v>873</v>
      </c>
      <c r="D5761" t="s">
        <v>192</v>
      </c>
      <c r="E5761" t="s">
        <v>41</v>
      </c>
      <c r="F5761">
        <v>9788728129722</v>
      </c>
      <c r="G5761">
        <v>521</v>
      </c>
      <c r="H5761" t="s">
        <v>13685</v>
      </c>
      <c r="I5761" t="s">
        <v>22</v>
      </c>
    </row>
    <row r="5762" spans="1:9" x14ac:dyDescent="0.45">
      <c r="A5762" t="s">
        <v>13686</v>
      </c>
      <c r="B5762" t="s">
        <v>13514</v>
      </c>
      <c r="C5762" t="s">
        <v>4626</v>
      </c>
      <c r="D5762" t="s">
        <v>114</v>
      </c>
      <c r="E5762" t="s">
        <v>41</v>
      </c>
      <c r="F5762">
        <v>9788830434875</v>
      </c>
      <c r="G5762">
        <v>387</v>
      </c>
      <c r="H5762" t="s">
        <v>13687</v>
      </c>
      <c r="I5762" t="s">
        <v>22</v>
      </c>
    </row>
    <row r="5763" spans="1:9" x14ac:dyDescent="0.45">
      <c r="A5763" t="s">
        <v>13688</v>
      </c>
      <c r="B5763" t="s">
        <v>13514</v>
      </c>
      <c r="C5763" t="s">
        <v>13689</v>
      </c>
      <c r="D5763" t="s">
        <v>192</v>
      </c>
      <c r="E5763" t="s">
        <v>41</v>
      </c>
      <c r="F5763">
        <v>9788830538849</v>
      </c>
      <c r="G5763">
        <v>489</v>
      </c>
      <c r="H5763" t="s">
        <v>13690</v>
      </c>
      <c r="I5763" t="s">
        <v>22</v>
      </c>
    </row>
    <row r="5764" spans="1:9" x14ac:dyDescent="0.45">
      <c r="A5764" t="s">
        <v>13691</v>
      </c>
      <c r="B5764" t="s">
        <v>13514</v>
      </c>
      <c r="C5764" t="s">
        <v>13689</v>
      </c>
      <c r="D5764" t="s">
        <v>74</v>
      </c>
      <c r="E5764" t="s">
        <v>41</v>
      </c>
      <c r="F5764">
        <v>9788830524255</v>
      </c>
      <c r="G5764">
        <v>661</v>
      </c>
      <c r="H5764" t="s">
        <v>13692</v>
      </c>
      <c r="I5764" t="s">
        <v>22</v>
      </c>
    </row>
    <row r="5765" spans="1:9" x14ac:dyDescent="0.45">
      <c r="A5765" t="s">
        <v>13693</v>
      </c>
      <c r="B5765" t="s">
        <v>13514</v>
      </c>
      <c r="C5765" t="s">
        <v>13689</v>
      </c>
      <c r="D5765" t="s">
        <v>128</v>
      </c>
      <c r="E5765" t="s">
        <v>70</v>
      </c>
      <c r="F5765">
        <v>9788858984062</v>
      </c>
      <c r="G5765">
        <v>333</v>
      </c>
      <c r="H5765" t="s">
        <v>13694</v>
      </c>
      <c r="I5765" t="s">
        <v>22</v>
      </c>
    </row>
    <row r="5766" spans="1:9" x14ac:dyDescent="0.45">
      <c r="A5766" t="s">
        <v>13695</v>
      </c>
      <c r="B5766" t="s">
        <v>13514</v>
      </c>
      <c r="C5766" t="s">
        <v>873</v>
      </c>
      <c r="D5766" t="s">
        <v>12</v>
      </c>
      <c r="E5766" t="s">
        <v>41</v>
      </c>
      <c r="F5766">
        <v>9788711490686</v>
      </c>
      <c r="G5766">
        <v>713</v>
      </c>
      <c r="H5766" t="s">
        <v>13696</v>
      </c>
      <c r="I5766" t="s">
        <v>22</v>
      </c>
    </row>
    <row r="5767" spans="1:9" x14ac:dyDescent="0.45">
      <c r="A5767" t="s">
        <v>13697</v>
      </c>
      <c r="B5767" t="s">
        <v>13514</v>
      </c>
      <c r="C5767" t="s">
        <v>873</v>
      </c>
      <c r="D5767" t="s">
        <v>192</v>
      </c>
      <c r="E5767" t="s">
        <v>41</v>
      </c>
      <c r="F5767">
        <v>9788728129678</v>
      </c>
      <c r="G5767">
        <v>671</v>
      </c>
      <c r="H5767" t="s">
        <v>13698</v>
      </c>
      <c r="I5767" t="s">
        <v>22</v>
      </c>
    </row>
    <row r="5768" spans="1:9" x14ac:dyDescent="0.45">
      <c r="A5768" t="s">
        <v>13699</v>
      </c>
      <c r="B5768" t="s">
        <v>13514</v>
      </c>
      <c r="C5768" t="s">
        <v>873</v>
      </c>
      <c r="D5768" t="s">
        <v>61</v>
      </c>
      <c r="E5768" t="s">
        <v>41</v>
      </c>
      <c r="F5768">
        <v>9788711404904</v>
      </c>
      <c r="G5768">
        <v>483</v>
      </c>
      <c r="H5768" t="s">
        <v>13700</v>
      </c>
      <c r="I5768" t="s">
        <v>22</v>
      </c>
    </row>
    <row r="5769" spans="1:9" x14ac:dyDescent="0.45">
      <c r="A5769" t="s">
        <v>13701</v>
      </c>
      <c r="B5769" t="s">
        <v>13514</v>
      </c>
      <c r="C5769" t="s">
        <v>4626</v>
      </c>
      <c r="D5769" t="s">
        <v>114</v>
      </c>
      <c r="E5769" t="s">
        <v>41</v>
      </c>
      <c r="F5769">
        <v>9788830435049</v>
      </c>
      <c r="G5769">
        <v>227</v>
      </c>
      <c r="H5769" t="s">
        <v>13702</v>
      </c>
      <c r="I5769" t="s">
        <v>22</v>
      </c>
    </row>
    <row r="5770" spans="1:9" x14ac:dyDescent="0.45">
      <c r="A5770" t="s">
        <v>13703</v>
      </c>
      <c r="B5770" t="s">
        <v>13514</v>
      </c>
      <c r="C5770" t="s">
        <v>873</v>
      </c>
      <c r="D5770" t="s">
        <v>159</v>
      </c>
      <c r="E5770" t="s">
        <v>41</v>
      </c>
      <c r="F5770">
        <v>9788711989104</v>
      </c>
      <c r="G5770">
        <v>458</v>
      </c>
      <c r="H5770" t="s">
        <v>13704</v>
      </c>
      <c r="I5770" t="s">
        <v>22</v>
      </c>
    </row>
    <row r="5771" spans="1:9" x14ac:dyDescent="0.45">
      <c r="A5771" t="s">
        <v>13705</v>
      </c>
      <c r="B5771" t="s">
        <v>13706</v>
      </c>
      <c r="C5771" t="s">
        <v>105</v>
      </c>
      <c r="D5771" t="s">
        <v>264</v>
      </c>
      <c r="E5771" t="s">
        <v>1190</v>
      </c>
      <c r="F5771">
        <v>9781628714227</v>
      </c>
      <c r="G5771">
        <v>678</v>
      </c>
      <c r="H5771" t="s">
        <v>13707</v>
      </c>
      <c r="I5771" t="s">
        <v>22</v>
      </c>
    </row>
    <row r="5772" spans="1:9" x14ac:dyDescent="0.45">
      <c r="A5772" t="s">
        <v>13708</v>
      </c>
      <c r="B5772" t="s">
        <v>13514</v>
      </c>
      <c r="C5772" t="s">
        <v>13709</v>
      </c>
      <c r="D5772" t="s">
        <v>118</v>
      </c>
      <c r="E5772" t="s">
        <v>41</v>
      </c>
      <c r="F5772">
        <v>9788075437914</v>
      </c>
      <c r="G5772">
        <v>540</v>
      </c>
      <c r="H5772" t="s">
        <v>13710</v>
      </c>
      <c r="I5772" t="s">
        <v>22</v>
      </c>
    </row>
    <row r="5773" spans="1:9" x14ac:dyDescent="0.45">
      <c r="A5773" t="s">
        <v>13711</v>
      </c>
      <c r="B5773" t="s">
        <v>13712</v>
      </c>
      <c r="C5773" t="s">
        <v>105</v>
      </c>
      <c r="D5773" t="s">
        <v>84</v>
      </c>
      <c r="E5773" t="s">
        <v>13713</v>
      </c>
      <c r="F5773">
        <v>9780595179596</v>
      </c>
      <c r="G5773">
        <v>0</v>
      </c>
      <c r="H5773" t="s">
        <v>13714</v>
      </c>
      <c r="I5773" t="s">
        <v>22</v>
      </c>
    </row>
    <row r="5774" spans="1:9" x14ac:dyDescent="0.45">
      <c r="A5774" t="s">
        <v>13715</v>
      </c>
      <c r="B5774" t="s">
        <v>13514</v>
      </c>
      <c r="C5774" t="s">
        <v>873</v>
      </c>
      <c r="D5774" t="s">
        <v>12</v>
      </c>
      <c r="E5774" t="s">
        <v>41</v>
      </c>
      <c r="F5774">
        <v>9788711490914</v>
      </c>
      <c r="G5774">
        <v>686</v>
      </c>
      <c r="H5774" t="s">
        <v>13716</v>
      </c>
      <c r="I5774" t="s">
        <v>22</v>
      </c>
    </row>
    <row r="5775" spans="1:9" x14ac:dyDescent="0.45">
      <c r="A5775" t="s">
        <v>13717</v>
      </c>
      <c r="B5775" t="s">
        <v>13514</v>
      </c>
      <c r="C5775" t="s">
        <v>13689</v>
      </c>
      <c r="D5775" t="s">
        <v>74</v>
      </c>
      <c r="E5775" t="s">
        <v>41</v>
      </c>
      <c r="F5775">
        <v>9788830533042</v>
      </c>
      <c r="G5775">
        <v>378</v>
      </c>
      <c r="H5775" t="s">
        <v>13718</v>
      </c>
      <c r="I5775" t="s">
        <v>22</v>
      </c>
    </row>
    <row r="5776" spans="1:9" x14ac:dyDescent="0.45">
      <c r="A5776" t="s">
        <v>13719</v>
      </c>
      <c r="B5776" t="s">
        <v>13514</v>
      </c>
      <c r="C5776" t="s">
        <v>873</v>
      </c>
      <c r="D5776" t="s">
        <v>192</v>
      </c>
      <c r="E5776" t="s">
        <v>41</v>
      </c>
      <c r="F5776">
        <v>9788728129685</v>
      </c>
      <c r="G5776">
        <v>586</v>
      </c>
      <c r="H5776" t="s">
        <v>13720</v>
      </c>
      <c r="I5776" t="s">
        <v>22</v>
      </c>
    </row>
    <row r="5777" spans="1:9" x14ac:dyDescent="0.45">
      <c r="A5777" t="s">
        <v>13721</v>
      </c>
      <c r="B5777" t="s">
        <v>13722</v>
      </c>
      <c r="C5777" t="s">
        <v>2948</v>
      </c>
      <c r="D5777" t="s">
        <v>46</v>
      </c>
      <c r="E5777" t="s">
        <v>654</v>
      </c>
      <c r="F5777">
        <v>9781363883837</v>
      </c>
      <c r="G5777">
        <v>208</v>
      </c>
      <c r="H5777" t="s">
        <v>2949</v>
      </c>
      <c r="I5777" t="s">
        <v>22</v>
      </c>
    </row>
    <row r="5778" spans="1:9" x14ac:dyDescent="0.45">
      <c r="A5778" t="s">
        <v>13723</v>
      </c>
      <c r="B5778" t="s">
        <v>13514</v>
      </c>
      <c r="C5778" t="s">
        <v>13689</v>
      </c>
      <c r="D5778" t="s">
        <v>159</v>
      </c>
      <c r="E5778" t="s">
        <v>41</v>
      </c>
      <c r="F5778">
        <v>9788830514904</v>
      </c>
      <c r="G5778">
        <v>525</v>
      </c>
      <c r="H5778" t="s">
        <v>13724</v>
      </c>
      <c r="I5778" t="s">
        <v>22</v>
      </c>
    </row>
    <row r="5779" spans="1:9" x14ac:dyDescent="0.45">
      <c r="A5779" t="s">
        <v>13725</v>
      </c>
      <c r="B5779" t="s">
        <v>13514</v>
      </c>
      <c r="C5779" t="s">
        <v>13689</v>
      </c>
      <c r="D5779" t="s">
        <v>192</v>
      </c>
      <c r="E5779" t="s">
        <v>93</v>
      </c>
      <c r="F5779">
        <v>9788830591745</v>
      </c>
      <c r="G5779">
        <v>226</v>
      </c>
      <c r="H5779" t="s">
        <v>13726</v>
      </c>
      <c r="I5779" t="s">
        <v>22</v>
      </c>
    </row>
    <row r="5780" spans="1:9" x14ac:dyDescent="0.45">
      <c r="A5780" t="s">
        <v>13727</v>
      </c>
      <c r="B5780" t="s">
        <v>13728</v>
      </c>
      <c r="C5780" t="s">
        <v>13729</v>
      </c>
      <c r="D5780" t="s">
        <v>56</v>
      </c>
      <c r="E5780" t="s">
        <v>32</v>
      </c>
      <c r="F5780">
        <v>9789380905525</v>
      </c>
      <c r="G5780">
        <v>0</v>
      </c>
      <c r="H5780" t="s">
        <v>13730</v>
      </c>
      <c r="I5780" t="s">
        <v>22</v>
      </c>
    </row>
    <row r="5781" spans="1:9" x14ac:dyDescent="0.45">
      <c r="A5781" t="s">
        <v>13731</v>
      </c>
      <c r="B5781" t="s">
        <v>13732</v>
      </c>
      <c r="C5781" t="s">
        <v>1515</v>
      </c>
      <c r="D5781" t="s">
        <v>88</v>
      </c>
      <c r="E5781" t="s">
        <v>9101</v>
      </c>
      <c r="F5781">
        <v>9789794614020</v>
      </c>
      <c r="G5781">
        <v>456</v>
      </c>
      <c r="H5781" t="s">
        <v>32</v>
      </c>
      <c r="I5781" t="s">
        <v>22</v>
      </c>
    </row>
    <row r="5782" spans="1:9" x14ac:dyDescent="0.45">
      <c r="A5782" t="s">
        <v>13733</v>
      </c>
      <c r="B5782" t="s">
        <v>13732</v>
      </c>
      <c r="C5782" t="s">
        <v>13734</v>
      </c>
      <c r="D5782" t="s">
        <v>121</v>
      </c>
      <c r="E5782" t="s">
        <v>1003</v>
      </c>
      <c r="F5782">
        <v>9781608466740</v>
      </c>
      <c r="G5782">
        <v>477</v>
      </c>
      <c r="H5782" t="s">
        <v>13735</v>
      </c>
      <c r="I5782" t="s">
        <v>22</v>
      </c>
    </row>
    <row r="5783" spans="1:9" x14ac:dyDescent="0.45">
      <c r="A5783" t="s">
        <v>13736</v>
      </c>
      <c r="B5783" t="s">
        <v>13732</v>
      </c>
      <c r="C5783" t="s">
        <v>6297</v>
      </c>
      <c r="D5783" t="s">
        <v>88</v>
      </c>
      <c r="E5783" t="s">
        <v>41</v>
      </c>
      <c r="F5783">
        <v>9780143028574</v>
      </c>
      <c r="G5783">
        <v>360</v>
      </c>
      <c r="H5783" t="s">
        <v>13737</v>
      </c>
      <c r="I5783" t="s">
        <v>22</v>
      </c>
    </row>
    <row r="5784" spans="1:9" x14ac:dyDescent="0.45">
      <c r="A5784" t="s">
        <v>13738</v>
      </c>
      <c r="B5784" t="s">
        <v>13732</v>
      </c>
      <c r="C5784" t="s">
        <v>902</v>
      </c>
      <c r="D5784" t="s">
        <v>114</v>
      </c>
      <c r="E5784" t="s">
        <v>1003</v>
      </c>
      <c r="F5784">
        <v>9780241964194</v>
      </c>
      <c r="G5784">
        <v>292</v>
      </c>
      <c r="H5784" t="s">
        <v>13739</v>
      </c>
      <c r="I5784" t="s">
        <v>22</v>
      </c>
    </row>
    <row r="5785" spans="1:9" x14ac:dyDescent="0.45">
      <c r="A5785" t="s">
        <v>13740</v>
      </c>
      <c r="B5785" t="s">
        <v>13732</v>
      </c>
      <c r="C5785" t="s">
        <v>3619</v>
      </c>
      <c r="D5785" t="s">
        <v>264</v>
      </c>
      <c r="E5785" t="s">
        <v>1003</v>
      </c>
      <c r="F5785">
        <v>9781784780326</v>
      </c>
      <c r="G5785">
        <v>125</v>
      </c>
      <c r="H5785" t="s">
        <v>13741</v>
      </c>
      <c r="I5785" t="s">
        <v>22</v>
      </c>
    </row>
    <row r="5786" spans="1:9" x14ac:dyDescent="0.45">
      <c r="A5786" t="s">
        <v>13742</v>
      </c>
      <c r="B5786" t="s">
        <v>13732</v>
      </c>
      <c r="C5786" t="s">
        <v>272</v>
      </c>
      <c r="D5786" t="s">
        <v>144</v>
      </c>
      <c r="E5786" t="s">
        <v>1003</v>
      </c>
      <c r="F5786">
        <v>9781405966825</v>
      </c>
      <c r="G5786">
        <v>254</v>
      </c>
      <c r="H5786" t="s">
        <v>13743</v>
      </c>
      <c r="I5786" t="s">
        <v>22</v>
      </c>
    </row>
    <row r="5787" spans="1:9" x14ac:dyDescent="0.45">
      <c r="A5787" t="s">
        <v>13744</v>
      </c>
      <c r="B5787" t="s">
        <v>13732</v>
      </c>
      <c r="C5787" t="s">
        <v>902</v>
      </c>
      <c r="D5787" t="s">
        <v>12</v>
      </c>
      <c r="E5787" t="s">
        <v>41</v>
      </c>
      <c r="F5787">
        <v>9780241980774</v>
      </c>
      <c r="G5787">
        <v>456</v>
      </c>
      <c r="H5787" t="s">
        <v>13745</v>
      </c>
      <c r="I5787" t="s">
        <v>22</v>
      </c>
    </row>
    <row r="5788" spans="1:9" x14ac:dyDescent="0.45">
      <c r="A5788" t="s">
        <v>13746</v>
      </c>
      <c r="B5788" t="s">
        <v>13732</v>
      </c>
      <c r="C5788" t="s">
        <v>617</v>
      </c>
      <c r="D5788" t="s">
        <v>46</v>
      </c>
      <c r="E5788" t="s">
        <v>1003</v>
      </c>
      <c r="F5788">
        <v>9781608466542</v>
      </c>
      <c r="G5788">
        <v>410</v>
      </c>
      <c r="H5788" t="s">
        <v>13747</v>
      </c>
      <c r="I5788" t="s">
        <v>22</v>
      </c>
    </row>
    <row r="5789" spans="1:9" x14ac:dyDescent="0.45">
      <c r="A5789" t="s">
        <v>13748</v>
      </c>
      <c r="B5789" t="s">
        <v>13732</v>
      </c>
      <c r="C5789" t="s">
        <v>902</v>
      </c>
      <c r="D5789" t="s">
        <v>159</v>
      </c>
      <c r="E5789" t="s">
        <v>1003</v>
      </c>
      <c r="F5789">
        <v>9780241470039</v>
      </c>
      <c r="G5789">
        <v>232</v>
      </c>
      <c r="H5789" t="s">
        <v>13749</v>
      </c>
      <c r="I5789" t="s">
        <v>22</v>
      </c>
    </row>
    <row r="5790" spans="1:9" x14ac:dyDescent="0.45">
      <c r="A5790" t="s">
        <v>13750</v>
      </c>
      <c r="B5790" t="s">
        <v>13732</v>
      </c>
      <c r="C5790" t="s">
        <v>79</v>
      </c>
      <c r="D5790" t="s">
        <v>273</v>
      </c>
      <c r="E5790" t="s">
        <v>70</v>
      </c>
      <c r="F5790">
        <v>9781668095089</v>
      </c>
      <c r="G5790">
        <v>0</v>
      </c>
      <c r="H5790" t="s">
        <v>13751</v>
      </c>
      <c r="I5790" t="s">
        <v>22</v>
      </c>
    </row>
    <row r="5791" spans="1:9" x14ac:dyDescent="0.45">
      <c r="A5791" t="s">
        <v>13752</v>
      </c>
      <c r="B5791" t="s">
        <v>13732</v>
      </c>
      <c r="C5791" t="s">
        <v>567</v>
      </c>
      <c r="D5791" t="s">
        <v>61</v>
      </c>
      <c r="E5791" t="s">
        <v>654</v>
      </c>
      <c r="F5791">
        <v>9781101558683</v>
      </c>
      <c r="G5791">
        <v>152</v>
      </c>
      <c r="H5791" t="s">
        <v>13753</v>
      </c>
      <c r="I5791" t="s">
        <v>22</v>
      </c>
    </row>
    <row r="5792" spans="1:9" x14ac:dyDescent="0.45">
      <c r="A5792" t="s">
        <v>13754</v>
      </c>
      <c r="B5792" t="s">
        <v>13732</v>
      </c>
      <c r="C5792" t="s">
        <v>13734</v>
      </c>
      <c r="D5792" t="s">
        <v>12</v>
      </c>
      <c r="E5792" t="s">
        <v>654</v>
      </c>
      <c r="F5792">
        <v>9781608467983</v>
      </c>
      <c r="G5792">
        <v>130</v>
      </c>
      <c r="H5792" t="s">
        <v>13755</v>
      </c>
      <c r="I5792" t="s">
        <v>22</v>
      </c>
    </row>
    <row r="5793" spans="1:9" x14ac:dyDescent="0.45">
      <c r="A5793" t="s">
        <v>13756</v>
      </c>
      <c r="B5793" t="s">
        <v>13732</v>
      </c>
      <c r="C5793" t="s">
        <v>13734</v>
      </c>
      <c r="D5793" t="s">
        <v>31</v>
      </c>
      <c r="E5793" t="s">
        <v>654</v>
      </c>
      <c r="F5793">
        <v>9781608460052</v>
      </c>
      <c r="G5793">
        <v>235</v>
      </c>
      <c r="H5793" t="s">
        <v>13757</v>
      </c>
      <c r="I5793" t="s">
        <v>22</v>
      </c>
    </row>
    <row r="5794" spans="1:9" x14ac:dyDescent="0.45">
      <c r="A5794" t="s">
        <v>13758</v>
      </c>
      <c r="B5794" t="s">
        <v>13732</v>
      </c>
      <c r="C5794" t="s">
        <v>617</v>
      </c>
      <c r="D5794" t="s">
        <v>192</v>
      </c>
      <c r="E5794" t="s">
        <v>654</v>
      </c>
      <c r="F5794">
        <v>9781642597066</v>
      </c>
      <c r="G5794">
        <v>320</v>
      </c>
      <c r="H5794" t="s">
        <v>13759</v>
      </c>
      <c r="I5794" t="s">
        <v>22</v>
      </c>
    </row>
    <row r="5795" spans="1:9" x14ac:dyDescent="0.45">
      <c r="A5795" t="s">
        <v>13760</v>
      </c>
      <c r="B5795" t="s">
        <v>13761</v>
      </c>
      <c r="C5795" t="s">
        <v>13762</v>
      </c>
      <c r="D5795" t="s">
        <v>46</v>
      </c>
      <c r="E5795" t="s">
        <v>13763</v>
      </c>
      <c r="F5795">
        <v>9788193284100</v>
      </c>
      <c r="G5795">
        <v>132</v>
      </c>
      <c r="H5795" t="s">
        <v>13764</v>
      </c>
      <c r="I5795" t="s">
        <v>22</v>
      </c>
    </row>
    <row r="5796" spans="1:9" x14ac:dyDescent="0.45">
      <c r="A5796" t="s">
        <v>13765</v>
      </c>
      <c r="B5796" t="s">
        <v>13766</v>
      </c>
      <c r="C5796" t="s">
        <v>3619</v>
      </c>
      <c r="D5796" t="s">
        <v>159</v>
      </c>
      <c r="E5796" t="s">
        <v>1003</v>
      </c>
      <c r="F5796">
        <v>9781789603439</v>
      </c>
      <c r="G5796">
        <v>165</v>
      </c>
      <c r="H5796" t="s">
        <v>13767</v>
      </c>
      <c r="I5796" t="s">
        <v>22</v>
      </c>
    </row>
    <row r="5797" spans="1:9" x14ac:dyDescent="0.45">
      <c r="A5797" t="s">
        <v>13768</v>
      </c>
      <c r="B5797" t="s">
        <v>13732</v>
      </c>
      <c r="C5797" t="s">
        <v>902</v>
      </c>
      <c r="D5797" t="s">
        <v>61</v>
      </c>
      <c r="E5797" t="s">
        <v>654</v>
      </c>
      <c r="F5797">
        <v>9780241145289</v>
      </c>
      <c r="G5797">
        <v>210</v>
      </c>
      <c r="H5797" t="s">
        <v>13769</v>
      </c>
      <c r="I5797" t="s">
        <v>22</v>
      </c>
    </row>
    <row r="5798" spans="1:9" x14ac:dyDescent="0.45">
      <c r="A5798" t="s">
        <v>13770</v>
      </c>
      <c r="B5798" t="s">
        <v>13732</v>
      </c>
      <c r="C5798" t="s">
        <v>11694</v>
      </c>
      <c r="D5798" t="s">
        <v>92</v>
      </c>
      <c r="E5798" t="s">
        <v>1003</v>
      </c>
      <c r="F5798">
        <v>9781583226827</v>
      </c>
      <c r="G5798">
        <v>68</v>
      </c>
      <c r="H5798" t="s">
        <v>13771</v>
      </c>
      <c r="I5798" t="s">
        <v>22</v>
      </c>
    </row>
    <row r="5799" spans="1:9" x14ac:dyDescent="0.45">
      <c r="A5799" t="s">
        <v>13772</v>
      </c>
      <c r="B5799" t="s">
        <v>13732</v>
      </c>
      <c r="C5799" t="s">
        <v>902</v>
      </c>
      <c r="D5799" t="s">
        <v>31</v>
      </c>
      <c r="E5799" t="s">
        <v>1003</v>
      </c>
      <c r="F5799">
        <v>9780141931128</v>
      </c>
      <c r="G5799">
        <v>260</v>
      </c>
      <c r="H5799" t="s">
        <v>13773</v>
      </c>
      <c r="I5799" t="s">
        <v>22</v>
      </c>
    </row>
    <row r="5800" spans="1:9" x14ac:dyDescent="0.45">
      <c r="A5800" t="s">
        <v>13774</v>
      </c>
      <c r="B5800" t="s">
        <v>13732</v>
      </c>
      <c r="C5800" t="s">
        <v>105</v>
      </c>
      <c r="D5800" t="s">
        <v>155</v>
      </c>
      <c r="E5800" t="s">
        <v>13775</v>
      </c>
      <c r="F5800">
        <v>9780896087231</v>
      </c>
      <c r="G5800">
        <v>0</v>
      </c>
      <c r="H5800" t="s">
        <v>13776</v>
      </c>
      <c r="I5800" t="s">
        <v>22</v>
      </c>
    </row>
    <row r="5801" spans="1:9" x14ac:dyDescent="0.45">
      <c r="A5801" t="s">
        <v>13777</v>
      </c>
      <c r="B5801" t="s">
        <v>13732</v>
      </c>
      <c r="C5801" t="s">
        <v>902</v>
      </c>
      <c r="D5801" t="s">
        <v>46</v>
      </c>
      <c r="E5801" t="s">
        <v>910</v>
      </c>
      <c r="F5801">
        <v>9789386057549</v>
      </c>
      <c r="G5801">
        <v>304</v>
      </c>
      <c r="H5801" t="s">
        <v>13778</v>
      </c>
      <c r="I5801" t="s">
        <v>22</v>
      </c>
    </row>
    <row r="5802" spans="1:9" x14ac:dyDescent="0.45">
      <c r="A5802" t="s">
        <v>13779</v>
      </c>
      <c r="B5802" t="s">
        <v>8902</v>
      </c>
      <c r="C5802" t="s">
        <v>9611</v>
      </c>
      <c r="D5802" t="s">
        <v>74</v>
      </c>
      <c r="E5802" t="s">
        <v>676</v>
      </c>
      <c r="F5802">
        <v>9781609456719</v>
      </c>
      <c r="G5802">
        <v>259</v>
      </c>
      <c r="H5802" t="s">
        <v>13780</v>
      </c>
      <c r="I5802" t="s">
        <v>22</v>
      </c>
    </row>
    <row r="5803" spans="1:9" x14ac:dyDescent="0.45">
      <c r="A5803" t="s">
        <v>13781</v>
      </c>
      <c r="B5803" t="s">
        <v>13732</v>
      </c>
      <c r="C5803" t="s">
        <v>902</v>
      </c>
      <c r="D5803" t="s">
        <v>61</v>
      </c>
      <c r="E5803" t="s">
        <v>910</v>
      </c>
      <c r="F5803">
        <v>9788184755893</v>
      </c>
      <c r="G5803">
        <v>106</v>
      </c>
      <c r="H5803" t="s">
        <v>13782</v>
      </c>
      <c r="I5803" t="s">
        <v>22</v>
      </c>
    </row>
    <row r="5804" spans="1:9" x14ac:dyDescent="0.45">
      <c r="A5804" t="s">
        <v>13783</v>
      </c>
      <c r="B5804" t="s">
        <v>13784</v>
      </c>
      <c r="C5804" t="s">
        <v>3619</v>
      </c>
      <c r="D5804" t="s">
        <v>61</v>
      </c>
      <c r="E5804" t="s">
        <v>1003</v>
      </c>
      <c r="F5804">
        <v>9781781684191</v>
      </c>
      <c r="G5804">
        <v>105</v>
      </c>
      <c r="H5804" t="s">
        <v>13785</v>
      </c>
      <c r="I5804" t="s">
        <v>22</v>
      </c>
    </row>
    <row r="5805" spans="1:9" x14ac:dyDescent="0.45">
      <c r="A5805" t="s">
        <v>13786</v>
      </c>
      <c r="B5805" t="s">
        <v>13732</v>
      </c>
      <c r="C5805" t="s">
        <v>9023</v>
      </c>
      <c r="D5805" t="s">
        <v>114</v>
      </c>
      <c r="E5805" t="s">
        <v>1003</v>
      </c>
      <c r="F5805">
        <v>9788860889867</v>
      </c>
      <c r="G5805">
        <v>105</v>
      </c>
      <c r="H5805" t="s">
        <v>13787</v>
      </c>
      <c r="I5805" t="s">
        <v>22</v>
      </c>
    </row>
    <row r="5806" spans="1:9" x14ac:dyDescent="0.45">
      <c r="A5806" t="s">
        <v>13788</v>
      </c>
      <c r="B5806" t="s">
        <v>13732</v>
      </c>
      <c r="C5806" t="s">
        <v>7702</v>
      </c>
      <c r="D5806" t="s">
        <v>35</v>
      </c>
      <c r="E5806" t="s">
        <v>910</v>
      </c>
      <c r="F5806">
        <v>9783104007151</v>
      </c>
      <c r="G5806">
        <v>256</v>
      </c>
      <c r="H5806" t="s">
        <v>13789</v>
      </c>
      <c r="I5806" t="s">
        <v>22</v>
      </c>
    </row>
    <row r="5807" spans="1:9" x14ac:dyDescent="0.45">
      <c r="A5807" t="s">
        <v>13790</v>
      </c>
      <c r="B5807" t="s">
        <v>13732</v>
      </c>
      <c r="C5807" t="s">
        <v>7702</v>
      </c>
      <c r="D5807" t="s">
        <v>12</v>
      </c>
      <c r="E5807" t="s">
        <v>41</v>
      </c>
      <c r="F5807">
        <v>9783104905310</v>
      </c>
      <c r="G5807">
        <v>530</v>
      </c>
      <c r="H5807" t="s">
        <v>13791</v>
      </c>
      <c r="I5807" t="s">
        <v>22</v>
      </c>
    </row>
    <row r="5808" spans="1:9" x14ac:dyDescent="0.45">
      <c r="A5808" t="s">
        <v>13792</v>
      </c>
      <c r="B5808" t="s">
        <v>13732</v>
      </c>
      <c r="C5808" t="s">
        <v>8531</v>
      </c>
      <c r="D5808" t="s">
        <v>128</v>
      </c>
      <c r="E5808" t="s">
        <v>32</v>
      </c>
      <c r="F5808">
        <v>9786067794519</v>
      </c>
      <c r="G5808">
        <v>305</v>
      </c>
      <c r="H5808" t="s">
        <v>13793</v>
      </c>
      <c r="I5808" t="s">
        <v>22</v>
      </c>
    </row>
    <row r="5809" spans="1:9" x14ac:dyDescent="0.45">
      <c r="A5809" t="s">
        <v>13794</v>
      </c>
      <c r="B5809" t="s">
        <v>13732</v>
      </c>
      <c r="C5809" t="s">
        <v>9023</v>
      </c>
      <c r="D5809" t="s">
        <v>121</v>
      </c>
      <c r="E5809" t="s">
        <v>910</v>
      </c>
      <c r="F5809">
        <v>9788823525269</v>
      </c>
      <c r="G5809">
        <v>966</v>
      </c>
      <c r="H5809" t="s">
        <v>13795</v>
      </c>
      <c r="I5809" t="s">
        <v>22</v>
      </c>
    </row>
    <row r="5810" spans="1:9" x14ac:dyDescent="0.45">
      <c r="A5810" t="s">
        <v>13796</v>
      </c>
      <c r="B5810" t="s">
        <v>13732</v>
      </c>
      <c r="C5810" t="s">
        <v>9023</v>
      </c>
      <c r="D5810" t="s">
        <v>35</v>
      </c>
      <c r="E5810" t="s">
        <v>41</v>
      </c>
      <c r="F5810">
        <v>9788860883438</v>
      </c>
      <c r="G5810">
        <v>310</v>
      </c>
      <c r="H5810" t="s">
        <v>13797</v>
      </c>
      <c r="I5810" t="s">
        <v>22</v>
      </c>
    </row>
    <row r="5811" spans="1:9" x14ac:dyDescent="0.45">
      <c r="A5811" t="s">
        <v>13798</v>
      </c>
      <c r="B5811" t="s">
        <v>13732</v>
      </c>
      <c r="C5811" t="s">
        <v>9363</v>
      </c>
      <c r="D5811" t="s">
        <v>12</v>
      </c>
      <c r="E5811" t="s">
        <v>41</v>
      </c>
      <c r="F5811">
        <v>9789044633795</v>
      </c>
      <c r="G5811">
        <v>324</v>
      </c>
      <c r="H5811" t="s">
        <v>13799</v>
      </c>
      <c r="I5811" t="s">
        <v>22</v>
      </c>
    </row>
    <row r="5812" spans="1:9" x14ac:dyDescent="0.45">
      <c r="A5812" t="s">
        <v>13800</v>
      </c>
      <c r="B5812" t="s">
        <v>13732</v>
      </c>
      <c r="C5812" t="s">
        <v>7702</v>
      </c>
      <c r="D5812" t="s">
        <v>192</v>
      </c>
      <c r="E5812" t="s">
        <v>41</v>
      </c>
      <c r="F5812">
        <v>9783104912578</v>
      </c>
      <c r="G5812">
        <v>468</v>
      </c>
      <c r="H5812" t="s">
        <v>13801</v>
      </c>
      <c r="I5812" t="s">
        <v>22</v>
      </c>
    </row>
    <row r="5813" spans="1:9" x14ac:dyDescent="0.45">
      <c r="A5813" t="s">
        <v>13802</v>
      </c>
      <c r="B5813" t="s">
        <v>13732</v>
      </c>
      <c r="C5813" t="s">
        <v>13328</v>
      </c>
      <c r="D5813" t="s">
        <v>40</v>
      </c>
      <c r="E5813" t="s">
        <v>41</v>
      </c>
      <c r="F5813">
        <v>9789173376631</v>
      </c>
      <c r="G5813">
        <v>311</v>
      </c>
      <c r="H5813" t="s">
        <v>13803</v>
      </c>
      <c r="I5813" t="s">
        <v>22</v>
      </c>
    </row>
    <row r="5814" spans="1:9" x14ac:dyDescent="0.45">
      <c r="A5814" t="s">
        <v>13804</v>
      </c>
      <c r="B5814" t="s">
        <v>13732</v>
      </c>
      <c r="C5814" t="s">
        <v>9023</v>
      </c>
      <c r="D5814" t="s">
        <v>114</v>
      </c>
      <c r="E5814" t="s">
        <v>1003</v>
      </c>
      <c r="F5814">
        <v>9788823501041</v>
      </c>
      <c r="G5814">
        <v>79</v>
      </c>
      <c r="H5814" t="s">
        <v>13805</v>
      </c>
      <c r="I5814" t="s">
        <v>22</v>
      </c>
    </row>
    <row r="5815" spans="1:9" x14ac:dyDescent="0.45">
      <c r="A5815" t="s">
        <v>13806</v>
      </c>
      <c r="B5815" t="s">
        <v>13732</v>
      </c>
      <c r="C5815" t="s">
        <v>9023</v>
      </c>
      <c r="D5815" t="s">
        <v>114</v>
      </c>
      <c r="E5815" t="s">
        <v>1003</v>
      </c>
      <c r="F5815">
        <v>9788823501027</v>
      </c>
      <c r="G5815">
        <v>94</v>
      </c>
      <c r="H5815" t="s">
        <v>13807</v>
      </c>
      <c r="I5815" t="s">
        <v>22</v>
      </c>
    </row>
    <row r="5816" spans="1:9" x14ac:dyDescent="0.45">
      <c r="A5816" t="s">
        <v>13808</v>
      </c>
      <c r="B5816" t="s">
        <v>13732</v>
      </c>
      <c r="C5816" t="s">
        <v>9023</v>
      </c>
      <c r="D5816" t="s">
        <v>114</v>
      </c>
      <c r="E5816" t="s">
        <v>1003</v>
      </c>
      <c r="F5816">
        <v>9788823500983</v>
      </c>
      <c r="G5816">
        <v>110</v>
      </c>
      <c r="H5816" t="s">
        <v>13809</v>
      </c>
      <c r="I5816" t="s">
        <v>22</v>
      </c>
    </row>
    <row r="5817" spans="1:9" x14ac:dyDescent="0.45">
      <c r="A5817" t="s">
        <v>13810</v>
      </c>
      <c r="B5817" t="s">
        <v>13811</v>
      </c>
      <c r="C5817" t="s">
        <v>3619</v>
      </c>
      <c r="D5817" t="s">
        <v>12</v>
      </c>
      <c r="E5817" t="s">
        <v>1003</v>
      </c>
      <c r="F5817">
        <v>9781786631145</v>
      </c>
      <c r="G5817">
        <v>273</v>
      </c>
      <c r="H5817" t="s">
        <v>13812</v>
      </c>
      <c r="I5817" t="s">
        <v>22</v>
      </c>
    </row>
    <row r="5818" spans="1:9" x14ac:dyDescent="0.45">
      <c r="A5818" t="s">
        <v>13813</v>
      </c>
      <c r="B5818" t="s">
        <v>13732</v>
      </c>
      <c r="C5818" t="s">
        <v>507</v>
      </c>
      <c r="D5818" t="s">
        <v>46</v>
      </c>
      <c r="E5818" t="s">
        <v>41</v>
      </c>
      <c r="F5818">
        <v>9782072446634</v>
      </c>
      <c r="G5818">
        <v>334</v>
      </c>
      <c r="H5818" t="s">
        <v>13814</v>
      </c>
      <c r="I5818" t="s">
        <v>22</v>
      </c>
    </row>
    <row r="5819" spans="1:9" x14ac:dyDescent="0.45">
      <c r="A5819" t="s">
        <v>13815</v>
      </c>
      <c r="B5819" t="s">
        <v>13732</v>
      </c>
      <c r="C5819" t="s">
        <v>507</v>
      </c>
      <c r="D5819" t="s">
        <v>46</v>
      </c>
      <c r="E5819" t="s">
        <v>1003</v>
      </c>
      <c r="F5819">
        <v>9782072640858</v>
      </c>
      <c r="G5819">
        <v>119</v>
      </c>
      <c r="H5819" t="s">
        <v>13816</v>
      </c>
      <c r="I5819" t="s">
        <v>22</v>
      </c>
    </row>
    <row r="5820" spans="1:9" x14ac:dyDescent="0.45">
      <c r="A5820" t="s">
        <v>13817</v>
      </c>
      <c r="B5820" t="s">
        <v>13761</v>
      </c>
      <c r="C5820" t="s">
        <v>507</v>
      </c>
      <c r="D5820" t="s">
        <v>46</v>
      </c>
      <c r="E5820" t="s">
        <v>1042</v>
      </c>
      <c r="F5820">
        <v>9782072704987</v>
      </c>
      <c r="G5820">
        <v>107</v>
      </c>
      <c r="H5820" t="s">
        <v>13818</v>
      </c>
      <c r="I5820" t="s">
        <v>22</v>
      </c>
    </row>
    <row r="5821" spans="1:9" x14ac:dyDescent="0.45">
      <c r="A5821" t="s">
        <v>13819</v>
      </c>
      <c r="B5821" t="s">
        <v>13732</v>
      </c>
      <c r="C5821" t="s">
        <v>507</v>
      </c>
      <c r="D5821" t="s">
        <v>159</v>
      </c>
      <c r="E5821" t="s">
        <v>910</v>
      </c>
      <c r="F5821">
        <v>9782072844614</v>
      </c>
      <c r="G5821">
        <v>673</v>
      </c>
      <c r="H5821" t="s">
        <v>13820</v>
      </c>
      <c r="I5821" t="s">
        <v>22</v>
      </c>
    </row>
    <row r="5822" spans="1:9" x14ac:dyDescent="0.45">
      <c r="A5822" t="s">
        <v>13821</v>
      </c>
      <c r="B5822" t="s">
        <v>13732</v>
      </c>
      <c r="C5822" t="s">
        <v>507</v>
      </c>
      <c r="D5822" t="s">
        <v>144</v>
      </c>
      <c r="E5822" t="s">
        <v>910</v>
      </c>
      <c r="F5822">
        <v>9782073061621</v>
      </c>
      <c r="G5822">
        <v>26</v>
      </c>
      <c r="H5822" t="s">
        <v>13822</v>
      </c>
      <c r="I5822" t="s">
        <v>22</v>
      </c>
    </row>
    <row r="5823" spans="1:9" x14ac:dyDescent="0.45">
      <c r="A5823" t="s">
        <v>13823</v>
      </c>
      <c r="B5823" t="s">
        <v>13761</v>
      </c>
      <c r="C5823" t="s">
        <v>105</v>
      </c>
      <c r="D5823" t="s">
        <v>46</v>
      </c>
      <c r="E5823" t="s">
        <v>1003</v>
      </c>
      <c r="F5823">
        <v>9788823516991</v>
      </c>
      <c r="G5823">
        <v>0</v>
      </c>
      <c r="H5823" t="s">
        <v>32</v>
      </c>
      <c r="I5823" t="s">
        <v>22</v>
      </c>
    </row>
    <row r="5824" spans="1:9" x14ac:dyDescent="0.45">
      <c r="A5824" t="s">
        <v>13824</v>
      </c>
      <c r="B5824" t="s">
        <v>13732</v>
      </c>
      <c r="C5824" t="s">
        <v>8255</v>
      </c>
      <c r="D5824" t="s">
        <v>128</v>
      </c>
      <c r="E5824" t="s">
        <v>1502</v>
      </c>
      <c r="F5824">
        <v>9788433939029</v>
      </c>
      <c r="G5824">
        <v>334</v>
      </c>
      <c r="H5824" t="s">
        <v>13825</v>
      </c>
      <c r="I5824" t="s">
        <v>22</v>
      </c>
    </row>
    <row r="5825" spans="1:9" x14ac:dyDescent="0.45">
      <c r="A5825" t="s">
        <v>13826</v>
      </c>
      <c r="B5825" t="s">
        <v>13827</v>
      </c>
      <c r="C5825" t="s">
        <v>13828</v>
      </c>
      <c r="D5825" t="s">
        <v>84</v>
      </c>
      <c r="E5825" t="s">
        <v>13829</v>
      </c>
      <c r="F5825">
        <v>9788178240084</v>
      </c>
      <c r="G5825">
        <v>168</v>
      </c>
      <c r="H5825" t="s">
        <v>32</v>
      </c>
      <c r="I5825" t="s">
        <v>22</v>
      </c>
    </row>
    <row r="5826" spans="1:9" x14ac:dyDescent="0.45">
      <c r="A5826" t="s">
        <v>13748</v>
      </c>
      <c r="B5826" t="s">
        <v>13830</v>
      </c>
      <c r="C5826" t="s">
        <v>3867</v>
      </c>
      <c r="D5826" t="s">
        <v>192</v>
      </c>
      <c r="E5826" t="s">
        <v>1003</v>
      </c>
      <c r="F5826">
        <v>9789392482427</v>
      </c>
      <c r="G5826">
        <v>180</v>
      </c>
      <c r="H5826" t="s">
        <v>13831</v>
      </c>
      <c r="I5826" t="s">
        <v>22</v>
      </c>
    </row>
    <row r="5827" spans="1:9" x14ac:dyDescent="0.45">
      <c r="A5827" t="s">
        <v>13832</v>
      </c>
      <c r="B5827" t="s">
        <v>13732</v>
      </c>
      <c r="C5827" t="s">
        <v>105</v>
      </c>
      <c r="D5827" t="s">
        <v>636</v>
      </c>
      <c r="E5827" t="s">
        <v>6521</v>
      </c>
      <c r="F5827">
        <v>9789755108216</v>
      </c>
      <c r="G5827">
        <v>362</v>
      </c>
      <c r="H5827" t="s">
        <v>13833</v>
      </c>
      <c r="I5827" t="s">
        <v>22</v>
      </c>
    </row>
    <row r="5828" spans="1:9" x14ac:dyDescent="0.45">
      <c r="A5828" t="s">
        <v>13834</v>
      </c>
      <c r="B5828" t="s">
        <v>13835</v>
      </c>
      <c r="C5828" t="s">
        <v>6297</v>
      </c>
      <c r="D5828" t="s">
        <v>706</v>
      </c>
      <c r="E5828" t="s">
        <v>32</v>
      </c>
      <c r="F5828">
        <v>9780143418139</v>
      </c>
      <c r="G5828">
        <v>92</v>
      </c>
      <c r="H5828" t="s">
        <v>32</v>
      </c>
      <c r="I5828" t="s">
        <v>22</v>
      </c>
    </row>
    <row r="5829" spans="1:9" x14ac:dyDescent="0.45">
      <c r="A5829" t="s">
        <v>13836</v>
      </c>
      <c r="B5829" t="s">
        <v>13835</v>
      </c>
      <c r="C5829" t="s">
        <v>902</v>
      </c>
      <c r="D5829" t="s">
        <v>61</v>
      </c>
      <c r="E5829" t="s">
        <v>1975</v>
      </c>
      <c r="F5829">
        <v>9780241144916</v>
      </c>
      <c r="G5829">
        <v>90</v>
      </c>
      <c r="H5829" t="s">
        <v>13837</v>
      </c>
      <c r="I5829" t="s">
        <v>22</v>
      </c>
    </row>
    <row r="5830" spans="1:9" x14ac:dyDescent="0.45">
      <c r="A5830" t="s">
        <v>13838</v>
      </c>
      <c r="B5830" t="s">
        <v>13835</v>
      </c>
      <c r="C5830" t="s">
        <v>113</v>
      </c>
      <c r="D5830" t="s">
        <v>56</v>
      </c>
      <c r="E5830" t="s">
        <v>41</v>
      </c>
      <c r="F5830">
        <v>9781780227900</v>
      </c>
      <c r="G5830">
        <v>1785</v>
      </c>
      <c r="H5830" t="s">
        <v>13839</v>
      </c>
      <c r="I5830" t="s">
        <v>22</v>
      </c>
    </row>
    <row r="5831" spans="1:9" x14ac:dyDescent="0.45">
      <c r="A5831" t="s">
        <v>13840</v>
      </c>
      <c r="B5831" t="s">
        <v>13835</v>
      </c>
      <c r="C5831" t="s">
        <v>1683</v>
      </c>
      <c r="D5831" t="s">
        <v>1336</v>
      </c>
      <c r="E5831" t="s">
        <v>676</v>
      </c>
      <c r="F5831">
        <v>9780394752181</v>
      </c>
      <c r="G5831">
        <v>0</v>
      </c>
      <c r="H5831" t="s">
        <v>13841</v>
      </c>
      <c r="I5831" t="s">
        <v>22</v>
      </c>
    </row>
    <row r="5832" spans="1:9" x14ac:dyDescent="0.45">
      <c r="A5832" t="s">
        <v>13842</v>
      </c>
      <c r="B5832" t="s">
        <v>13835</v>
      </c>
      <c r="C5832" t="s">
        <v>1683</v>
      </c>
      <c r="D5832" t="s">
        <v>100</v>
      </c>
      <c r="E5832" t="s">
        <v>41</v>
      </c>
      <c r="F5832">
        <v>9780375709241</v>
      </c>
      <c r="G5832">
        <v>395</v>
      </c>
      <c r="H5832" t="s">
        <v>13843</v>
      </c>
      <c r="I5832" t="s">
        <v>22</v>
      </c>
    </row>
    <row r="5833" spans="1:9" x14ac:dyDescent="0.45">
      <c r="A5833" t="s">
        <v>13844</v>
      </c>
      <c r="B5833" t="s">
        <v>13835</v>
      </c>
      <c r="C5833" t="s">
        <v>2281</v>
      </c>
      <c r="D5833" t="s">
        <v>56</v>
      </c>
      <c r="E5833" t="s">
        <v>41</v>
      </c>
      <c r="F5833">
        <v>9782253157991</v>
      </c>
      <c r="G5833">
        <v>322</v>
      </c>
      <c r="H5833" t="s">
        <v>13845</v>
      </c>
      <c r="I5833" t="s">
        <v>22</v>
      </c>
    </row>
    <row r="5834" spans="1:9" x14ac:dyDescent="0.45">
      <c r="A5834" t="s">
        <v>6754</v>
      </c>
      <c r="B5834" t="s">
        <v>13835</v>
      </c>
      <c r="C5834" t="s">
        <v>13846</v>
      </c>
      <c r="D5834" t="s">
        <v>12</v>
      </c>
      <c r="E5834" t="s">
        <v>32</v>
      </c>
      <c r="F5834">
        <v>9781780228693</v>
      </c>
      <c r="G5834">
        <v>688</v>
      </c>
      <c r="H5834" t="s">
        <v>13847</v>
      </c>
      <c r="I5834" t="s">
        <v>22</v>
      </c>
    </row>
    <row r="5835" spans="1:9" x14ac:dyDescent="0.45">
      <c r="A5835" t="s">
        <v>13848</v>
      </c>
      <c r="B5835" t="s">
        <v>13849</v>
      </c>
      <c r="C5835" t="s">
        <v>272</v>
      </c>
      <c r="D5835" t="s">
        <v>61</v>
      </c>
      <c r="E5835" t="s">
        <v>41</v>
      </c>
      <c r="F5835">
        <v>9781446499191</v>
      </c>
      <c r="G5835">
        <v>180</v>
      </c>
      <c r="H5835" t="s">
        <v>13850</v>
      </c>
      <c r="I5835" t="s">
        <v>22</v>
      </c>
    </row>
    <row r="5836" spans="1:9" x14ac:dyDescent="0.45">
      <c r="A5836" t="s">
        <v>13851</v>
      </c>
      <c r="B5836" t="s">
        <v>13849</v>
      </c>
      <c r="C5836" t="s">
        <v>272</v>
      </c>
      <c r="D5836" t="s">
        <v>61</v>
      </c>
      <c r="E5836" t="s">
        <v>41</v>
      </c>
      <c r="F5836">
        <v>9781409040897</v>
      </c>
      <c r="G5836">
        <v>162</v>
      </c>
      <c r="H5836" t="s">
        <v>13852</v>
      </c>
      <c r="I5836" t="s">
        <v>22</v>
      </c>
    </row>
    <row r="5837" spans="1:9" x14ac:dyDescent="0.45">
      <c r="A5837" t="s">
        <v>13853</v>
      </c>
      <c r="B5837" t="s">
        <v>13849</v>
      </c>
      <c r="C5837" t="s">
        <v>272</v>
      </c>
      <c r="D5837" t="s">
        <v>61</v>
      </c>
      <c r="E5837" t="s">
        <v>41</v>
      </c>
      <c r="F5837">
        <v>9781448105571</v>
      </c>
      <c r="G5837">
        <v>242</v>
      </c>
      <c r="H5837" t="s">
        <v>13854</v>
      </c>
      <c r="I5837" t="s">
        <v>22</v>
      </c>
    </row>
    <row r="5838" spans="1:9" x14ac:dyDescent="0.45">
      <c r="A5838" t="s">
        <v>13855</v>
      </c>
      <c r="B5838" t="s">
        <v>13849</v>
      </c>
      <c r="C5838" t="s">
        <v>272</v>
      </c>
      <c r="D5838" t="s">
        <v>61</v>
      </c>
      <c r="E5838" t="s">
        <v>41</v>
      </c>
      <c r="F5838">
        <v>9781409015529</v>
      </c>
      <c r="G5838">
        <v>322</v>
      </c>
      <c r="H5838" t="s">
        <v>13856</v>
      </c>
      <c r="I5838" t="s">
        <v>22</v>
      </c>
    </row>
    <row r="5839" spans="1:9" x14ac:dyDescent="0.45">
      <c r="A5839" t="s">
        <v>13857</v>
      </c>
      <c r="B5839" t="s">
        <v>13849</v>
      </c>
      <c r="C5839" t="s">
        <v>272</v>
      </c>
      <c r="D5839" t="s">
        <v>114</v>
      </c>
      <c r="E5839" t="s">
        <v>41</v>
      </c>
      <c r="F5839">
        <v>9781448104536</v>
      </c>
      <c r="G5839">
        <v>194</v>
      </c>
      <c r="H5839" t="s">
        <v>13858</v>
      </c>
      <c r="I5839" t="s">
        <v>22</v>
      </c>
    </row>
    <row r="5840" spans="1:9" x14ac:dyDescent="0.45">
      <c r="A5840" t="s">
        <v>13859</v>
      </c>
      <c r="B5840" t="s">
        <v>13849</v>
      </c>
      <c r="C5840" t="s">
        <v>902</v>
      </c>
      <c r="D5840" t="s">
        <v>40</v>
      </c>
      <c r="E5840" t="s">
        <v>93</v>
      </c>
      <c r="F5840">
        <v>9780141362847</v>
      </c>
      <c r="G5840">
        <v>214</v>
      </c>
      <c r="H5840" t="s">
        <v>13860</v>
      </c>
      <c r="I5840" t="s">
        <v>22</v>
      </c>
    </row>
    <row r="5841" spans="1:9" x14ac:dyDescent="0.45">
      <c r="A5841" t="s">
        <v>13861</v>
      </c>
      <c r="B5841" t="s">
        <v>13849</v>
      </c>
      <c r="C5841" t="s">
        <v>13862</v>
      </c>
      <c r="D5841" t="s">
        <v>4108</v>
      </c>
      <c r="E5841" t="s">
        <v>41</v>
      </c>
      <c r="F5841">
        <v>9788122200539</v>
      </c>
      <c r="G5841">
        <v>250</v>
      </c>
      <c r="H5841" t="s">
        <v>13863</v>
      </c>
      <c r="I5841" t="s">
        <v>22</v>
      </c>
    </row>
    <row r="5842" spans="1:9" x14ac:dyDescent="0.45">
      <c r="A5842" t="s">
        <v>13864</v>
      </c>
      <c r="B5842" t="s">
        <v>13849</v>
      </c>
      <c r="C5842" t="s">
        <v>1606</v>
      </c>
      <c r="D5842" t="s">
        <v>100</v>
      </c>
      <c r="E5842" t="s">
        <v>41</v>
      </c>
      <c r="F5842">
        <v>9780547526270</v>
      </c>
      <c r="G5842">
        <v>241</v>
      </c>
      <c r="H5842" t="s">
        <v>13865</v>
      </c>
      <c r="I5842" t="s">
        <v>22</v>
      </c>
    </row>
    <row r="5843" spans="1:9" x14ac:dyDescent="0.45">
      <c r="A5843" t="s">
        <v>13866</v>
      </c>
      <c r="B5843" t="s">
        <v>13849</v>
      </c>
      <c r="C5843" t="s">
        <v>13862</v>
      </c>
      <c r="D5843" t="s">
        <v>1354</v>
      </c>
      <c r="E5843" t="s">
        <v>41</v>
      </c>
      <c r="F5843">
        <v>9788122200294</v>
      </c>
      <c r="G5843">
        <v>228</v>
      </c>
      <c r="H5843" t="s">
        <v>13867</v>
      </c>
      <c r="I5843" t="s">
        <v>22</v>
      </c>
    </row>
    <row r="5844" spans="1:9" x14ac:dyDescent="0.45">
      <c r="A5844" t="s">
        <v>13868</v>
      </c>
      <c r="B5844" t="s">
        <v>13849</v>
      </c>
      <c r="C5844" t="s">
        <v>79</v>
      </c>
      <c r="D5844" t="s">
        <v>273</v>
      </c>
      <c r="E5844" t="s">
        <v>41</v>
      </c>
      <c r="F5844">
        <v>9781668082430</v>
      </c>
      <c r="G5844">
        <v>112</v>
      </c>
      <c r="H5844" t="s">
        <v>13869</v>
      </c>
      <c r="I5844" t="s">
        <v>22</v>
      </c>
    </row>
    <row r="5845" spans="1:9" x14ac:dyDescent="0.45">
      <c r="A5845" t="s">
        <v>13870</v>
      </c>
      <c r="B5845" t="s">
        <v>13849</v>
      </c>
      <c r="C5845" t="s">
        <v>940</v>
      </c>
      <c r="D5845" t="s">
        <v>264</v>
      </c>
      <c r="E5845" t="s">
        <v>41</v>
      </c>
      <c r="F5845">
        <v>9780544356993</v>
      </c>
      <c r="G5845">
        <v>179</v>
      </c>
      <c r="H5845" t="s">
        <v>13871</v>
      </c>
      <c r="I5845" t="s">
        <v>22</v>
      </c>
    </row>
    <row r="5846" spans="1:9" x14ac:dyDescent="0.45">
      <c r="A5846" t="s">
        <v>13872</v>
      </c>
      <c r="B5846" t="s">
        <v>13849</v>
      </c>
      <c r="C5846" t="s">
        <v>272</v>
      </c>
      <c r="D5846" t="s">
        <v>61</v>
      </c>
      <c r="E5846" t="s">
        <v>41</v>
      </c>
      <c r="F5846">
        <v>9781448104543</v>
      </c>
      <c r="G5846">
        <v>226</v>
      </c>
      <c r="H5846" t="s">
        <v>13873</v>
      </c>
      <c r="I5846" t="s">
        <v>22</v>
      </c>
    </row>
    <row r="5847" spans="1:9" x14ac:dyDescent="0.45">
      <c r="A5847" t="s">
        <v>13874</v>
      </c>
      <c r="B5847" t="s">
        <v>13849</v>
      </c>
      <c r="C5847" t="s">
        <v>697</v>
      </c>
      <c r="D5847" t="s">
        <v>61</v>
      </c>
      <c r="E5847" t="s">
        <v>41</v>
      </c>
      <c r="F5847">
        <v>9780547677873</v>
      </c>
      <c r="G5847">
        <v>43</v>
      </c>
      <c r="H5847" t="s">
        <v>13875</v>
      </c>
      <c r="I5847" t="s">
        <v>22</v>
      </c>
    </row>
    <row r="5848" spans="1:9" x14ac:dyDescent="0.45">
      <c r="A5848" t="s">
        <v>13876</v>
      </c>
      <c r="B5848" t="s">
        <v>13849</v>
      </c>
      <c r="C5848" t="s">
        <v>272</v>
      </c>
      <c r="D5848" t="s">
        <v>61</v>
      </c>
      <c r="E5848" t="s">
        <v>41</v>
      </c>
      <c r="F5848">
        <v>9781448105564</v>
      </c>
      <c r="G5848">
        <v>146</v>
      </c>
      <c r="H5848" t="s">
        <v>13877</v>
      </c>
      <c r="I5848" t="s">
        <v>22</v>
      </c>
    </row>
    <row r="5849" spans="1:9" x14ac:dyDescent="0.45">
      <c r="A5849" t="s">
        <v>13878</v>
      </c>
      <c r="B5849" t="s">
        <v>13879</v>
      </c>
      <c r="C5849" t="s">
        <v>13880</v>
      </c>
      <c r="D5849" t="s">
        <v>64</v>
      </c>
      <c r="E5849" t="s">
        <v>13881</v>
      </c>
      <c r="F5849">
        <v>9788176257299</v>
      </c>
      <c r="G5849">
        <v>160</v>
      </c>
      <c r="H5849" t="s">
        <v>13882</v>
      </c>
      <c r="I5849" t="s">
        <v>22</v>
      </c>
    </row>
    <row r="5850" spans="1:9" x14ac:dyDescent="0.45">
      <c r="A5850" t="s">
        <v>13883</v>
      </c>
      <c r="B5850" t="s">
        <v>13849</v>
      </c>
      <c r="C5850" t="s">
        <v>697</v>
      </c>
      <c r="D5850" t="s">
        <v>61</v>
      </c>
      <c r="E5850" t="s">
        <v>41</v>
      </c>
      <c r="F5850">
        <v>9780547677897</v>
      </c>
      <c r="G5850">
        <v>54</v>
      </c>
      <c r="H5850" t="s">
        <v>13884</v>
      </c>
      <c r="I5850" t="s">
        <v>22</v>
      </c>
    </row>
    <row r="5851" spans="1:9" x14ac:dyDescent="0.45">
      <c r="A5851" t="s">
        <v>13885</v>
      </c>
      <c r="B5851" t="s">
        <v>13849</v>
      </c>
      <c r="C5851" t="s">
        <v>272</v>
      </c>
      <c r="D5851" t="s">
        <v>114</v>
      </c>
      <c r="E5851" t="s">
        <v>41</v>
      </c>
      <c r="F5851">
        <v>9781448104529</v>
      </c>
      <c r="G5851">
        <v>242</v>
      </c>
      <c r="H5851" t="s">
        <v>13886</v>
      </c>
      <c r="I5851" t="s">
        <v>22</v>
      </c>
    </row>
    <row r="5852" spans="1:9" x14ac:dyDescent="0.45">
      <c r="A5852" t="s">
        <v>13887</v>
      </c>
      <c r="B5852" t="s">
        <v>13888</v>
      </c>
      <c r="C5852" t="s">
        <v>13880</v>
      </c>
      <c r="D5852" t="s">
        <v>51</v>
      </c>
      <c r="E5852" t="s">
        <v>13889</v>
      </c>
      <c r="F5852">
        <v>9788176256216</v>
      </c>
      <c r="G5852">
        <v>156</v>
      </c>
      <c r="H5852" t="s">
        <v>13890</v>
      </c>
      <c r="I5852" t="s">
        <v>22</v>
      </c>
    </row>
    <row r="5853" spans="1:9" x14ac:dyDescent="0.45">
      <c r="A5853" t="s">
        <v>13891</v>
      </c>
      <c r="B5853" t="s">
        <v>13892</v>
      </c>
      <c r="C5853" t="s">
        <v>12100</v>
      </c>
      <c r="D5853" t="s">
        <v>64</v>
      </c>
      <c r="E5853" t="s">
        <v>41</v>
      </c>
      <c r="F5853">
        <v>9781555845919</v>
      </c>
      <c r="G5853">
        <v>394</v>
      </c>
      <c r="H5853" t="s">
        <v>13893</v>
      </c>
      <c r="I5853" t="s">
        <v>22</v>
      </c>
    </row>
    <row r="5854" spans="1:9" x14ac:dyDescent="0.45">
      <c r="A5854" t="s">
        <v>13894</v>
      </c>
      <c r="B5854" t="s">
        <v>13892</v>
      </c>
      <c r="C5854" t="s">
        <v>272</v>
      </c>
      <c r="D5854" t="s">
        <v>273</v>
      </c>
      <c r="E5854" t="s">
        <v>41</v>
      </c>
      <c r="F5854">
        <v>9781405980128</v>
      </c>
      <c r="G5854">
        <v>0</v>
      </c>
      <c r="H5854" t="s">
        <v>13895</v>
      </c>
      <c r="I5854" t="s">
        <v>22</v>
      </c>
    </row>
    <row r="5855" spans="1:9" x14ac:dyDescent="0.45">
      <c r="A5855" t="s">
        <v>13896</v>
      </c>
      <c r="B5855" t="s">
        <v>13892</v>
      </c>
      <c r="C5855" t="s">
        <v>12567</v>
      </c>
      <c r="D5855" t="s">
        <v>31</v>
      </c>
      <c r="E5855" t="s">
        <v>41</v>
      </c>
      <c r="F5855">
        <v>9780802144508</v>
      </c>
      <c r="G5855">
        <v>228</v>
      </c>
      <c r="H5855" t="s">
        <v>13897</v>
      </c>
      <c r="I5855" t="s">
        <v>22</v>
      </c>
    </row>
    <row r="5856" spans="1:9" x14ac:dyDescent="0.45">
      <c r="A5856" t="s">
        <v>13898</v>
      </c>
      <c r="B5856" t="s">
        <v>13892</v>
      </c>
      <c r="C5856" t="s">
        <v>6297</v>
      </c>
      <c r="D5856" t="s">
        <v>51</v>
      </c>
      <c r="E5856" t="s">
        <v>32</v>
      </c>
      <c r="F5856">
        <v>9780143102786</v>
      </c>
      <c r="G5856">
        <v>340</v>
      </c>
      <c r="H5856" t="s">
        <v>32</v>
      </c>
      <c r="I5856" t="s">
        <v>22</v>
      </c>
    </row>
    <row r="5857" spans="1:9" x14ac:dyDescent="0.45">
      <c r="A5857" t="s">
        <v>13899</v>
      </c>
      <c r="B5857" t="s">
        <v>13900</v>
      </c>
      <c r="C5857" t="s">
        <v>13901</v>
      </c>
      <c r="D5857" t="s">
        <v>155</v>
      </c>
      <c r="E5857" t="s">
        <v>1056</v>
      </c>
      <c r="F5857">
        <v>9780471406723</v>
      </c>
      <c r="G5857">
        <v>0</v>
      </c>
      <c r="H5857" t="s">
        <v>13902</v>
      </c>
      <c r="I5857" t="s">
        <v>22</v>
      </c>
    </row>
    <row r="5858" spans="1:9" x14ac:dyDescent="0.45">
      <c r="A5858" t="s">
        <v>13903</v>
      </c>
      <c r="B5858" t="s">
        <v>13892</v>
      </c>
      <c r="C5858" t="s">
        <v>13904</v>
      </c>
      <c r="D5858" t="s">
        <v>192</v>
      </c>
      <c r="E5858" t="s">
        <v>32</v>
      </c>
      <c r="F5858">
        <v>9781805457619</v>
      </c>
      <c r="G5858">
        <v>0</v>
      </c>
      <c r="H5858" t="s">
        <v>13905</v>
      </c>
      <c r="I5858" t="s">
        <v>22</v>
      </c>
    </row>
    <row r="5859" spans="1:9" x14ac:dyDescent="0.45">
      <c r="A5859" t="s">
        <v>13906</v>
      </c>
      <c r="B5859" t="s">
        <v>13907</v>
      </c>
      <c r="C5859" t="s">
        <v>13908</v>
      </c>
      <c r="D5859" t="s">
        <v>144</v>
      </c>
      <c r="E5859" t="s">
        <v>1066</v>
      </c>
      <c r="F5859">
        <v>9788119534753</v>
      </c>
      <c r="G5859">
        <v>252</v>
      </c>
      <c r="H5859" t="s">
        <v>13909</v>
      </c>
      <c r="I5859" t="s">
        <v>22</v>
      </c>
    </row>
    <row r="5860" spans="1:9" x14ac:dyDescent="0.45">
      <c r="A5860" t="s">
        <v>13910</v>
      </c>
      <c r="B5860" t="s">
        <v>13911</v>
      </c>
      <c r="C5860" t="s">
        <v>13912</v>
      </c>
      <c r="D5860" t="s">
        <v>64</v>
      </c>
      <c r="E5860" t="s">
        <v>13913</v>
      </c>
      <c r="F5860">
        <v>9783826034848</v>
      </c>
      <c r="G5860">
        <v>264</v>
      </c>
      <c r="H5860" t="s">
        <v>32</v>
      </c>
      <c r="I5860" t="s">
        <v>22</v>
      </c>
    </row>
    <row r="5861" spans="1:9" x14ac:dyDescent="0.45">
      <c r="A5861" t="s">
        <v>13914</v>
      </c>
      <c r="B5861" t="s">
        <v>13915</v>
      </c>
      <c r="C5861" t="s">
        <v>272</v>
      </c>
      <c r="D5861" t="s">
        <v>40</v>
      </c>
      <c r="E5861" t="s">
        <v>12021</v>
      </c>
      <c r="F5861">
        <v>9781784870799</v>
      </c>
      <c r="G5861">
        <v>500</v>
      </c>
      <c r="H5861" t="s">
        <v>13916</v>
      </c>
      <c r="I5861" t="s">
        <v>22</v>
      </c>
    </row>
    <row r="5862" spans="1:9" x14ac:dyDescent="0.45">
      <c r="A5862" t="s">
        <v>13917</v>
      </c>
      <c r="B5862" t="s">
        <v>13918</v>
      </c>
      <c r="C5862" t="s">
        <v>105</v>
      </c>
      <c r="D5862" t="s">
        <v>105</v>
      </c>
      <c r="E5862" t="s">
        <v>13919</v>
      </c>
      <c r="F5862">
        <v>9781350363151</v>
      </c>
      <c r="G5862">
        <v>0</v>
      </c>
      <c r="H5862" t="s">
        <v>32</v>
      </c>
      <c r="I5862" t="s">
        <v>22</v>
      </c>
    </row>
    <row r="5863" spans="1:9" x14ac:dyDescent="0.45">
      <c r="A5863" t="s">
        <v>13920</v>
      </c>
      <c r="B5863" t="s">
        <v>13915</v>
      </c>
      <c r="C5863" t="s">
        <v>514</v>
      </c>
      <c r="D5863" t="s">
        <v>264</v>
      </c>
      <c r="E5863" t="s">
        <v>41</v>
      </c>
      <c r="F5863">
        <v>9780062369635</v>
      </c>
      <c r="G5863">
        <v>266</v>
      </c>
      <c r="H5863" t="s">
        <v>13921</v>
      </c>
      <c r="I5863" t="s">
        <v>22</v>
      </c>
    </row>
    <row r="5864" spans="1:9" x14ac:dyDescent="0.45">
      <c r="A5864" t="s">
        <v>13922</v>
      </c>
      <c r="B5864" t="s">
        <v>13915</v>
      </c>
      <c r="C5864" t="s">
        <v>514</v>
      </c>
      <c r="D5864" t="s">
        <v>51</v>
      </c>
      <c r="E5864" t="s">
        <v>41</v>
      </c>
      <c r="F5864">
        <v>9780061205699</v>
      </c>
      <c r="G5864">
        <v>338</v>
      </c>
      <c r="H5864" t="s">
        <v>13923</v>
      </c>
      <c r="I5864" t="s">
        <v>22</v>
      </c>
    </row>
    <row r="5865" spans="1:9" x14ac:dyDescent="0.45">
      <c r="A5865" t="s">
        <v>13924</v>
      </c>
      <c r="B5865" t="s">
        <v>13915</v>
      </c>
      <c r="C5865" t="s">
        <v>3075</v>
      </c>
      <c r="D5865" t="s">
        <v>35</v>
      </c>
      <c r="E5865" t="s">
        <v>577</v>
      </c>
      <c r="F5865">
        <v>9781438132730</v>
      </c>
      <c r="G5865">
        <v>109</v>
      </c>
      <c r="H5865" t="s">
        <v>13925</v>
      </c>
      <c r="I5865" t="s">
        <v>22</v>
      </c>
    </row>
    <row r="5866" spans="1:9" x14ac:dyDescent="0.45">
      <c r="A5866" t="s">
        <v>13926</v>
      </c>
      <c r="B5866" t="s">
        <v>13915</v>
      </c>
      <c r="C5866" t="s">
        <v>272</v>
      </c>
      <c r="D5866" t="s">
        <v>40</v>
      </c>
      <c r="E5866" t="s">
        <v>41</v>
      </c>
      <c r="F5866">
        <v>9781473535404</v>
      </c>
      <c r="G5866">
        <v>290</v>
      </c>
      <c r="H5866" t="s">
        <v>13927</v>
      </c>
      <c r="I5866" t="s">
        <v>22</v>
      </c>
    </row>
    <row r="5867" spans="1:9" x14ac:dyDescent="0.45">
      <c r="A5867" t="s">
        <v>13928</v>
      </c>
      <c r="B5867" t="s">
        <v>13915</v>
      </c>
      <c r="C5867" t="s">
        <v>105</v>
      </c>
      <c r="D5867" t="s">
        <v>61</v>
      </c>
      <c r="E5867" t="s">
        <v>32</v>
      </c>
      <c r="F5867">
        <v>9781467663793</v>
      </c>
      <c r="G5867" t="s">
        <v>32</v>
      </c>
      <c r="H5867" t="s">
        <v>13929</v>
      </c>
      <c r="I5867" t="s">
        <v>22</v>
      </c>
    </row>
    <row r="5868" spans="1:9" x14ac:dyDescent="0.45">
      <c r="A5868" t="s">
        <v>13930</v>
      </c>
      <c r="B5868" t="s">
        <v>13931</v>
      </c>
      <c r="C5868" t="s">
        <v>13932</v>
      </c>
      <c r="D5868" t="s">
        <v>12</v>
      </c>
      <c r="E5868" t="s">
        <v>32</v>
      </c>
      <c r="F5868">
        <v>9781785151316</v>
      </c>
      <c r="G5868">
        <v>208</v>
      </c>
      <c r="H5868" t="s">
        <v>6300</v>
      </c>
      <c r="I5868" t="s">
        <v>22</v>
      </c>
    </row>
    <row r="5869" spans="1:9" x14ac:dyDescent="0.45">
      <c r="A5869" t="s">
        <v>13914</v>
      </c>
      <c r="B5869" t="s">
        <v>13933</v>
      </c>
      <c r="C5869" t="s">
        <v>272</v>
      </c>
      <c r="D5869" t="s">
        <v>128</v>
      </c>
      <c r="E5869" t="s">
        <v>260</v>
      </c>
      <c r="F5869">
        <v>9781473549654</v>
      </c>
      <c r="G5869">
        <v>290</v>
      </c>
      <c r="H5869" t="s">
        <v>13934</v>
      </c>
      <c r="I5869" t="s">
        <v>22</v>
      </c>
    </row>
    <row r="5870" spans="1:9" x14ac:dyDescent="0.45">
      <c r="A5870" t="s">
        <v>13935</v>
      </c>
      <c r="B5870" t="s">
        <v>13933</v>
      </c>
      <c r="C5870" t="s">
        <v>697</v>
      </c>
      <c r="D5870" t="s">
        <v>128</v>
      </c>
      <c r="E5870" t="s">
        <v>260</v>
      </c>
      <c r="F5870">
        <v>9780062908964</v>
      </c>
      <c r="G5870">
        <v>288</v>
      </c>
      <c r="H5870" t="s">
        <v>13936</v>
      </c>
      <c r="I5870" t="s">
        <v>22</v>
      </c>
    </row>
    <row r="5871" spans="1:9" x14ac:dyDescent="0.45">
      <c r="A5871" t="s">
        <v>13937</v>
      </c>
      <c r="B5871" t="s">
        <v>13915</v>
      </c>
      <c r="C5871" t="s">
        <v>2576</v>
      </c>
      <c r="D5871" t="s">
        <v>40</v>
      </c>
      <c r="E5871" t="s">
        <v>41</v>
      </c>
      <c r="F5871">
        <v>9780062454812</v>
      </c>
      <c r="G5871">
        <v>0</v>
      </c>
      <c r="H5871" t="s">
        <v>13938</v>
      </c>
      <c r="I5871" t="s">
        <v>22</v>
      </c>
    </row>
    <row r="5872" spans="1:9" x14ac:dyDescent="0.45">
      <c r="A5872" t="s">
        <v>13939</v>
      </c>
      <c r="B5872" t="s">
        <v>13915</v>
      </c>
      <c r="C5872" t="s">
        <v>2576</v>
      </c>
      <c r="D5872" t="s">
        <v>40</v>
      </c>
      <c r="E5872" t="s">
        <v>41</v>
      </c>
      <c r="F5872">
        <v>9780062454911</v>
      </c>
      <c r="G5872">
        <v>0</v>
      </c>
      <c r="H5872" t="s">
        <v>13938</v>
      </c>
      <c r="I5872" t="s">
        <v>22</v>
      </c>
    </row>
    <row r="5873" spans="1:9" x14ac:dyDescent="0.45">
      <c r="A5873" t="s">
        <v>13940</v>
      </c>
      <c r="B5873" t="s">
        <v>13915</v>
      </c>
      <c r="C5873" t="s">
        <v>13941</v>
      </c>
      <c r="D5873" t="s">
        <v>26</v>
      </c>
      <c r="E5873" t="s">
        <v>41</v>
      </c>
      <c r="F5873">
        <v>9788466626767</v>
      </c>
      <c r="G5873">
        <v>410</v>
      </c>
      <c r="H5873" t="s">
        <v>13942</v>
      </c>
      <c r="I5873" t="s">
        <v>22</v>
      </c>
    </row>
    <row r="5874" spans="1:9" x14ac:dyDescent="0.45">
      <c r="A5874" t="s">
        <v>13943</v>
      </c>
      <c r="B5874" t="s">
        <v>13915</v>
      </c>
      <c r="C5874" t="s">
        <v>13944</v>
      </c>
      <c r="D5874" t="s">
        <v>46</v>
      </c>
      <c r="E5874" t="s">
        <v>41</v>
      </c>
      <c r="F5874">
        <v>9780062561022</v>
      </c>
      <c r="G5874">
        <v>0</v>
      </c>
      <c r="H5874" t="s">
        <v>13945</v>
      </c>
      <c r="I5874" t="s">
        <v>22</v>
      </c>
    </row>
    <row r="5875" spans="1:9" x14ac:dyDescent="0.45">
      <c r="A5875" t="s">
        <v>13946</v>
      </c>
      <c r="B5875" t="s">
        <v>13915</v>
      </c>
      <c r="C5875" t="s">
        <v>697</v>
      </c>
      <c r="D5875" t="s">
        <v>121</v>
      </c>
      <c r="E5875" t="s">
        <v>41</v>
      </c>
      <c r="F5875">
        <v>9780062877772</v>
      </c>
      <c r="G5875">
        <v>397</v>
      </c>
      <c r="H5875" t="s">
        <v>13947</v>
      </c>
      <c r="I5875" t="s">
        <v>22</v>
      </c>
    </row>
    <row r="5876" spans="1:9" x14ac:dyDescent="0.45">
      <c r="A5876" t="s">
        <v>13948</v>
      </c>
      <c r="B5876" t="s">
        <v>13949</v>
      </c>
      <c r="C5876" t="s">
        <v>13950</v>
      </c>
      <c r="D5876" t="s">
        <v>56</v>
      </c>
      <c r="E5876" t="s">
        <v>961</v>
      </c>
      <c r="F5876">
        <v>9781447966340</v>
      </c>
      <c r="G5876">
        <v>222</v>
      </c>
      <c r="H5876" t="s">
        <v>13951</v>
      </c>
      <c r="I5876" t="s">
        <v>22</v>
      </c>
    </row>
    <row r="5877" spans="1:9" x14ac:dyDescent="0.45">
      <c r="A5877" t="s">
        <v>13914</v>
      </c>
      <c r="B5877" t="s">
        <v>13952</v>
      </c>
      <c r="C5877" t="s">
        <v>105</v>
      </c>
      <c r="D5877" t="s">
        <v>118</v>
      </c>
      <c r="E5877" t="s">
        <v>7134</v>
      </c>
      <c r="F5877">
        <v>9780030234477</v>
      </c>
      <c r="G5877">
        <v>68</v>
      </c>
      <c r="H5877" t="s">
        <v>13953</v>
      </c>
      <c r="I5877" t="s">
        <v>22</v>
      </c>
    </row>
    <row r="5878" spans="1:9" x14ac:dyDescent="0.45">
      <c r="A5878" t="s">
        <v>13954</v>
      </c>
      <c r="B5878" t="s">
        <v>13915</v>
      </c>
      <c r="C5878" t="s">
        <v>13955</v>
      </c>
      <c r="D5878" t="s">
        <v>192</v>
      </c>
      <c r="E5878" t="s">
        <v>41</v>
      </c>
      <c r="F5878">
        <v>9788418623981</v>
      </c>
      <c r="G5878">
        <v>350</v>
      </c>
      <c r="H5878" t="s">
        <v>13956</v>
      </c>
      <c r="I5878" t="s">
        <v>22</v>
      </c>
    </row>
    <row r="5879" spans="1:9" x14ac:dyDescent="0.45">
      <c r="A5879" t="s">
        <v>13957</v>
      </c>
      <c r="B5879" t="s">
        <v>13958</v>
      </c>
      <c r="C5879" t="s">
        <v>79</v>
      </c>
      <c r="D5879" t="s">
        <v>35</v>
      </c>
      <c r="E5879" t="s">
        <v>93</v>
      </c>
      <c r="F5879">
        <v>9781442427068</v>
      </c>
      <c r="G5879">
        <v>40</v>
      </c>
      <c r="H5879" t="s">
        <v>13959</v>
      </c>
      <c r="I5879" t="s">
        <v>22</v>
      </c>
    </row>
    <row r="5880" spans="1:9" x14ac:dyDescent="0.45">
      <c r="A5880" t="s">
        <v>13914</v>
      </c>
      <c r="B5880" t="s">
        <v>13960</v>
      </c>
      <c r="C5880" t="s">
        <v>13961</v>
      </c>
      <c r="D5880" t="s">
        <v>64</v>
      </c>
      <c r="E5880" t="s">
        <v>32</v>
      </c>
      <c r="F5880">
        <v>9780340942208</v>
      </c>
      <c r="G5880" t="s">
        <v>32</v>
      </c>
      <c r="H5880" t="s">
        <v>13962</v>
      </c>
      <c r="I5880" t="s">
        <v>22</v>
      </c>
    </row>
    <row r="5881" spans="1:9" x14ac:dyDescent="0.45">
      <c r="A5881" t="s">
        <v>13963</v>
      </c>
      <c r="B5881" t="s">
        <v>13915</v>
      </c>
      <c r="C5881" t="s">
        <v>1785</v>
      </c>
      <c r="D5881" t="s">
        <v>40</v>
      </c>
      <c r="E5881" t="s">
        <v>41</v>
      </c>
      <c r="F5881">
        <v>9788429774658</v>
      </c>
      <c r="G5881">
        <v>273</v>
      </c>
      <c r="H5881" t="s">
        <v>13964</v>
      </c>
      <c r="I5881" t="s">
        <v>22</v>
      </c>
    </row>
    <row r="5882" spans="1:9" x14ac:dyDescent="0.45">
      <c r="A5882" t="s">
        <v>13965</v>
      </c>
      <c r="B5882" t="s">
        <v>13915</v>
      </c>
      <c r="C5882" t="s">
        <v>8397</v>
      </c>
      <c r="D5882" t="s">
        <v>40</v>
      </c>
      <c r="E5882" t="s">
        <v>41</v>
      </c>
      <c r="F5882">
        <v>9789100154684</v>
      </c>
      <c r="G5882">
        <v>182</v>
      </c>
      <c r="H5882" t="s">
        <v>13966</v>
      </c>
      <c r="I5882" t="s">
        <v>22</v>
      </c>
    </row>
    <row r="5883" spans="1:9" x14ac:dyDescent="0.45">
      <c r="A5883" t="s">
        <v>13967</v>
      </c>
      <c r="B5883" t="s">
        <v>13968</v>
      </c>
      <c r="C5883" t="s">
        <v>13969</v>
      </c>
      <c r="D5883" t="s">
        <v>264</v>
      </c>
      <c r="E5883" t="s">
        <v>577</v>
      </c>
      <c r="F5883">
        <v>9781411469730</v>
      </c>
      <c r="G5883">
        <v>0</v>
      </c>
      <c r="H5883" t="s">
        <v>13970</v>
      </c>
      <c r="I5883" t="s">
        <v>22</v>
      </c>
    </row>
    <row r="5884" spans="1:9" x14ac:dyDescent="0.45">
      <c r="A5884" t="s">
        <v>13971</v>
      </c>
      <c r="B5884" t="s">
        <v>13915</v>
      </c>
      <c r="C5884" t="s">
        <v>3631</v>
      </c>
      <c r="D5884" t="s">
        <v>40</v>
      </c>
      <c r="E5884" t="s">
        <v>41</v>
      </c>
      <c r="F5884">
        <v>9788503012645</v>
      </c>
      <c r="G5884">
        <v>386</v>
      </c>
      <c r="H5884" t="s">
        <v>13972</v>
      </c>
      <c r="I5884" t="s">
        <v>22</v>
      </c>
    </row>
    <row r="5885" spans="1:9" x14ac:dyDescent="0.45">
      <c r="A5885" t="s">
        <v>13973</v>
      </c>
      <c r="B5885" t="s">
        <v>13915</v>
      </c>
      <c r="C5885" t="s">
        <v>13974</v>
      </c>
      <c r="D5885" t="s">
        <v>40</v>
      </c>
      <c r="E5885" t="s">
        <v>41</v>
      </c>
      <c r="F5885">
        <v>9788468767048</v>
      </c>
      <c r="G5885">
        <v>212</v>
      </c>
      <c r="H5885" t="s">
        <v>13975</v>
      </c>
      <c r="I5885" t="s">
        <v>22</v>
      </c>
    </row>
    <row r="5886" spans="1:9" x14ac:dyDescent="0.45">
      <c r="A5886" t="s">
        <v>13976</v>
      </c>
      <c r="B5886" t="s">
        <v>13915</v>
      </c>
      <c r="C5886" t="s">
        <v>13977</v>
      </c>
      <c r="D5886" t="s">
        <v>159</v>
      </c>
      <c r="E5886" t="s">
        <v>32</v>
      </c>
      <c r="F5886">
        <v>9780063026056</v>
      </c>
      <c r="G5886">
        <v>448</v>
      </c>
      <c r="H5886" t="s">
        <v>13978</v>
      </c>
      <c r="I5886" t="s">
        <v>22</v>
      </c>
    </row>
    <row r="5887" spans="1:9" x14ac:dyDescent="0.45">
      <c r="A5887" t="s">
        <v>13979</v>
      </c>
      <c r="B5887" t="s">
        <v>13915</v>
      </c>
      <c r="C5887" t="s">
        <v>13980</v>
      </c>
      <c r="D5887" t="s">
        <v>128</v>
      </c>
      <c r="E5887" t="s">
        <v>75</v>
      </c>
      <c r="F5887">
        <v>9788417247287</v>
      </c>
      <c r="G5887">
        <v>288</v>
      </c>
      <c r="H5887" t="s">
        <v>13981</v>
      </c>
      <c r="I5887" t="s">
        <v>22</v>
      </c>
    </row>
    <row r="5888" spans="1:9" x14ac:dyDescent="0.45">
      <c r="A5888" t="s">
        <v>13982</v>
      </c>
      <c r="B5888" t="s">
        <v>13983</v>
      </c>
      <c r="C5888" t="s">
        <v>1914</v>
      </c>
      <c r="D5888" t="s">
        <v>128</v>
      </c>
      <c r="E5888" t="s">
        <v>101</v>
      </c>
      <c r="F5888">
        <v>9783159613475</v>
      </c>
      <c r="G5888">
        <v>139</v>
      </c>
      <c r="H5888" t="s">
        <v>13984</v>
      </c>
      <c r="I5888" t="s">
        <v>22</v>
      </c>
    </row>
    <row r="5889" spans="1:9" x14ac:dyDescent="0.45">
      <c r="A5889" t="s">
        <v>13985</v>
      </c>
      <c r="B5889" t="s">
        <v>13915</v>
      </c>
      <c r="C5889" t="s">
        <v>3631</v>
      </c>
      <c r="D5889" t="s">
        <v>40</v>
      </c>
      <c r="E5889" t="s">
        <v>41</v>
      </c>
      <c r="F5889">
        <v>9788503012324</v>
      </c>
      <c r="G5889">
        <v>265</v>
      </c>
      <c r="H5889" t="s">
        <v>13986</v>
      </c>
      <c r="I5889" t="s">
        <v>22</v>
      </c>
    </row>
    <row r="5890" spans="1:9" x14ac:dyDescent="0.45">
      <c r="A5890" t="s">
        <v>13987</v>
      </c>
      <c r="B5890" t="s">
        <v>13988</v>
      </c>
      <c r="C5890" t="s">
        <v>105</v>
      </c>
      <c r="D5890" t="s">
        <v>56</v>
      </c>
      <c r="E5890" t="s">
        <v>13989</v>
      </c>
      <c r="F5890">
        <v>9780857758804</v>
      </c>
      <c r="G5890">
        <v>0</v>
      </c>
      <c r="H5890" t="s">
        <v>13990</v>
      </c>
      <c r="I5890" t="s">
        <v>22</v>
      </c>
    </row>
    <row r="5891" spans="1:9" x14ac:dyDescent="0.45">
      <c r="A5891" t="s">
        <v>13991</v>
      </c>
      <c r="B5891" t="s">
        <v>13915</v>
      </c>
      <c r="C5891" t="s">
        <v>1505</v>
      </c>
      <c r="D5891" t="s">
        <v>121</v>
      </c>
      <c r="E5891" t="s">
        <v>260</v>
      </c>
      <c r="F5891">
        <v>9788852095306</v>
      </c>
      <c r="G5891">
        <v>281</v>
      </c>
      <c r="H5891" t="s">
        <v>13992</v>
      </c>
      <c r="I5891" t="s">
        <v>22</v>
      </c>
    </row>
    <row r="5892" spans="1:9" x14ac:dyDescent="0.45">
      <c r="A5892" t="s">
        <v>13993</v>
      </c>
      <c r="B5892" t="s">
        <v>13915</v>
      </c>
      <c r="C5892" t="s">
        <v>8003</v>
      </c>
      <c r="D5892" t="s">
        <v>40</v>
      </c>
      <c r="E5892" t="s">
        <v>41</v>
      </c>
      <c r="F5892">
        <v>9782246858690</v>
      </c>
      <c r="G5892">
        <v>228</v>
      </c>
      <c r="H5892" t="s">
        <v>13994</v>
      </c>
      <c r="I5892" t="s">
        <v>22</v>
      </c>
    </row>
    <row r="5893" spans="1:9" x14ac:dyDescent="0.45">
      <c r="A5893" t="s">
        <v>13995</v>
      </c>
      <c r="B5893" t="s">
        <v>13949</v>
      </c>
      <c r="C5893" t="s">
        <v>13996</v>
      </c>
      <c r="D5893" t="s">
        <v>35</v>
      </c>
      <c r="E5893" t="s">
        <v>7134</v>
      </c>
      <c r="F5893">
        <v>9781408248836</v>
      </c>
      <c r="G5893">
        <v>0</v>
      </c>
      <c r="H5893" t="s">
        <v>13997</v>
      </c>
      <c r="I5893" t="s">
        <v>22</v>
      </c>
    </row>
    <row r="5894" spans="1:9" x14ac:dyDescent="0.45">
      <c r="A5894" t="s">
        <v>13998</v>
      </c>
      <c r="B5894" t="s">
        <v>13915</v>
      </c>
      <c r="C5894" t="s">
        <v>11190</v>
      </c>
      <c r="D5894" t="s">
        <v>40</v>
      </c>
      <c r="E5894" t="s">
        <v>41</v>
      </c>
      <c r="F5894">
        <v>9789722357333</v>
      </c>
      <c r="G5894">
        <v>242</v>
      </c>
      <c r="H5894" t="s">
        <v>13999</v>
      </c>
      <c r="I5894" t="s">
        <v>22</v>
      </c>
    </row>
    <row r="5895" spans="1:9" x14ac:dyDescent="0.45">
      <c r="A5895" t="s">
        <v>14000</v>
      </c>
      <c r="B5895" t="s">
        <v>13915</v>
      </c>
      <c r="C5895" t="s">
        <v>873</v>
      </c>
      <c r="D5895" t="s">
        <v>40</v>
      </c>
      <c r="E5895" t="s">
        <v>41</v>
      </c>
      <c r="F5895">
        <v>9788711450703</v>
      </c>
      <c r="G5895">
        <v>432</v>
      </c>
      <c r="H5895" t="s">
        <v>14001</v>
      </c>
      <c r="I5895" t="s">
        <v>22</v>
      </c>
    </row>
    <row r="5896" spans="1:9" x14ac:dyDescent="0.45">
      <c r="A5896" t="s">
        <v>14002</v>
      </c>
      <c r="B5896" t="s">
        <v>13915</v>
      </c>
      <c r="C5896" t="s">
        <v>7913</v>
      </c>
      <c r="D5896" t="s">
        <v>12</v>
      </c>
      <c r="E5896" t="s">
        <v>41</v>
      </c>
      <c r="F5896">
        <v>9788858830277</v>
      </c>
      <c r="G5896">
        <v>291</v>
      </c>
      <c r="H5896" t="s">
        <v>14003</v>
      </c>
      <c r="I5896" t="s">
        <v>22</v>
      </c>
    </row>
    <row r="5897" spans="1:9" x14ac:dyDescent="0.45">
      <c r="A5897" t="s">
        <v>14004</v>
      </c>
      <c r="B5897" t="s">
        <v>14005</v>
      </c>
      <c r="C5897" t="s">
        <v>14006</v>
      </c>
      <c r="D5897" t="s">
        <v>159</v>
      </c>
      <c r="E5897" t="s">
        <v>41</v>
      </c>
      <c r="F5897">
        <v>9781488068065</v>
      </c>
      <c r="G5897">
        <v>236</v>
      </c>
      <c r="H5897" t="s">
        <v>14007</v>
      </c>
      <c r="I5897" t="s">
        <v>22</v>
      </c>
    </row>
    <row r="5898" spans="1:9" x14ac:dyDescent="0.45">
      <c r="A5898" t="s">
        <v>14008</v>
      </c>
      <c r="B5898" t="s">
        <v>13915</v>
      </c>
      <c r="C5898" t="s">
        <v>873</v>
      </c>
      <c r="D5898" t="s">
        <v>40</v>
      </c>
      <c r="E5898" t="s">
        <v>41</v>
      </c>
      <c r="F5898">
        <v>9788711465264</v>
      </c>
      <c r="G5898">
        <v>248</v>
      </c>
      <c r="H5898" t="s">
        <v>14009</v>
      </c>
      <c r="I5898" t="s">
        <v>22</v>
      </c>
    </row>
    <row r="5899" spans="1:9" x14ac:dyDescent="0.45">
      <c r="A5899" t="s">
        <v>14010</v>
      </c>
      <c r="B5899" t="s">
        <v>14011</v>
      </c>
      <c r="C5899" t="s">
        <v>8160</v>
      </c>
      <c r="D5899" t="s">
        <v>61</v>
      </c>
      <c r="E5899" t="s">
        <v>1056</v>
      </c>
      <c r="F5899">
        <v>9780313391842</v>
      </c>
      <c r="G5899">
        <v>310</v>
      </c>
      <c r="H5899" t="s">
        <v>14012</v>
      </c>
      <c r="I5899" t="s">
        <v>22</v>
      </c>
    </row>
    <row r="5900" spans="1:9" x14ac:dyDescent="0.45">
      <c r="A5900" t="s">
        <v>14013</v>
      </c>
      <c r="B5900" t="s">
        <v>13915</v>
      </c>
      <c r="C5900" t="s">
        <v>8003</v>
      </c>
      <c r="D5900" t="s">
        <v>40</v>
      </c>
      <c r="E5900" t="s">
        <v>41</v>
      </c>
      <c r="F5900">
        <v>9782246857747</v>
      </c>
      <c r="G5900">
        <v>348</v>
      </c>
      <c r="H5900" t="s">
        <v>14014</v>
      </c>
      <c r="I5900" t="s">
        <v>22</v>
      </c>
    </row>
    <row r="5901" spans="1:9" x14ac:dyDescent="0.45">
      <c r="A5901" t="s">
        <v>14015</v>
      </c>
      <c r="B5901" t="s">
        <v>13915</v>
      </c>
      <c r="C5901" t="s">
        <v>1785</v>
      </c>
      <c r="D5901" t="s">
        <v>40</v>
      </c>
      <c r="E5901" t="s">
        <v>41</v>
      </c>
      <c r="F5901">
        <v>9788429774504</v>
      </c>
      <c r="G5901">
        <v>405</v>
      </c>
      <c r="H5901" t="s">
        <v>14016</v>
      </c>
      <c r="I5901" t="s">
        <v>22</v>
      </c>
    </row>
    <row r="5902" spans="1:9" x14ac:dyDescent="0.45">
      <c r="A5902" t="s">
        <v>14017</v>
      </c>
      <c r="B5902" t="s">
        <v>13915</v>
      </c>
      <c r="C5902" t="s">
        <v>8003</v>
      </c>
      <c r="D5902" t="s">
        <v>128</v>
      </c>
      <c r="E5902" t="s">
        <v>41</v>
      </c>
      <c r="F5902">
        <v>9782246815235</v>
      </c>
      <c r="G5902">
        <v>287</v>
      </c>
      <c r="H5902" t="s">
        <v>14018</v>
      </c>
      <c r="I5902" t="s">
        <v>22</v>
      </c>
    </row>
    <row r="5903" spans="1:9" x14ac:dyDescent="0.45">
      <c r="A5903" t="s">
        <v>14019</v>
      </c>
      <c r="B5903" t="s">
        <v>14020</v>
      </c>
      <c r="C5903" t="s">
        <v>79</v>
      </c>
      <c r="D5903" t="s">
        <v>12</v>
      </c>
      <c r="E5903" t="s">
        <v>75</v>
      </c>
      <c r="F5903">
        <v>9781943006090</v>
      </c>
      <c r="G5903">
        <v>149</v>
      </c>
      <c r="H5903" t="s">
        <v>14021</v>
      </c>
      <c r="I5903" t="s">
        <v>22</v>
      </c>
    </row>
    <row r="5904" spans="1:9" x14ac:dyDescent="0.45">
      <c r="A5904" t="s">
        <v>14022</v>
      </c>
      <c r="B5904" t="s">
        <v>14023</v>
      </c>
      <c r="C5904" t="s">
        <v>2292</v>
      </c>
      <c r="D5904" t="s">
        <v>144</v>
      </c>
      <c r="E5904" t="s">
        <v>41</v>
      </c>
      <c r="F5904">
        <v>9781504096836</v>
      </c>
      <c r="G5904">
        <v>367</v>
      </c>
      <c r="H5904" t="s">
        <v>14024</v>
      </c>
      <c r="I5904" t="s">
        <v>22</v>
      </c>
    </row>
    <row r="5905" spans="1:9" x14ac:dyDescent="0.45">
      <c r="A5905" t="s">
        <v>14025</v>
      </c>
      <c r="B5905" t="s">
        <v>14026</v>
      </c>
      <c r="C5905" t="s">
        <v>735</v>
      </c>
      <c r="D5905" t="s">
        <v>264</v>
      </c>
      <c r="E5905" t="s">
        <v>577</v>
      </c>
      <c r="F5905">
        <v>9781500120375</v>
      </c>
      <c r="G5905">
        <v>98</v>
      </c>
      <c r="H5905" t="s">
        <v>14027</v>
      </c>
      <c r="I5905" t="s">
        <v>22</v>
      </c>
    </row>
    <row r="5906" spans="1:9" x14ac:dyDescent="0.45">
      <c r="A5906" t="s">
        <v>14028</v>
      </c>
      <c r="B5906" t="s">
        <v>13915</v>
      </c>
      <c r="C5906" t="s">
        <v>6659</v>
      </c>
      <c r="D5906" t="s">
        <v>144</v>
      </c>
      <c r="E5906" t="s">
        <v>41</v>
      </c>
      <c r="F5906">
        <v>9783644022386</v>
      </c>
      <c r="G5906">
        <v>528</v>
      </c>
      <c r="H5906" t="s">
        <v>14029</v>
      </c>
      <c r="I5906" t="s">
        <v>22</v>
      </c>
    </row>
    <row r="5907" spans="1:9" x14ac:dyDescent="0.45">
      <c r="A5907" t="s">
        <v>14030</v>
      </c>
      <c r="B5907" t="s">
        <v>14031</v>
      </c>
      <c r="C5907" t="s">
        <v>3945</v>
      </c>
      <c r="D5907" t="s">
        <v>74</v>
      </c>
      <c r="E5907" t="s">
        <v>1190</v>
      </c>
      <c r="F5907">
        <v>9781664172098</v>
      </c>
      <c r="G5907">
        <v>64</v>
      </c>
      <c r="H5907" t="s">
        <v>14032</v>
      </c>
      <c r="I5907" t="s">
        <v>22</v>
      </c>
    </row>
    <row r="5908" spans="1:9" x14ac:dyDescent="0.45">
      <c r="A5908" t="s">
        <v>14033</v>
      </c>
      <c r="B5908" t="s">
        <v>14034</v>
      </c>
      <c r="C5908" t="s">
        <v>14035</v>
      </c>
      <c r="D5908" t="s">
        <v>264</v>
      </c>
      <c r="E5908" t="s">
        <v>1190</v>
      </c>
      <c r="F5908">
        <v>9780835813464</v>
      </c>
      <c r="G5908">
        <v>96</v>
      </c>
      <c r="H5908" t="s">
        <v>14036</v>
      </c>
      <c r="I5908" t="s">
        <v>22</v>
      </c>
    </row>
    <row r="5909" spans="1:9" x14ac:dyDescent="0.45">
      <c r="A5909" t="s">
        <v>14037</v>
      </c>
      <c r="B5909" t="s">
        <v>14038</v>
      </c>
      <c r="C5909" t="s">
        <v>14039</v>
      </c>
      <c r="D5909" t="s">
        <v>46</v>
      </c>
      <c r="E5909" t="s">
        <v>14040</v>
      </c>
      <c r="F5909">
        <v>9781621871583</v>
      </c>
      <c r="G5909">
        <v>0</v>
      </c>
      <c r="H5909" t="s">
        <v>14041</v>
      </c>
      <c r="I5909" t="s">
        <v>22</v>
      </c>
    </row>
    <row r="5910" spans="1:9" x14ac:dyDescent="0.45">
      <c r="A5910" t="s">
        <v>14042</v>
      </c>
      <c r="B5910" t="s">
        <v>14043</v>
      </c>
      <c r="C5910" t="s">
        <v>1800</v>
      </c>
      <c r="D5910" t="s">
        <v>64</v>
      </c>
      <c r="E5910" t="s">
        <v>41</v>
      </c>
      <c r="F5910">
        <v>9780307431974</v>
      </c>
      <c r="G5910">
        <v>354</v>
      </c>
      <c r="H5910" t="s">
        <v>14044</v>
      </c>
      <c r="I5910" t="s">
        <v>22</v>
      </c>
    </row>
    <row r="5911" spans="1:9" x14ac:dyDescent="0.45">
      <c r="A5911" t="s">
        <v>14045</v>
      </c>
      <c r="B5911" t="s">
        <v>14043</v>
      </c>
      <c r="C5911" t="s">
        <v>79</v>
      </c>
      <c r="D5911" t="s">
        <v>35</v>
      </c>
      <c r="E5911" t="s">
        <v>70</v>
      </c>
      <c r="F5911">
        <v>9781451602982</v>
      </c>
      <c r="G5911">
        <v>1266</v>
      </c>
      <c r="H5911" t="s">
        <v>14046</v>
      </c>
      <c r="I5911" t="s">
        <v>22</v>
      </c>
    </row>
    <row r="5912" spans="1:9" x14ac:dyDescent="0.45">
      <c r="A5912" t="s">
        <v>14047</v>
      </c>
      <c r="B5912" t="s">
        <v>14043</v>
      </c>
      <c r="C5912" t="s">
        <v>1197</v>
      </c>
      <c r="D5912" t="s">
        <v>700</v>
      </c>
      <c r="E5912" t="s">
        <v>41</v>
      </c>
      <c r="F5912">
        <v>9780521402309</v>
      </c>
      <c r="G5912">
        <v>288</v>
      </c>
      <c r="H5912" t="s">
        <v>14048</v>
      </c>
      <c r="I5912" t="s">
        <v>22</v>
      </c>
    </row>
    <row r="5913" spans="1:9" x14ac:dyDescent="0.45">
      <c r="A5913" t="s">
        <v>14049</v>
      </c>
      <c r="B5913" t="s">
        <v>14043</v>
      </c>
      <c r="C5913" t="s">
        <v>6528</v>
      </c>
      <c r="D5913" t="s">
        <v>144</v>
      </c>
      <c r="E5913" t="s">
        <v>32</v>
      </c>
      <c r="F5913">
        <v>9789180947527</v>
      </c>
      <c r="G5913">
        <v>9</v>
      </c>
      <c r="H5913" t="s">
        <v>14050</v>
      </c>
      <c r="I5913" t="s">
        <v>22</v>
      </c>
    </row>
    <row r="5914" spans="1:9" x14ac:dyDescent="0.45">
      <c r="A5914" t="s">
        <v>14051</v>
      </c>
      <c r="B5914" t="s">
        <v>14052</v>
      </c>
      <c r="C5914" t="s">
        <v>79</v>
      </c>
      <c r="D5914" t="s">
        <v>144</v>
      </c>
      <c r="E5914" t="s">
        <v>1046</v>
      </c>
      <c r="F5914">
        <v>9781668070369</v>
      </c>
      <c r="G5914">
        <v>128</v>
      </c>
      <c r="H5914" t="s">
        <v>14053</v>
      </c>
      <c r="I5914" t="s">
        <v>22</v>
      </c>
    </row>
    <row r="5915" spans="1:9" x14ac:dyDescent="0.45">
      <c r="A5915" t="s">
        <v>14054</v>
      </c>
      <c r="B5915" t="s">
        <v>14043</v>
      </c>
      <c r="C5915" t="s">
        <v>759</v>
      </c>
      <c r="D5915" t="s">
        <v>128</v>
      </c>
      <c r="E5915" t="s">
        <v>32</v>
      </c>
      <c r="F5915">
        <v>9781791639389</v>
      </c>
      <c r="G5915">
        <v>56</v>
      </c>
      <c r="H5915" t="s">
        <v>14055</v>
      </c>
      <c r="I5915" t="s">
        <v>22</v>
      </c>
    </row>
    <row r="5916" spans="1:9" x14ac:dyDescent="0.45">
      <c r="A5916" t="s">
        <v>14056</v>
      </c>
      <c r="B5916" t="s">
        <v>14043</v>
      </c>
      <c r="C5916" t="s">
        <v>759</v>
      </c>
      <c r="D5916" t="s">
        <v>128</v>
      </c>
      <c r="E5916" t="s">
        <v>32</v>
      </c>
      <c r="F5916">
        <v>9781731445605</v>
      </c>
      <c r="G5916">
        <v>31</v>
      </c>
      <c r="H5916" t="s">
        <v>14057</v>
      </c>
      <c r="I5916" t="s">
        <v>22</v>
      </c>
    </row>
    <row r="5917" spans="1:9" x14ac:dyDescent="0.45">
      <c r="A5917" t="s">
        <v>14058</v>
      </c>
      <c r="B5917" t="s">
        <v>14043</v>
      </c>
      <c r="C5917" t="s">
        <v>2087</v>
      </c>
      <c r="D5917" t="s">
        <v>118</v>
      </c>
      <c r="E5917" t="s">
        <v>41</v>
      </c>
      <c r="F5917">
        <v>9780684842509</v>
      </c>
      <c r="G5917">
        <v>800</v>
      </c>
      <c r="H5917" t="s">
        <v>14059</v>
      </c>
      <c r="I5917" t="s">
        <v>22</v>
      </c>
    </row>
    <row r="5918" spans="1:9" x14ac:dyDescent="0.45">
      <c r="A5918" t="s">
        <v>14060</v>
      </c>
      <c r="B5918" t="s">
        <v>14061</v>
      </c>
      <c r="C5918" t="s">
        <v>79</v>
      </c>
      <c r="D5918" t="s">
        <v>61</v>
      </c>
      <c r="E5918" t="s">
        <v>70</v>
      </c>
      <c r="F5918">
        <v>9781439199077</v>
      </c>
      <c r="G5918">
        <v>226</v>
      </c>
      <c r="H5918" t="s">
        <v>14062</v>
      </c>
      <c r="I5918" t="s">
        <v>22</v>
      </c>
    </row>
    <row r="5919" spans="1:9" x14ac:dyDescent="0.45">
      <c r="A5919" t="s">
        <v>14063</v>
      </c>
      <c r="B5919" t="s">
        <v>14043</v>
      </c>
      <c r="C5919" t="s">
        <v>756</v>
      </c>
      <c r="D5919" t="s">
        <v>40</v>
      </c>
      <c r="E5919" t="s">
        <v>41</v>
      </c>
      <c r="F5919">
        <v>9788026838975</v>
      </c>
      <c r="G5919">
        <v>5450</v>
      </c>
      <c r="H5919" t="s">
        <v>14064</v>
      </c>
      <c r="I5919" t="s">
        <v>22</v>
      </c>
    </row>
    <row r="5920" spans="1:9" x14ac:dyDescent="0.45">
      <c r="A5920" t="s">
        <v>14065</v>
      </c>
      <c r="B5920" t="s">
        <v>14043</v>
      </c>
      <c r="C5920" t="s">
        <v>2860</v>
      </c>
      <c r="D5920" t="s">
        <v>192</v>
      </c>
      <c r="E5920" t="s">
        <v>41</v>
      </c>
      <c r="F5920">
        <v>9781598537475</v>
      </c>
      <c r="G5920">
        <v>751</v>
      </c>
      <c r="H5920" t="s">
        <v>14066</v>
      </c>
      <c r="I5920" t="s">
        <v>22</v>
      </c>
    </row>
    <row r="5921" spans="1:9" x14ac:dyDescent="0.45">
      <c r="A5921" t="s">
        <v>14067</v>
      </c>
      <c r="B5921" t="s">
        <v>14043</v>
      </c>
      <c r="C5921" t="s">
        <v>756</v>
      </c>
      <c r="D5921" t="s">
        <v>12</v>
      </c>
      <c r="E5921" t="s">
        <v>910</v>
      </c>
      <c r="F5921">
        <v>9788027200863</v>
      </c>
      <c r="G5921">
        <v>853</v>
      </c>
      <c r="H5921" t="s">
        <v>14068</v>
      </c>
      <c r="I5921" t="s">
        <v>22</v>
      </c>
    </row>
    <row r="5922" spans="1:9" x14ac:dyDescent="0.45">
      <c r="A5922" t="s">
        <v>14069</v>
      </c>
      <c r="B5922" t="s">
        <v>14070</v>
      </c>
      <c r="C5922" t="s">
        <v>105</v>
      </c>
      <c r="D5922" t="s">
        <v>192</v>
      </c>
      <c r="E5922" t="s">
        <v>32</v>
      </c>
      <c r="F5922">
        <v>9781789433364</v>
      </c>
      <c r="G5922">
        <v>836</v>
      </c>
      <c r="H5922" t="s">
        <v>14071</v>
      </c>
      <c r="I5922" t="s">
        <v>22</v>
      </c>
    </row>
    <row r="5923" spans="1:9" x14ac:dyDescent="0.45">
      <c r="A5923" t="s">
        <v>14072</v>
      </c>
      <c r="B5923" t="s">
        <v>14043</v>
      </c>
      <c r="C5923" t="s">
        <v>759</v>
      </c>
      <c r="D5923" t="s">
        <v>128</v>
      </c>
      <c r="E5923" t="s">
        <v>32</v>
      </c>
      <c r="F5923">
        <v>9781790467150</v>
      </c>
      <c r="G5923">
        <v>48</v>
      </c>
      <c r="H5923" t="s">
        <v>14073</v>
      </c>
      <c r="I5923" t="s">
        <v>22</v>
      </c>
    </row>
    <row r="5924" spans="1:9" x14ac:dyDescent="0.45">
      <c r="A5924" t="s">
        <v>14074</v>
      </c>
      <c r="B5924" t="s">
        <v>14043</v>
      </c>
      <c r="C5924" t="s">
        <v>756</v>
      </c>
      <c r="D5924" t="s">
        <v>12</v>
      </c>
      <c r="E5924" t="s">
        <v>910</v>
      </c>
      <c r="F5924">
        <v>9788027236459</v>
      </c>
      <c r="G5924">
        <v>327</v>
      </c>
      <c r="H5924" t="s">
        <v>14075</v>
      </c>
      <c r="I5924" t="s">
        <v>22</v>
      </c>
    </row>
    <row r="5925" spans="1:9" x14ac:dyDescent="0.45">
      <c r="A5925" t="s">
        <v>14076</v>
      </c>
      <c r="B5925" t="s">
        <v>14077</v>
      </c>
      <c r="C5925" t="s">
        <v>14078</v>
      </c>
      <c r="D5925" t="s">
        <v>175</v>
      </c>
      <c r="E5925" t="s">
        <v>32</v>
      </c>
      <c r="F5925">
        <v>9781398824607</v>
      </c>
      <c r="G5925">
        <v>0</v>
      </c>
      <c r="H5925" t="s">
        <v>14079</v>
      </c>
      <c r="I5925" t="s">
        <v>22</v>
      </c>
    </row>
    <row r="5926" spans="1:9" x14ac:dyDescent="0.45">
      <c r="A5926" t="s">
        <v>14080</v>
      </c>
      <c r="B5926" t="s">
        <v>14077</v>
      </c>
      <c r="C5926" t="s">
        <v>105</v>
      </c>
      <c r="D5926" t="s">
        <v>74</v>
      </c>
      <c r="E5926" t="s">
        <v>32</v>
      </c>
      <c r="F5926">
        <v>9798724013383</v>
      </c>
      <c r="G5926">
        <v>72</v>
      </c>
      <c r="H5926" t="s">
        <v>14081</v>
      </c>
      <c r="I5926" t="s">
        <v>22</v>
      </c>
    </row>
    <row r="5927" spans="1:9" x14ac:dyDescent="0.45">
      <c r="A5927" t="s">
        <v>14082</v>
      </c>
      <c r="B5927" t="s">
        <v>14043</v>
      </c>
      <c r="C5927" t="s">
        <v>105</v>
      </c>
      <c r="D5927" t="s">
        <v>159</v>
      </c>
      <c r="E5927" t="s">
        <v>7134</v>
      </c>
      <c r="F5927">
        <v>9781839407574</v>
      </c>
      <c r="G5927">
        <v>0</v>
      </c>
      <c r="H5927" t="s">
        <v>32</v>
      </c>
      <c r="I5927" t="s">
        <v>22</v>
      </c>
    </row>
    <row r="5928" spans="1:9" x14ac:dyDescent="0.45">
      <c r="A5928" t="s">
        <v>14083</v>
      </c>
      <c r="B5928" t="s">
        <v>14043</v>
      </c>
      <c r="C5928" t="s">
        <v>105</v>
      </c>
      <c r="D5928" t="s">
        <v>128</v>
      </c>
      <c r="E5928" t="s">
        <v>41</v>
      </c>
      <c r="F5928">
        <v>9780359279821</v>
      </c>
      <c r="G5928">
        <v>161</v>
      </c>
      <c r="H5928" t="s">
        <v>14084</v>
      </c>
      <c r="I5928" t="s">
        <v>22</v>
      </c>
    </row>
    <row r="5929" spans="1:9" x14ac:dyDescent="0.45">
      <c r="A5929" t="s">
        <v>14085</v>
      </c>
      <c r="B5929" t="s">
        <v>14043</v>
      </c>
      <c r="C5929" t="s">
        <v>6528</v>
      </c>
      <c r="D5929" t="s">
        <v>144</v>
      </c>
      <c r="E5929" t="s">
        <v>32</v>
      </c>
      <c r="F5929">
        <v>9789180946377</v>
      </c>
      <c r="G5929">
        <v>24</v>
      </c>
      <c r="H5929" t="s">
        <v>14086</v>
      </c>
      <c r="I5929" t="s">
        <v>22</v>
      </c>
    </row>
    <row r="5930" spans="1:9" x14ac:dyDescent="0.45">
      <c r="A5930" t="s">
        <v>14087</v>
      </c>
      <c r="B5930" t="s">
        <v>14077</v>
      </c>
      <c r="C5930" t="s">
        <v>105</v>
      </c>
      <c r="D5930" t="s">
        <v>121</v>
      </c>
      <c r="E5930" t="s">
        <v>32</v>
      </c>
      <c r="F5930">
        <v>9781676842729</v>
      </c>
      <c r="G5930">
        <v>378</v>
      </c>
      <c r="H5930" t="s">
        <v>14088</v>
      </c>
      <c r="I5930" t="s">
        <v>22</v>
      </c>
    </row>
    <row r="5931" spans="1:9" x14ac:dyDescent="0.45">
      <c r="A5931" t="s">
        <v>14089</v>
      </c>
      <c r="B5931" t="s">
        <v>14043</v>
      </c>
      <c r="C5931" t="s">
        <v>5574</v>
      </c>
      <c r="D5931" t="s">
        <v>61</v>
      </c>
      <c r="E5931" t="s">
        <v>41</v>
      </c>
      <c r="F5931">
        <v>9781463728489</v>
      </c>
      <c r="G5931">
        <v>302</v>
      </c>
      <c r="H5931" t="s">
        <v>14090</v>
      </c>
      <c r="I5931" t="s">
        <v>22</v>
      </c>
    </row>
    <row r="5932" spans="1:9" x14ac:dyDescent="0.45">
      <c r="A5932" t="s">
        <v>14091</v>
      </c>
      <c r="B5932" t="s">
        <v>14043</v>
      </c>
      <c r="C5932" t="s">
        <v>14092</v>
      </c>
      <c r="D5932" t="s">
        <v>56</v>
      </c>
      <c r="E5932" t="s">
        <v>70</v>
      </c>
      <c r="F5932">
        <v>9781452940496</v>
      </c>
      <c r="G5932">
        <v>88</v>
      </c>
      <c r="H5932" t="s">
        <v>14093</v>
      </c>
      <c r="I5932" t="s">
        <v>22</v>
      </c>
    </row>
    <row r="5933" spans="1:9" x14ac:dyDescent="0.45">
      <c r="A5933" t="s">
        <v>14094</v>
      </c>
      <c r="B5933" t="s">
        <v>14043</v>
      </c>
      <c r="C5933" t="s">
        <v>105</v>
      </c>
      <c r="D5933" t="s">
        <v>46</v>
      </c>
      <c r="E5933" t="s">
        <v>32</v>
      </c>
      <c r="F5933">
        <v>9781540804181</v>
      </c>
      <c r="G5933">
        <v>282</v>
      </c>
      <c r="H5933" t="s">
        <v>14095</v>
      </c>
      <c r="I5933" t="s">
        <v>22</v>
      </c>
    </row>
    <row r="5934" spans="1:9" x14ac:dyDescent="0.45">
      <c r="A5934" t="s">
        <v>14096</v>
      </c>
      <c r="B5934" t="s">
        <v>14043</v>
      </c>
      <c r="C5934" t="s">
        <v>105</v>
      </c>
      <c r="D5934" t="s">
        <v>12</v>
      </c>
      <c r="E5934" t="s">
        <v>32</v>
      </c>
      <c r="F5934">
        <v>9781975991906</v>
      </c>
      <c r="G5934">
        <v>182</v>
      </c>
      <c r="H5934" t="s">
        <v>14097</v>
      </c>
      <c r="I5934" t="s">
        <v>22</v>
      </c>
    </row>
    <row r="5935" spans="1:9" x14ac:dyDescent="0.45">
      <c r="A5935" t="s">
        <v>14098</v>
      </c>
      <c r="B5935" t="s">
        <v>14043</v>
      </c>
      <c r="C5935" t="s">
        <v>105</v>
      </c>
      <c r="D5935" t="s">
        <v>12</v>
      </c>
      <c r="E5935" t="s">
        <v>32</v>
      </c>
      <c r="F5935">
        <v>9781975989804</v>
      </c>
      <c r="G5935">
        <v>90</v>
      </c>
      <c r="H5935" t="s">
        <v>14099</v>
      </c>
      <c r="I5935" t="s">
        <v>22</v>
      </c>
    </row>
    <row r="5936" spans="1:9" x14ac:dyDescent="0.45">
      <c r="A5936" t="s">
        <v>14100</v>
      </c>
      <c r="B5936" t="s">
        <v>14043</v>
      </c>
      <c r="C5936" t="s">
        <v>79</v>
      </c>
      <c r="D5936" t="s">
        <v>159</v>
      </c>
      <c r="E5936" t="s">
        <v>41</v>
      </c>
      <c r="F5936">
        <v>9781952438196</v>
      </c>
      <c r="G5936">
        <v>1773</v>
      </c>
      <c r="H5936" t="s">
        <v>14101</v>
      </c>
      <c r="I5936" t="s">
        <v>22</v>
      </c>
    </row>
    <row r="5937" spans="1:9" x14ac:dyDescent="0.45">
      <c r="A5937" t="s">
        <v>14102</v>
      </c>
      <c r="B5937" t="s">
        <v>14043</v>
      </c>
      <c r="C5937" t="s">
        <v>1816</v>
      </c>
      <c r="D5937" t="s">
        <v>56</v>
      </c>
      <c r="E5937" t="s">
        <v>41</v>
      </c>
      <c r="F5937">
        <v>9781908909312</v>
      </c>
      <c r="G5937">
        <v>5050</v>
      </c>
      <c r="H5937" t="s">
        <v>14103</v>
      </c>
      <c r="I5937" t="s">
        <v>22</v>
      </c>
    </row>
    <row r="5938" spans="1:9" x14ac:dyDescent="0.45">
      <c r="A5938" t="s">
        <v>14104</v>
      </c>
      <c r="B5938" t="s">
        <v>14077</v>
      </c>
      <c r="C5938" t="s">
        <v>105</v>
      </c>
      <c r="D5938" t="s">
        <v>159</v>
      </c>
      <c r="E5938" t="s">
        <v>32</v>
      </c>
      <c r="F5938">
        <v>9782382260494</v>
      </c>
      <c r="G5938">
        <v>160</v>
      </c>
      <c r="H5938" t="s">
        <v>14105</v>
      </c>
      <c r="I5938" t="s">
        <v>22</v>
      </c>
    </row>
    <row r="5939" spans="1:9" x14ac:dyDescent="0.45">
      <c r="A5939" t="s">
        <v>14106</v>
      </c>
      <c r="B5939" t="s">
        <v>14043</v>
      </c>
      <c r="C5939" t="s">
        <v>756</v>
      </c>
      <c r="D5939" t="s">
        <v>40</v>
      </c>
      <c r="E5939" t="s">
        <v>910</v>
      </c>
      <c r="F5939">
        <v>9788026839019</v>
      </c>
      <c r="G5939">
        <v>853</v>
      </c>
      <c r="H5939" t="s">
        <v>14107</v>
      </c>
      <c r="I5939" t="s">
        <v>22</v>
      </c>
    </row>
    <row r="5940" spans="1:9" x14ac:dyDescent="0.45">
      <c r="A5940" t="s">
        <v>14094</v>
      </c>
      <c r="B5940" t="s">
        <v>14077</v>
      </c>
      <c r="C5940" t="s">
        <v>105</v>
      </c>
      <c r="D5940" t="s">
        <v>159</v>
      </c>
      <c r="E5940" t="s">
        <v>32</v>
      </c>
      <c r="F5940">
        <v>9782382260319</v>
      </c>
      <c r="G5940">
        <v>422</v>
      </c>
      <c r="H5940" t="s">
        <v>14108</v>
      </c>
      <c r="I5940" t="s">
        <v>22</v>
      </c>
    </row>
    <row r="5941" spans="1:9" x14ac:dyDescent="0.45">
      <c r="A5941" t="s">
        <v>14094</v>
      </c>
      <c r="B5941" t="s">
        <v>14109</v>
      </c>
      <c r="C5941" t="s">
        <v>716</v>
      </c>
      <c r="D5941" t="s">
        <v>128</v>
      </c>
      <c r="E5941" t="s">
        <v>32</v>
      </c>
      <c r="F5941">
        <v>9781723200151</v>
      </c>
      <c r="G5941">
        <v>216</v>
      </c>
      <c r="H5941" t="s">
        <v>14110</v>
      </c>
      <c r="I5941" t="s">
        <v>22</v>
      </c>
    </row>
    <row r="5942" spans="1:9" x14ac:dyDescent="0.45">
      <c r="A5942" t="s">
        <v>14111</v>
      </c>
      <c r="B5942" t="s">
        <v>14077</v>
      </c>
      <c r="C5942" t="s">
        <v>105</v>
      </c>
      <c r="D5942" t="s">
        <v>74</v>
      </c>
      <c r="E5942" t="s">
        <v>32</v>
      </c>
      <c r="F5942">
        <v>9798735006558</v>
      </c>
      <c r="G5942">
        <v>88</v>
      </c>
      <c r="H5942" t="s">
        <v>14112</v>
      </c>
      <c r="I5942" t="s">
        <v>22</v>
      </c>
    </row>
    <row r="5943" spans="1:9" x14ac:dyDescent="0.45">
      <c r="A5943" t="s">
        <v>14113</v>
      </c>
      <c r="B5943" t="s">
        <v>14043</v>
      </c>
      <c r="C5943" t="s">
        <v>1022</v>
      </c>
      <c r="D5943" t="s">
        <v>144</v>
      </c>
      <c r="E5943" t="s">
        <v>41</v>
      </c>
      <c r="F5943">
        <v>9786558943310</v>
      </c>
      <c r="G5943">
        <v>443</v>
      </c>
      <c r="H5943" t="s">
        <v>14114</v>
      </c>
      <c r="I5943" t="s">
        <v>22</v>
      </c>
    </row>
    <row r="5944" spans="1:9" x14ac:dyDescent="0.45">
      <c r="A5944" t="s">
        <v>14115</v>
      </c>
      <c r="B5944" t="s">
        <v>14116</v>
      </c>
      <c r="C5944" t="s">
        <v>1903</v>
      </c>
      <c r="D5944" t="s">
        <v>40</v>
      </c>
      <c r="E5944" t="s">
        <v>41</v>
      </c>
      <c r="F5944">
        <v>9780486803432</v>
      </c>
      <c r="G5944">
        <v>254</v>
      </c>
      <c r="H5944" t="s">
        <v>14117</v>
      </c>
      <c r="I5944" t="s">
        <v>22</v>
      </c>
    </row>
    <row r="5945" spans="1:9" x14ac:dyDescent="0.45">
      <c r="A5945" t="s">
        <v>14118</v>
      </c>
      <c r="B5945" t="s">
        <v>14043</v>
      </c>
      <c r="C5945" t="s">
        <v>1921</v>
      </c>
      <c r="D5945" t="s">
        <v>74</v>
      </c>
      <c r="E5945" t="s">
        <v>32</v>
      </c>
      <c r="F5945">
        <v>9781006859946</v>
      </c>
      <c r="G5945">
        <v>130</v>
      </c>
      <c r="H5945" t="s">
        <v>14119</v>
      </c>
      <c r="I5945" t="s">
        <v>22</v>
      </c>
    </row>
    <row r="5946" spans="1:9" x14ac:dyDescent="0.45">
      <c r="A5946" t="s">
        <v>14120</v>
      </c>
      <c r="B5946" t="s">
        <v>14043</v>
      </c>
      <c r="C5946" t="s">
        <v>14121</v>
      </c>
      <c r="D5946" t="s">
        <v>159</v>
      </c>
      <c r="E5946" t="s">
        <v>41</v>
      </c>
      <c r="F5946">
        <v>9789176377789</v>
      </c>
      <c r="G5946" t="s">
        <v>32</v>
      </c>
      <c r="H5946" t="s">
        <v>14122</v>
      </c>
      <c r="I5946" t="s">
        <v>22</v>
      </c>
    </row>
    <row r="5947" spans="1:9" x14ac:dyDescent="0.45">
      <c r="A5947" t="s">
        <v>14123</v>
      </c>
      <c r="B5947" t="s">
        <v>14077</v>
      </c>
      <c r="C5947" t="s">
        <v>105</v>
      </c>
      <c r="D5947" t="s">
        <v>121</v>
      </c>
      <c r="E5947" t="s">
        <v>32</v>
      </c>
      <c r="F5947">
        <v>9781671641020</v>
      </c>
      <c r="G5947">
        <v>282</v>
      </c>
      <c r="H5947" t="s">
        <v>14124</v>
      </c>
      <c r="I5947" t="s">
        <v>22</v>
      </c>
    </row>
    <row r="5948" spans="1:9" x14ac:dyDescent="0.45">
      <c r="A5948" t="s">
        <v>14125</v>
      </c>
      <c r="B5948" t="s">
        <v>14043</v>
      </c>
      <c r="C5948" t="s">
        <v>14126</v>
      </c>
      <c r="D5948" t="s">
        <v>26</v>
      </c>
      <c r="E5948" t="s">
        <v>41</v>
      </c>
      <c r="F5948">
        <v>9780979660771</v>
      </c>
      <c r="G5948">
        <v>109</v>
      </c>
      <c r="H5948" t="s">
        <v>14127</v>
      </c>
      <c r="I5948" t="s">
        <v>22</v>
      </c>
    </row>
    <row r="5949" spans="1:9" x14ac:dyDescent="0.45">
      <c r="A5949" t="s">
        <v>14128</v>
      </c>
      <c r="B5949" t="s">
        <v>14043</v>
      </c>
      <c r="C5949" t="s">
        <v>1258</v>
      </c>
      <c r="D5949" t="s">
        <v>12</v>
      </c>
      <c r="E5949" t="s">
        <v>41</v>
      </c>
      <c r="F5949">
        <v>9781326944759</v>
      </c>
      <c r="G5949">
        <v>550</v>
      </c>
      <c r="H5949" t="s">
        <v>14129</v>
      </c>
      <c r="I5949" t="s">
        <v>22</v>
      </c>
    </row>
    <row r="5950" spans="1:9" x14ac:dyDescent="0.45">
      <c r="A5950" t="s">
        <v>14111</v>
      </c>
      <c r="B5950" t="s">
        <v>14130</v>
      </c>
      <c r="C5950" t="s">
        <v>105</v>
      </c>
      <c r="D5950" t="s">
        <v>31</v>
      </c>
      <c r="E5950" t="s">
        <v>32</v>
      </c>
      <c r="F5950">
        <v>9780981624372</v>
      </c>
      <c r="G5950">
        <v>124</v>
      </c>
      <c r="H5950" t="s">
        <v>32</v>
      </c>
      <c r="I5950" t="s">
        <v>22</v>
      </c>
    </row>
    <row r="5951" spans="1:9" x14ac:dyDescent="0.45">
      <c r="A5951" t="s">
        <v>14131</v>
      </c>
      <c r="B5951" t="s">
        <v>14043</v>
      </c>
      <c r="C5951" t="s">
        <v>716</v>
      </c>
      <c r="D5951" t="s">
        <v>46</v>
      </c>
      <c r="E5951" t="s">
        <v>32</v>
      </c>
      <c r="F5951">
        <v>9781540820242</v>
      </c>
      <c r="G5951">
        <v>190</v>
      </c>
      <c r="H5951" t="s">
        <v>14132</v>
      </c>
      <c r="I5951" t="s">
        <v>22</v>
      </c>
    </row>
    <row r="5952" spans="1:9" x14ac:dyDescent="0.45">
      <c r="A5952" t="s">
        <v>14133</v>
      </c>
      <c r="B5952" t="s">
        <v>14043</v>
      </c>
      <c r="C5952" t="s">
        <v>735</v>
      </c>
      <c r="D5952" t="s">
        <v>40</v>
      </c>
      <c r="E5952" t="s">
        <v>32</v>
      </c>
      <c r="F5952">
        <v>9781517015411</v>
      </c>
      <c r="G5952">
        <v>272</v>
      </c>
      <c r="H5952" t="s">
        <v>14134</v>
      </c>
      <c r="I5952" t="s">
        <v>22</v>
      </c>
    </row>
    <row r="5953" spans="1:9" x14ac:dyDescent="0.45">
      <c r="A5953" t="s">
        <v>14135</v>
      </c>
      <c r="B5953" t="s">
        <v>14043</v>
      </c>
      <c r="C5953" t="s">
        <v>1974</v>
      </c>
      <c r="D5953" t="s">
        <v>264</v>
      </c>
      <c r="E5953" t="s">
        <v>41</v>
      </c>
      <c r="F5953">
        <v>9781447480518</v>
      </c>
      <c r="G5953">
        <v>160</v>
      </c>
      <c r="H5953" t="s">
        <v>14136</v>
      </c>
      <c r="I5953" t="s">
        <v>22</v>
      </c>
    </row>
    <row r="5954" spans="1:9" x14ac:dyDescent="0.45">
      <c r="A5954" t="s">
        <v>14137</v>
      </c>
      <c r="B5954" t="s">
        <v>14138</v>
      </c>
      <c r="C5954" t="s">
        <v>113</v>
      </c>
      <c r="D5954" t="s">
        <v>264</v>
      </c>
      <c r="E5954" t="s">
        <v>41</v>
      </c>
      <c r="F5954">
        <v>9780349140278</v>
      </c>
      <c r="G5954">
        <v>325</v>
      </c>
      <c r="H5954" t="s">
        <v>14139</v>
      </c>
      <c r="I5954" t="s">
        <v>22</v>
      </c>
    </row>
    <row r="5955" spans="1:9" x14ac:dyDescent="0.45">
      <c r="A5955" t="s">
        <v>14140</v>
      </c>
      <c r="B5955" t="s">
        <v>14043</v>
      </c>
      <c r="C5955" t="s">
        <v>105</v>
      </c>
      <c r="D5955" t="s">
        <v>14141</v>
      </c>
      <c r="E5955" t="s">
        <v>32</v>
      </c>
      <c r="F5955">
        <v>9781646796762</v>
      </c>
      <c r="G5955">
        <v>0</v>
      </c>
      <c r="H5955" t="s">
        <v>14142</v>
      </c>
      <c r="I5955" t="s">
        <v>22</v>
      </c>
    </row>
    <row r="5956" spans="1:9" x14ac:dyDescent="0.45">
      <c r="A5956" t="s">
        <v>14111</v>
      </c>
      <c r="B5956" t="s">
        <v>14109</v>
      </c>
      <c r="C5956" t="s">
        <v>105</v>
      </c>
      <c r="D5956" t="s">
        <v>74</v>
      </c>
      <c r="E5956" t="s">
        <v>32</v>
      </c>
      <c r="F5956">
        <v>9798738575044</v>
      </c>
      <c r="G5956">
        <v>193</v>
      </c>
      <c r="H5956" t="s">
        <v>14143</v>
      </c>
      <c r="I5956" t="s">
        <v>22</v>
      </c>
    </row>
    <row r="5957" spans="1:9" x14ac:dyDescent="0.45">
      <c r="A5957" t="s">
        <v>14144</v>
      </c>
      <c r="B5957" t="s">
        <v>14043</v>
      </c>
      <c r="C5957" t="s">
        <v>14145</v>
      </c>
      <c r="D5957" t="s">
        <v>56</v>
      </c>
      <c r="E5957" t="s">
        <v>41</v>
      </c>
      <c r="F5957">
        <v>9780989020046</v>
      </c>
      <c r="G5957">
        <v>0</v>
      </c>
      <c r="H5957" t="s">
        <v>14146</v>
      </c>
      <c r="I5957" t="s">
        <v>22</v>
      </c>
    </row>
    <row r="5958" spans="1:9" x14ac:dyDescent="0.45">
      <c r="A5958" t="s">
        <v>14147</v>
      </c>
      <c r="B5958" t="s">
        <v>14043</v>
      </c>
      <c r="C5958" t="s">
        <v>6528</v>
      </c>
      <c r="D5958" t="s">
        <v>144</v>
      </c>
      <c r="E5958" t="s">
        <v>32</v>
      </c>
      <c r="F5958">
        <v>9789180946209</v>
      </c>
      <c r="G5958">
        <v>16</v>
      </c>
      <c r="H5958" t="s">
        <v>14148</v>
      </c>
      <c r="I5958" t="s">
        <v>22</v>
      </c>
    </row>
    <row r="5959" spans="1:9" x14ac:dyDescent="0.45">
      <c r="A5959" t="s">
        <v>14149</v>
      </c>
      <c r="B5959" t="s">
        <v>14043</v>
      </c>
      <c r="C5959" t="s">
        <v>716</v>
      </c>
      <c r="D5959" t="s">
        <v>46</v>
      </c>
      <c r="E5959" t="s">
        <v>32</v>
      </c>
      <c r="F5959">
        <v>9781533522306</v>
      </c>
      <c r="G5959">
        <v>228</v>
      </c>
      <c r="H5959" t="s">
        <v>14150</v>
      </c>
      <c r="I5959" t="s">
        <v>22</v>
      </c>
    </row>
    <row r="5960" spans="1:9" x14ac:dyDescent="0.45">
      <c r="A5960" t="s">
        <v>14104</v>
      </c>
      <c r="B5960" t="s">
        <v>14043</v>
      </c>
      <c r="C5960" t="s">
        <v>2560</v>
      </c>
      <c r="D5960" t="s">
        <v>14151</v>
      </c>
      <c r="E5960" t="s">
        <v>32</v>
      </c>
      <c r="F5960">
        <v>9781640323179</v>
      </c>
      <c r="G5960">
        <v>94</v>
      </c>
      <c r="H5960" t="s">
        <v>14152</v>
      </c>
      <c r="I5960" t="s">
        <v>22</v>
      </c>
    </row>
    <row r="5961" spans="1:9" x14ac:dyDescent="0.45">
      <c r="A5961" t="s">
        <v>14153</v>
      </c>
      <c r="B5961" t="s">
        <v>14043</v>
      </c>
      <c r="C5961" t="s">
        <v>79</v>
      </c>
      <c r="D5961" t="s">
        <v>155</v>
      </c>
      <c r="E5961" t="s">
        <v>41</v>
      </c>
      <c r="F5961">
        <v>9780743247405</v>
      </c>
      <c r="G5961">
        <v>224</v>
      </c>
      <c r="H5961" t="s">
        <v>14154</v>
      </c>
      <c r="I5961" t="s">
        <v>22</v>
      </c>
    </row>
    <row r="5962" spans="1:9" x14ac:dyDescent="0.45">
      <c r="A5962" t="s">
        <v>14155</v>
      </c>
      <c r="B5962" t="s">
        <v>14043</v>
      </c>
      <c r="C5962" t="s">
        <v>6528</v>
      </c>
      <c r="D5962" t="s">
        <v>144</v>
      </c>
      <c r="E5962" t="s">
        <v>32</v>
      </c>
      <c r="F5962">
        <v>9789180946261</v>
      </c>
      <c r="G5962">
        <v>28</v>
      </c>
      <c r="H5962" t="s">
        <v>14156</v>
      </c>
      <c r="I5962" t="s">
        <v>22</v>
      </c>
    </row>
    <row r="5963" spans="1:9" x14ac:dyDescent="0.45">
      <c r="A5963" t="s">
        <v>14157</v>
      </c>
      <c r="B5963" t="s">
        <v>14043</v>
      </c>
      <c r="C5963" t="s">
        <v>756</v>
      </c>
      <c r="D5963" t="s">
        <v>56</v>
      </c>
      <c r="E5963" t="s">
        <v>41</v>
      </c>
      <c r="F5963">
        <v>9788074845345</v>
      </c>
      <c r="G5963">
        <v>1343</v>
      </c>
      <c r="H5963" t="s">
        <v>14158</v>
      </c>
      <c r="I5963" t="s">
        <v>22</v>
      </c>
    </row>
    <row r="5964" spans="1:9" x14ac:dyDescent="0.45">
      <c r="A5964" t="s">
        <v>14125</v>
      </c>
      <c r="B5964" t="s">
        <v>14077</v>
      </c>
      <c r="C5964" t="s">
        <v>105</v>
      </c>
      <c r="D5964" t="s">
        <v>159</v>
      </c>
      <c r="E5964" t="s">
        <v>41</v>
      </c>
      <c r="F5964">
        <v>9782382260951</v>
      </c>
      <c r="G5964">
        <v>58</v>
      </c>
      <c r="H5964" t="s">
        <v>32</v>
      </c>
      <c r="I5964" t="s">
        <v>22</v>
      </c>
    </row>
    <row r="5965" spans="1:9" x14ac:dyDescent="0.45">
      <c r="A5965" t="s">
        <v>14159</v>
      </c>
      <c r="B5965" t="s">
        <v>14043</v>
      </c>
      <c r="C5965" t="s">
        <v>1816</v>
      </c>
      <c r="D5965" t="s">
        <v>12</v>
      </c>
      <c r="E5965" t="s">
        <v>41</v>
      </c>
      <c r="F5965">
        <v>9781788771948</v>
      </c>
      <c r="G5965">
        <v>221</v>
      </c>
      <c r="H5965" t="s">
        <v>14160</v>
      </c>
      <c r="I5965" t="s">
        <v>22</v>
      </c>
    </row>
    <row r="5966" spans="1:9" x14ac:dyDescent="0.45">
      <c r="A5966" t="s">
        <v>14161</v>
      </c>
      <c r="B5966" t="s">
        <v>14043</v>
      </c>
      <c r="C5966" t="s">
        <v>79</v>
      </c>
      <c r="D5966" t="s">
        <v>144</v>
      </c>
      <c r="E5966" t="s">
        <v>41</v>
      </c>
      <c r="F5966">
        <v>9781398539907</v>
      </c>
      <c r="G5966">
        <v>414</v>
      </c>
      <c r="H5966" t="s">
        <v>14162</v>
      </c>
      <c r="I5966" t="s">
        <v>22</v>
      </c>
    </row>
    <row r="5967" spans="1:9" x14ac:dyDescent="0.45">
      <c r="A5967" t="s">
        <v>14163</v>
      </c>
      <c r="B5967" t="s">
        <v>14043</v>
      </c>
      <c r="C5967" t="s">
        <v>1041</v>
      </c>
      <c r="D5967" t="s">
        <v>121</v>
      </c>
      <c r="E5967" t="s">
        <v>41</v>
      </c>
      <c r="F5967">
        <v>9783965450059</v>
      </c>
      <c r="G5967">
        <v>286</v>
      </c>
      <c r="H5967" t="s">
        <v>14164</v>
      </c>
      <c r="I5967" t="s">
        <v>22</v>
      </c>
    </row>
    <row r="5968" spans="1:9" x14ac:dyDescent="0.45">
      <c r="A5968" t="s">
        <v>14165</v>
      </c>
      <c r="B5968" t="s">
        <v>14043</v>
      </c>
      <c r="C5968" t="s">
        <v>105</v>
      </c>
      <c r="D5968" t="s">
        <v>159</v>
      </c>
      <c r="E5968" t="s">
        <v>32</v>
      </c>
      <c r="F5968">
        <v>9798552442362</v>
      </c>
      <c r="G5968">
        <v>308</v>
      </c>
      <c r="H5968" t="s">
        <v>14124</v>
      </c>
      <c r="I5968" t="s">
        <v>22</v>
      </c>
    </row>
    <row r="5969" spans="1:9" x14ac:dyDescent="0.45">
      <c r="A5969" t="s">
        <v>14104</v>
      </c>
      <c r="B5969" t="s">
        <v>14166</v>
      </c>
      <c r="C5969" t="s">
        <v>79</v>
      </c>
      <c r="D5969" t="s">
        <v>159</v>
      </c>
      <c r="E5969" t="s">
        <v>41</v>
      </c>
      <c r="F5969">
        <v>9781982144531</v>
      </c>
      <c r="G5969">
        <v>210</v>
      </c>
      <c r="H5969" t="s">
        <v>14167</v>
      </c>
      <c r="I5969" t="s">
        <v>22</v>
      </c>
    </row>
    <row r="5970" spans="1:9" x14ac:dyDescent="0.45">
      <c r="A5970" t="s">
        <v>14168</v>
      </c>
      <c r="B5970" t="s">
        <v>14043</v>
      </c>
      <c r="C5970" t="s">
        <v>716</v>
      </c>
      <c r="D5970" t="s">
        <v>46</v>
      </c>
      <c r="E5970" t="s">
        <v>32</v>
      </c>
      <c r="F5970">
        <v>9781540823342</v>
      </c>
      <c r="G5970">
        <v>260</v>
      </c>
      <c r="H5970" t="s">
        <v>14169</v>
      </c>
      <c r="I5970" t="s">
        <v>22</v>
      </c>
    </row>
    <row r="5971" spans="1:9" x14ac:dyDescent="0.45">
      <c r="A5971" t="s">
        <v>14170</v>
      </c>
      <c r="B5971" t="s">
        <v>14043</v>
      </c>
      <c r="C5971" t="s">
        <v>2043</v>
      </c>
      <c r="D5971" t="s">
        <v>31</v>
      </c>
      <c r="E5971" t="s">
        <v>41</v>
      </c>
      <c r="F5971">
        <v>9780811219716</v>
      </c>
      <c r="G5971">
        <v>356</v>
      </c>
      <c r="H5971" t="s">
        <v>14171</v>
      </c>
      <c r="I5971" t="s">
        <v>22</v>
      </c>
    </row>
    <row r="5972" spans="1:9" x14ac:dyDescent="0.45">
      <c r="A5972" t="s">
        <v>14172</v>
      </c>
      <c r="B5972" t="s">
        <v>14077</v>
      </c>
      <c r="C5972" t="s">
        <v>105</v>
      </c>
      <c r="D5972" t="s">
        <v>121</v>
      </c>
      <c r="E5972" t="s">
        <v>32</v>
      </c>
      <c r="F5972">
        <v>9781671221505</v>
      </c>
      <c r="G5972">
        <v>212</v>
      </c>
      <c r="H5972" t="s">
        <v>14173</v>
      </c>
      <c r="I5972" t="s">
        <v>22</v>
      </c>
    </row>
    <row r="5973" spans="1:9" x14ac:dyDescent="0.45">
      <c r="A5973" t="s">
        <v>14174</v>
      </c>
      <c r="B5973" t="s">
        <v>14043</v>
      </c>
      <c r="C5973" t="s">
        <v>716</v>
      </c>
      <c r="D5973" t="s">
        <v>264</v>
      </c>
      <c r="E5973" t="s">
        <v>41</v>
      </c>
      <c r="F5973">
        <v>9781500259556</v>
      </c>
      <c r="G5973">
        <v>34</v>
      </c>
      <c r="H5973" t="s">
        <v>14175</v>
      </c>
      <c r="I5973" t="s">
        <v>22</v>
      </c>
    </row>
    <row r="5974" spans="1:9" x14ac:dyDescent="0.45">
      <c r="A5974" t="s">
        <v>14176</v>
      </c>
      <c r="B5974" t="s">
        <v>14043</v>
      </c>
      <c r="C5974" t="s">
        <v>716</v>
      </c>
      <c r="D5974" t="s">
        <v>46</v>
      </c>
      <c r="E5974" t="s">
        <v>32</v>
      </c>
      <c r="F5974">
        <v>9781523249886</v>
      </c>
      <c r="G5974">
        <v>232</v>
      </c>
      <c r="H5974" t="s">
        <v>14177</v>
      </c>
      <c r="I5974" t="s">
        <v>22</v>
      </c>
    </row>
    <row r="5975" spans="1:9" x14ac:dyDescent="0.45">
      <c r="A5975" t="s">
        <v>14178</v>
      </c>
      <c r="B5975" t="s">
        <v>14077</v>
      </c>
      <c r="C5975" t="s">
        <v>105</v>
      </c>
      <c r="D5975" t="s">
        <v>159</v>
      </c>
      <c r="E5975" t="s">
        <v>41</v>
      </c>
      <c r="F5975">
        <v>9782382260968</v>
      </c>
      <c r="G5975">
        <v>58</v>
      </c>
      <c r="H5975" t="s">
        <v>32</v>
      </c>
      <c r="I5975" t="s">
        <v>22</v>
      </c>
    </row>
    <row r="5976" spans="1:9" x14ac:dyDescent="0.45">
      <c r="A5976" t="s">
        <v>14179</v>
      </c>
      <c r="B5976" t="s">
        <v>14180</v>
      </c>
      <c r="C5976" t="s">
        <v>79</v>
      </c>
      <c r="D5976" t="s">
        <v>121</v>
      </c>
      <c r="E5976" t="s">
        <v>70</v>
      </c>
      <c r="F5976">
        <v>9781982117139</v>
      </c>
      <c r="G5976">
        <v>432</v>
      </c>
      <c r="H5976" t="s">
        <v>14181</v>
      </c>
      <c r="I5976" t="s">
        <v>22</v>
      </c>
    </row>
    <row r="5977" spans="1:9" x14ac:dyDescent="0.45">
      <c r="A5977" t="s">
        <v>14182</v>
      </c>
      <c r="B5977" t="s">
        <v>14043</v>
      </c>
      <c r="C5977" t="s">
        <v>14183</v>
      </c>
      <c r="D5977" t="s">
        <v>159</v>
      </c>
      <c r="E5977" t="s">
        <v>32</v>
      </c>
      <c r="F5977">
        <v>9781953649058</v>
      </c>
      <c r="G5977">
        <v>234</v>
      </c>
      <c r="H5977" t="s">
        <v>14184</v>
      </c>
      <c r="I5977" t="s">
        <v>22</v>
      </c>
    </row>
    <row r="5978" spans="1:9" x14ac:dyDescent="0.45">
      <c r="A5978" t="s">
        <v>14185</v>
      </c>
      <c r="B5978" t="s">
        <v>14043</v>
      </c>
      <c r="C5978" t="s">
        <v>79</v>
      </c>
      <c r="D5978" t="s">
        <v>56</v>
      </c>
      <c r="E5978" t="s">
        <v>41</v>
      </c>
      <c r="F5978">
        <v>9781476746289</v>
      </c>
      <c r="G5978">
        <v>1108</v>
      </c>
      <c r="H5978" t="s">
        <v>14186</v>
      </c>
      <c r="I5978" t="s">
        <v>22</v>
      </c>
    </row>
    <row r="5979" spans="1:9" x14ac:dyDescent="0.45">
      <c r="A5979" t="s">
        <v>14161</v>
      </c>
      <c r="B5979" t="s">
        <v>14077</v>
      </c>
      <c r="C5979" t="s">
        <v>105</v>
      </c>
      <c r="D5979" t="s">
        <v>159</v>
      </c>
      <c r="E5979" t="s">
        <v>32</v>
      </c>
      <c r="F5979">
        <v>9798621862695</v>
      </c>
      <c r="G5979">
        <v>304</v>
      </c>
      <c r="H5979" t="s">
        <v>14187</v>
      </c>
      <c r="I5979" t="s">
        <v>22</v>
      </c>
    </row>
    <row r="5980" spans="1:9" x14ac:dyDescent="0.45">
      <c r="A5980" t="s">
        <v>14188</v>
      </c>
      <c r="B5980" t="s">
        <v>14043</v>
      </c>
      <c r="C5980" t="s">
        <v>716</v>
      </c>
      <c r="D5980" t="s">
        <v>46</v>
      </c>
      <c r="E5980" t="s">
        <v>32</v>
      </c>
      <c r="F5980">
        <v>9781523236244</v>
      </c>
      <c r="G5980">
        <v>468</v>
      </c>
      <c r="H5980" t="s">
        <v>14189</v>
      </c>
      <c r="I5980" t="s">
        <v>22</v>
      </c>
    </row>
    <row r="5981" spans="1:9" x14ac:dyDescent="0.45">
      <c r="A5981" t="s">
        <v>14190</v>
      </c>
      <c r="B5981" t="s">
        <v>14043</v>
      </c>
      <c r="C5981" t="s">
        <v>1816</v>
      </c>
      <c r="D5981" t="s">
        <v>12</v>
      </c>
      <c r="E5981" t="s">
        <v>41</v>
      </c>
      <c r="F5981">
        <v>9781788771955</v>
      </c>
      <c r="G5981">
        <v>467</v>
      </c>
      <c r="H5981" t="s">
        <v>14191</v>
      </c>
      <c r="I5981" t="s">
        <v>22</v>
      </c>
    </row>
    <row r="5982" spans="1:9" x14ac:dyDescent="0.45">
      <c r="A5982" t="s">
        <v>14192</v>
      </c>
      <c r="B5982" t="s">
        <v>14043</v>
      </c>
      <c r="C5982" t="s">
        <v>905</v>
      </c>
      <c r="D5982" t="s">
        <v>56</v>
      </c>
      <c r="E5982" t="s">
        <v>41</v>
      </c>
      <c r="F5982">
        <v>9781447242970</v>
      </c>
      <c r="G5982">
        <v>257</v>
      </c>
      <c r="H5982" t="s">
        <v>14193</v>
      </c>
      <c r="I5982" t="s">
        <v>22</v>
      </c>
    </row>
    <row r="5983" spans="1:9" x14ac:dyDescent="0.45">
      <c r="A5983" t="s">
        <v>14194</v>
      </c>
      <c r="B5983" t="s">
        <v>14043</v>
      </c>
      <c r="C5983" t="s">
        <v>14195</v>
      </c>
      <c r="D5983" t="s">
        <v>74</v>
      </c>
      <c r="E5983" t="s">
        <v>75</v>
      </c>
      <c r="F5983">
        <v>9781536216189</v>
      </c>
      <c r="G5983">
        <v>238</v>
      </c>
      <c r="H5983" t="s">
        <v>14196</v>
      </c>
      <c r="I5983" t="s">
        <v>22</v>
      </c>
    </row>
    <row r="5984" spans="1:9" x14ac:dyDescent="0.45">
      <c r="A5984" t="s">
        <v>14197</v>
      </c>
      <c r="B5984" t="s">
        <v>14198</v>
      </c>
      <c r="C5984" t="s">
        <v>716</v>
      </c>
      <c r="D5984" t="s">
        <v>12</v>
      </c>
      <c r="E5984" t="s">
        <v>32</v>
      </c>
      <c r="F5984">
        <v>9781542412889</v>
      </c>
      <c r="G5984">
        <v>416</v>
      </c>
      <c r="H5984" t="s">
        <v>14199</v>
      </c>
      <c r="I5984" t="s">
        <v>22</v>
      </c>
    </row>
    <row r="5985" spans="1:9" x14ac:dyDescent="0.45">
      <c r="A5985" t="s">
        <v>14200</v>
      </c>
      <c r="B5985" t="s">
        <v>14043</v>
      </c>
      <c r="C5985" t="s">
        <v>1197</v>
      </c>
      <c r="D5985" t="s">
        <v>26</v>
      </c>
      <c r="E5985" t="s">
        <v>41</v>
      </c>
      <c r="F5985">
        <v>9780521883665</v>
      </c>
      <c r="G5985">
        <v>0</v>
      </c>
      <c r="H5985" t="s">
        <v>14201</v>
      </c>
      <c r="I5985" t="s">
        <v>22</v>
      </c>
    </row>
    <row r="5986" spans="1:9" x14ac:dyDescent="0.45">
      <c r="A5986" t="s">
        <v>14202</v>
      </c>
      <c r="B5986" t="s">
        <v>14043</v>
      </c>
      <c r="C5986" t="s">
        <v>45</v>
      </c>
      <c r="D5986" t="s">
        <v>56</v>
      </c>
      <c r="E5986" t="s">
        <v>41</v>
      </c>
      <c r="F5986">
        <v>9780007528424</v>
      </c>
      <c r="G5986">
        <v>762</v>
      </c>
      <c r="H5986" t="s">
        <v>14203</v>
      </c>
      <c r="I5986" t="s">
        <v>22</v>
      </c>
    </row>
    <row r="5987" spans="1:9" x14ac:dyDescent="0.45">
      <c r="A5987" t="s">
        <v>14204</v>
      </c>
      <c r="B5987" t="s">
        <v>14043</v>
      </c>
      <c r="C5987" t="s">
        <v>1816</v>
      </c>
      <c r="D5987" t="s">
        <v>12</v>
      </c>
      <c r="E5987" t="s">
        <v>41</v>
      </c>
      <c r="F5987">
        <v>9781788771931</v>
      </c>
      <c r="G5987">
        <v>495</v>
      </c>
      <c r="H5987" t="s">
        <v>14205</v>
      </c>
      <c r="I5987" t="s">
        <v>22</v>
      </c>
    </row>
    <row r="5988" spans="1:9" x14ac:dyDescent="0.45">
      <c r="A5988" t="s">
        <v>14206</v>
      </c>
      <c r="B5988" t="s">
        <v>14207</v>
      </c>
      <c r="C5988" t="s">
        <v>14208</v>
      </c>
      <c r="D5988" t="s">
        <v>636</v>
      </c>
      <c r="E5988" t="s">
        <v>2782</v>
      </c>
      <c r="F5988">
        <v>9781885061195</v>
      </c>
      <c r="G5988">
        <v>0</v>
      </c>
      <c r="H5988" t="s">
        <v>14209</v>
      </c>
      <c r="I5988" t="s">
        <v>22</v>
      </c>
    </row>
    <row r="5989" spans="1:9" x14ac:dyDescent="0.45">
      <c r="A5989" t="s">
        <v>14210</v>
      </c>
      <c r="B5989" t="s">
        <v>14043</v>
      </c>
      <c r="C5989" t="s">
        <v>1816</v>
      </c>
      <c r="D5989" t="s">
        <v>12</v>
      </c>
      <c r="E5989" t="s">
        <v>41</v>
      </c>
      <c r="F5989">
        <v>9781788771962</v>
      </c>
      <c r="G5989">
        <v>232</v>
      </c>
      <c r="H5989" t="s">
        <v>14211</v>
      </c>
      <c r="I5989" t="s">
        <v>22</v>
      </c>
    </row>
    <row r="5990" spans="1:9" x14ac:dyDescent="0.45">
      <c r="A5990" t="s">
        <v>14212</v>
      </c>
      <c r="B5990" t="s">
        <v>14043</v>
      </c>
      <c r="C5990" t="s">
        <v>1816</v>
      </c>
      <c r="D5990" t="s">
        <v>12</v>
      </c>
      <c r="E5990" t="s">
        <v>41</v>
      </c>
      <c r="F5990">
        <v>9781788772037</v>
      </c>
      <c r="G5990">
        <v>72</v>
      </c>
      <c r="H5990" t="s">
        <v>14213</v>
      </c>
      <c r="I5990" t="s">
        <v>22</v>
      </c>
    </row>
    <row r="5991" spans="1:9" x14ac:dyDescent="0.45">
      <c r="A5991" t="s">
        <v>14214</v>
      </c>
      <c r="B5991" t="s">
        <v>14043</v>
      </c>
      <c r="C5991" t="s">
        <v>1816</v>
      </c>
      <c r="D5991" t="s">
        <v>12</v>
      </c>
      <c r="E5991" t="s">
        <v>41</v>
      </c>
      <c r="F5991">
        <v>9781788771924</v>
      </c>
      <c r="G5991">
        <v>360</v>
      </c>
      <c r="H5991" t="s">
        <v>14215</v>
      </c>
      <c r="I5991" t="s">
        <v>22</v>
      </c>
    </row>
    <row r="5992" spans="1:9" x14ac:dyDescent="0.45">
      <c r="A5992" t="s">
        <v>14216</v>
      </c>
      <c r="B5992" t="s">
        <v>14043</v>
      </c>
      <c r="C5992" t="s">
        <v>1816</v>
      </c>
      <c r="D5992" t="s">
        <v>12</v>
      </c>
      <c r="E5992" t="s">
        <v>41</v>
      </c>
      <c r="F5992">
        <v>9781788772013</v>
      </c>
      <c r="G5992">
        <v>194</v>
      </c>
      <c r="H5992" t="s">
        <v>14217</v>
      </c>
      <c r="I5992" t="s">
        <v>22</v>
      </c>
    </row>
    <row r="5993" spans="1:9" x14ac:dyDescent="0.45">
      <c r="A5993" t="s">
        <v>14218</v>
      </c>
      <c r="B5993" t="s">
        <v>14077</v>
      </c>
      <c r="C5993" t="s">
        <v>759</v>
      </c>
      <c r="D5993" t="s">
        <v>121</v>
      </c>
      <c r="E5993" t="s">
        <v>32</v>
      </c>
      <c r="F5993">
        <v>9781073089925</v>
      </c>
      <c r="G5993">
        <v>72</v>
      </c>
      <c r="H5993" t="s">
        <v>14219</v>
      </c>
      <c r="I5993" t="s">
        <v>22</v>
      </c>
    </row>
    <row r="5994" spans="1:9" x14ac:dyDescent="0.45">
      <c r="A5994" t="s">
        <v>14220</v>
      </c>
      <c r="B5994" t="s">
        <v>14043</v>
      </c>
      <c r="C5994" t="s">
        <v>1197</v>
      </c>
      <c r="D5994" t="s">
        <v>264</v>
      </c>
      <c r="E5994" t="s">
        <v>961</v>
      </c>
      <c r="F5994">
        <v>9781107690837</v>
      </c>
      <c r="G5994">
        <v>0</v>
      </c>
      <c r="H5994" t="s">
        <v>14221</v>
      </c>
      <c r="I5994" t="s">
        <v>22</v>
      </c>
    </row>
    <row r="5995" spans="1:9" x14ac:dyDescent="0.45">
      <c r="A5995" t="s">
        <v>14222</v>
      </c>
      <c r="B5995" t="s">
        <v>14223</v>
      </c>
      <c r="C5995" t="s">
        <v>716</v>
      </c>
      <c r="D5995" t="s">
        <v>46</v>
      </c>
      <c r="E5995" t="s">
        <v>32</v>
      </c>
      <c r="F5995">
        <v>9781537134840</v>
      </c>
      <c r="G5995">
        <v>154</v>
      </c>
      <c r="H5995" t="s">
        <v>14224</v>
      </c>
      <c r="I5995" t="s">
        <v>22</v>
      </c>
    </row>
    <row r="5996" spans="1:9" x14ac:dyDescent="0.45">
      <c r="A5996" t="s">
        <v>14225</v>
      </c>
      <c r="B5996" t="s">
        <v>14043</v>
      </c>
      <c r="C5996" t="s">
        <v>1816</v>
      </c>
      <c r="D5996" t="s">
        <v>12</v>
      </c>
      <c r="E5996" t="s">
        <v>41</v>
      </c>
      <c r="F5996">
        <v>9781788771993</v>
      </c>
      <c r="G5996">
        <v>275</v>
      </c>
      <c r="H5996" t="s">
        <v>14226</v>
      </c>
      <c r="I5996" t="s">
        <v>22</v>
      </c>
    </row>
    <row r="5997" spans="1:9" x14ac:dyDescent="0.45">
      <c r="A5997" t="s">
        <v>14227</v>
      </c>
      <c r="B5997" t="s">
        <v>14043</v>
      </c>
      <c r="C5997" t="s">
        <v>1816</v>
      </c>
      <c r="D5997" t="s">
        <v>12</v>
      </c>
      <c r="E5997" t="s">
        <v>41</v>
      </c>
      <c r="F5997">
        <v>9781788771979</v>
      </c>
      <c r="G5997">
        <v>273</v>
      </c>
      <c r="H5997" t="s">
        <v>14228</v>
      </c>
      <c r="I5997" t="s">
        <v>22</v>
      </c>
    </row>
    <row r="5998" spans="1:9" x14ac:dyDescent="0.45">
      <c r="A5998" t="s">
        <v>14229</v>
      </c>
      <c r="B5998" t="s">
        <v>14043</v>
      </c>
      <c r="C5998" t="s">
        <v>1816</v>
      </c>
      <c r="D5998" t="s">
        <v>12</v>
      </c>
      <c r="E5998" t="s">
        <v>41</v>
      </c>
      <c r="F5998">
        <v>9781788771986</v>
      </c>
      <c r="G5998">
        <v>372</v>
      </c>
      <c r="H5998" t="s">
        <v>14230</v>
      </c>
      <c r="I5998" t="s">
        <v>22</v>
      </c>
    </row>
    <row r="5999" spans="1:9" x14ac:dyDescent="0.45">
      <c r="A5999" t="s">
        <v>14231</v>
      </c>
      <c r="B5999" t="s">
        <v>14043</v>
      </c>
      <c r="C5999" t="s">
        <v>1974</v>
      </c>
      <c r="D5999" t="s">
        <v>192</v>
      </c>
      <c r="E5999" t="s">
        <v>41</v>
      </c>
      <c r="F5999">
        <v>9781528798334</v>
      </c>
      <c r="G5999">
        <v>562</v>
      </c>
      <c r="H5999" t="s">
        <v>14232</v>
      </c>
      <c r="I5999" t="s">
        <v>22</v>
      </c>
    </row>
    <row r="6000" spans="1:9" x14ac:dyDescent="0.45">
      <c r="A6000" t="s">
        <v>14233</v>
      </c>
      <c r="B6000" t="s">
        <v>14043</v>
      </c>
      <c r="C6000" t="s">
        <v>1197</v>
      </c>
      <c r="D6000" t="s">
        <v>88</v>
      </c>
      <c r="E6000" t="s">
        <v>41</v>
      </c>
      <c r="F6000">
        <v>9780521890472</v>
      </c>
      <c r="G6000">
        <v>220</v>
      </c>
      <c r="H6000" t="s">
        <v>14234</v>
      </c>
      <c r="I6000" t="s">
        <v>22</v>
      </c>
    </row>
    <row r="6001" spans="1:9" x14ac:dyDescent="0.45">
      <c r="A6001" t="s">
        <v>14235</v>
      </c>
      <c r="B6001" t="s">
        <v>14043</v>
      </c>
      <c r="C6001" t="s">
        <v>2292</v>
      </c>
      <c r="D6001" t="s">
        <v>159</v>
      </c>
      <c r="E6001" t="s">
        <v>41</v>
      </c>
      <c r="F6001">
        <v>9781504065030</v>
      </c>
      <c r="G6001">
        <v>1025</v>
      </c>
      <c r="H6001" t="s">
        <v>14236</v>
      </c>
      <c r="I6001" t="s">
        <v>22</v>
      </c>
    </row>
    <row r="6002" spans="1:9" x14ac:dyDescent="0.45">
      <c r="A6002" t="s">
        <v>14237</v>
      </c>
      <c r="B6002" t="s">
        <v>14043</v>
      </c>
      <c r="C6002" t="s">
        <v>902</v>
      </c>
      <c r="D6002" t="s">
        <v>35</v>
      </c>
      <c r="E6002" t="s">
        <v>41</v>
      </c>
      <c r="F6002">
        <v>9780141960012</v>
      </c>
      <c r="G6002">
        <v>999</v>
      </c>
      <c r="H6002" t="s">
        <v>14238</v>
      </c>
      <c r="I6002" t="s">
        <v>22</v>
      </c>
    </row>
    <row r="6003" spans="1:9" x14ac:dyDescent="0.45">
      <c r="A6003" t="s">
        <v>14239</v>
      </c>
      <c r="B6003" t="s">
        <v>14043</v>
      </c>
      <c r="C6003" t="s">
        <v>1816</v>
      </c>
      <c r="D6003" t="s">
        <v>12</v>
      </c>
      <c r="E6003" t="s">
        <v>41</v>
      </c>
      <c r="F6003">
        <v>9781788772020</v>
      </c>
      <c r="G6003">
        <v>1372</v>
      </c>
      <c r="H6003" t="s">
        <v>14240</v>
      </c>
      <c r="I6003" t="s">
        <v>22</v>
      </c>
    </row>
    <row r="6004" spans="1:9" x14ac:dyDescent="0.45">
      <c r="A6004" t="s">
        <v>14241</v>
      </c>
      <c r="B6004" t="s">
        <v>14043</v>
      </c>
      <c r="C6004" t="s">
        <v>1816</v>
      </c>
      <c r="D6004" t="s">
        <v>12</v>
      </c>
      <c r="E6004" t="s">
        <v>41</v>
      </c>
      <c r="F6004">
        <v>9781788772006</v>
      </c>
      <c r="G6004">
        <v>476</v>
      </c>
      <c r="H6004" t="s">
        <v>14242</v>
      </c>
      <c r="I6004" t="s">
        <v>22</v>
      </c>
    </row>
    <row r="6005" spans="1:9" x14ac:dyDescent="0.45">
      <c r="A6005" t="s">
        <v>14243</v>
      </c>
      <c r="B6005" t="s">
        <v>14043</v>
      </c>
      <c r="C6005" t="s">
        <v>14244</v>
      </c>
      <c r="D6005" t="s">
        <v>56</v>
      </c>
      <c r="E6005" t="s">
        <v>41</v>
      </c>
      <c r="F6005">
        <v>9781443423250</v>
      </c>
      <c r="G6005">
        <v>40</v>
      </c>
      <c r="H6005" t="s">
        <v>14245</v>
      </c>
      <c r="I6005" t="s">
        <v>22</v>
      </c>
    </row>
    <row r="6006" spans="1:9" x14ac:dyDescent="0.45">
      <c r="A6006" t="s">
        <v>14104</v>
      </c>
      <c r="B6006" t="s">
        <v>14246</v>
      </c>
      <c r="C6006" t="s">
        <v>105</v>
      </c>
      <c r="D6006" t="s">
        <v>742</v>
      </c>
      <c r="E6006" t="s">
        <v>961</v>
      </c>
      <c r="F6006">
        <v>9780774033046</v>
      </c>
      <c r="G6006">
        <v>114</v>
      </c>
      <c r="H6006" t="s">
        <v>32</v>
      </c>
      <c r="I6006" t="s">
        <v>22</v>
      </c>
    </row>
    <row r="6007" spans="1:9" x14ac:dyDescent="0.45">
      <c r="A6007" t="s">
        <v>14247</v>
      </c>
      <c r="B6007" t="s">
        <v>14248</v>
      </c>
      <c r="C6007" t="s">
        <v>14249</v>
      </c>
      <c r="D6007" t="s">
        <v>1232</v>
      </c>
      <c r="E6007" t="s">
        <v>41</v>
      </c>
      <c r="F6007">
        <v>9780030392214</v>
      </c>
      <c r="G6007">
        <v>472</v>
      </c>
      <c r="H6007" t="s">
        <v>14250</v>
      </c>
      <c r="I6007" t="s">
        <v>22</v>
      </c>
    </row>
    <row r="6008" spans="1:9" x14ac:dyDescent="0.45">
      <c r="A6008" t="s">
        <v>14251</v>
      </c>
      <c r="B6008" t="s">
        <v>14252</v>
      </c>
      <c r="C6008" t="s">
        <v>14253</v>
      </c>
      <c r="D6008" t="s">
        <v>2474</v>
      </c>
      <c r="E6008" t="s">
        <v>41</v>
      </c>
      <c r="F6008">
        <v>9780155273269</v>
      </c>
      <c r="G6008">
        <v>1254</v>
      </c>
      <c r="H6008" t="s">
        <v>14254</v>
      </c>
      <c r="I6008" t="s">
        <v>22</v>
      </c>
    </row>
    <row r="6009" spans="1:9" x14ac:dyDescent="0.45">
      <c r="A6009" t="s">
        <v>14255</v>
      </c>
      <c r="B6009" t="s">
        <v>14256</v>
      </c>
      <c r="C6009" t="s">
        <v>105</v>
      </c>
      <c r="D6009" t="s">
        <v>155</v>
      </c>
      <c r="E6009" t="s">
        <v>14257</v>
      </c>
      <c r="F6009">
        <v>9781931910163</v>
      </c>
      <c r="G6009">
        <v>516</v>
      </c>
      <c r="H6009" t="s">
        <v>32</v>
      </c>
      <c r="I6009" t="s">
        <v>22</v>
      </c>
    </row>
    <row r="6010" spans="1:9" x14ac:dyDescent="0.45">
      <c r="A6010" t="s">
        <v>14258</v>
      </c>
      <c r="B6010" t="s">
        <v>14259</v>
      </c>
      <c r="C6010" t="s">
        <v>14260</v>
      </c>
      <c r="D6010" t="s">
        <v>630</v>
      </c>
      <c r="E6010" t="s">
        <v>654</v>
      </c>
      <c r="F6010">
        <v>9781578860050</v>
      </c>
      <c r="G6010">
        <v>210</v>
      </c>
      <c r="H6010" t="s">
        <v>14261</v>
      </c>
      <c r="I6010" t="s">
        <v>22</v>
      </c>
    </row>
    <row r="6011" spans="1:9" x14ac:dyDescent="0.45">
      <c r="A6011" t="s">
        <v>14262</v>
      </c>
      <c r="B6011" t="s">
        <v>14263</v>
      </c>
      <c r="C6011" t="s">
        <v>105</v>
      </c>
      <c r="D6011" t="s">
        <v>84</v>
      </c>
      <c r="E6011" t="s">
        <v>14264</v>
      </c>
      <c r="F6011">
        <v>9780155062139</v>
      </c>
      <c r="G6011">
        <v>238</v>
      </c>
      <c r="H6011" t="s">
        <v>14265</v>
      </c>
      <c r="I6011" t="s">
        <v>22</v>
      </c>
    </row>
    <row r="6012" spans="1:9" x14ac:dyDescent="0.45">
      <c r="A6012" t="s">
        <v>14266</v>
      </c>
      <c r="B6012" t="s">
        <v>14267</v>
      </c>
      <c r="C6012" t="s">
        <v>14268</v>
      </c>
      <c r="D6012" t="s">
        <v>995</v>
      </c>
      <c r="E6012" t="s">
        <v>833</v>
      </c>
      <c r="F6012">
        <v>9780863699283</v>
      </c>
      <c r="G6012">
        <v>196</v>
      </c>
      <c r="H6012" t="s">
        <v>14269</v>
      </c>
      <c r="I6012" t="s">
        <v>22</v>
      </c>
    </row>
    <row r="6013" spans="1:9" x14ac:dyDescent="0.45">
      <c r="A6013" t="s">
        <v>14270</v>
      </c>
      <c r="B6013" t="s">
        <v>14271</v>
      </c>
      <c r="C6013" t="s">
        <v>105</v>
      </c>
      <c r="D6013" t="s">
        <v>700</v>
      </c>
      <c r="E6013" t="s">
        <v>654</v>
      </c>
      <c r="F6013">
        <v>9780139335242</v>
      </c>
      <c r="G6013">
        <v>960</v>
      </c>
      <c r="H6013" t="s">
        <v>14272</v>
      </c>
      <c r="I6013" t="s">
        <v>22</v>
      </c>
    </row>
    <row r="6014" spans="1:9" x14ac:dyDescent="0.45">
      <c r="A6014" t="s">
        <v>14273</v>
      </c>
      <c r="B6014" t="s">
        <v>14274</v>
      </c>
      <c r="C6014" t="s">
        <v>6400</v>
      </c>
      <c r="D6014" t="s">
        <v>118</v>
      </c>
      <c r="E6014" t="s">
        <v>1046</v>
      </c>
      <c r="F6014">
        <v>9780395876121</v>
      </c>
      <c r="G6014">
        <v>648</v>
      </c>
      <c r="H6014" t="s">
        <v>32</v>
      </c>
      <c r="I6014" t="s">
        <v>22</v>
      </c>
    </row>
    <row r="6015" spans="1:9" x14ac:dyDescent="0.45">
      <c r="A6015" t="s">
        <v>14275</v>
      </c>
      <c r="B6015" t="s">
        <v>14274</v>
      </c>
      <c r="C6015" t="s">
        <v>6400</v>
      </c>
      <c r="D6015" t="s">
        <v>2474</v>
      </c>
      <c r="E6015" t="s">
        <v>1046</v>
      </c>
      <c r="F6015">
        <v>9780395496787</v>
      </c>
      <c r="G6015">
        <v>52</v>
      </c>
      <c r="H6015" t="s">
        <v>14276</v>
      </c>
      <c r="I6015" t="s">
        <v>22</v>
      </c>
    </row>
    <row r="6016" spans="1:9" x14ac:dyDescent="0.45">
      <c r="A6016" t="s">
        <v>14277</v>
      </c>
      <c r="B6016" t="s">
        <v>14278</v>
      </c>
      <c r="C6016" t="s">
        <v>14279</v>
      </c>
      <c r="D6016" t="s">
        <v>2163</v>
      </c>
      <c r="E6016" t="s">
        <v>1502</v>
      </c>
      <c r="F6016">
        <v>9780835213530</v>
      </c>
      <c r="G6016">
        <v>556</v>
      </c>
      <c r="H6016" t="s">
        <v>14280</v>
      </c>
      <c r="I6016" t="s">
        <v>22</v>
      </c>
    </row>
    <row r="6017" spans="1:9" x14ac:dyDescent="0.45">
      <c r="A6017" t="s">
        <v>14281</v>
      </c>
      <c r="B6017" t="s">
        <v>14282</v>
      </c>
      <c r="C6017" t="s">
        <v>14283</v>
      </c>
      <c r="D6017" t="s">
        <v>1311</v>
      </c>
      <c r="E6017" t="s">
        <v>101</v>
      </c>
      <c r="F6017">
        <v>9780671847111</v>
      </c>
      <c r="G6017">
        <v>532</v>
      </c>
      <c r="H6017" t="s">
        <v>14284</v>
      </c>
      <c r="I6017" t="s">
        <v>22</v>
      </c>
    </row>
    <row r="6018" spans="1:9" x14ac:dyDescent="0.45">
      <c r="A6018" t="s">
        <v>14285</v>
      </c>
      <c r="B6018" t="s">
        <v>14286</v>
      </c>
      <c r="C6018" t="s">
        <v>14283</v>
      </c>
      <c r="D6018" t="s">
        <v>706</v>
      </c>
      <c r="E6018" t="s">
        <v>1659</v>
      </c>
      <c r="F6018">
        <v>9780026284707</v>
      </c>
      <c r="G6018">
        <v>353</v>
      </c>
      <c r="H6018" t="s">
        <v>14287</v>
      </c>
      <c r="I6018" t="s">
        <v>22</v>
      </c>
    </row>
    <row r="6019" spans="1:9" x14ac:dyDescent="0.45">
      <c r="A6019" t="s">
        <v>14288</v>
      </c>
      <c r="B6019" t="s">
        <v>14289</v>
      </c>
      <c r="C6019" t="s">
        <v>79</v>
      </c>
      <c r="D6019" t="s">
        <v>264</v>
      </c>
      <c r="E6019" t="s">
        <v>910</v>
      </c>
      <c r="F6019">
        <v>9781476770062</v>
      </c>
      <c r="G6019">
        <v>506</v>
      </c>
      <c r="H6019" t="s">
        <v>14290</v>
      </c>
      <c r="I6019" t="s">
        <v>22</v>
      </c>
    </row>
    <row r="6020" spans="1:9" x14ac:dyDescent="0.45">
      <c r="A6020" t="s">
        <v>14291</v>
      </c>
      <c r="B6020" t="s">
        <v>14289</v>
      </c>
      <c r="C6020" t="s">
        <v>79</v>
      </c>
      <c r="D6020" t="s">
        <v>264</v>
      </c>
      <c r="E6020" t="s">
        <v>41</v>
      </c>
      <c r="F6020">
        <v>9781476770192</v>
      </c>
      <c r="G6020">
        <v>576</v>
      </c>
      <c r="H6020" t="s">
        <v>14292</v>
      </c>
      <c r="I6020" t="s">
        <v>22</v>
      </c>
    </row>
    <row r="6021" spans="1:9" x14ac:dyDescent="0.45">
      <c r="A6021" t="s">
        <v>14293</v>
      </c>
      <c r="B6021" t="s">
        <v>14289</v>
      </c>
      <c r="C6021" t="s">
        <v>7743</v>
      </c>
      <c r="D6021" t="s">
        <v>40</v>
      </c>
      <c r="E6021" t="s">
        <v>41</v>
      </c>
      <c r="F6021">
        <v>9786022900283</v>
      </c>
      <c r="G6021">
        <v>145</v>
      </c>
      <c r="H6021" t="s">
        <v>14294</v>
      </c>
      <c r="I6021" t="s">
        <v>22</v>
      </c>
    </row>
    <row r="6022" spans="1:9" x14ac:dyDescent="0.45">
      <c r="A6022" t="s">
        <v>14295</v>
      </c>
      <c r="B6022" t="s">
        <v>14289</v>
      </c>
      <c r="C6022" t="s">
        <v>1022</v>
      </c>
      <c r="D6022" t="s">
        <v>175</v>
      </c>
      <c r="E6022" t="s">
        <v>41</v>
      </c>
      <c r="F6022">
        <v>9786558941620</v>
      </c>
      <c r="G6022">
        <v>189</v>
      </c>
      <c r="H6022" t="s">
        <v>14296</v>
      </c>
      <c r="I6022" t="s">
        <v>22</v>
      </c>
    </row>
    <row r="6023" spans="1:9" x14ac:dyDescent="0.45">
      <c r="A6023" t="s">
        <v>14297</v>
      </c>
      <c r="B6023" t="s">
        <v>14289</v>
      </c>
      <c r="C6023" t="s">
        <v>79</v>
      </c>
      <c r="D6023" t="s">
        <v>264</v>
      </c>
      <c r="E6023" t="s">
        <v>41</v>
      </c>
      <c r="F6023">
        <v>9781476764528</v>
      </c>
      <c r="G6023">
        <v>352</v>
      </c>
      <c r="H6023" t="s">
        <v>14298</v>
      </c>
      <c r="I6023" t="s">
        <v>22</v>
      </c>
    </row>
    <row r="6024" spans="1:9" x14ac:dyDescent="0.45">
      <c r="A6024" t="s">
        <v>14299</v>
      </c>
      <c r="B6024" t="s">
        <v>14289</v>
      </c>
      <c r="C6024" t="s">
        <v>1022</v>
      </c>
      <c r="D6024" t="s">
        <v>192</v>
      </c>
      <c r="E6024" t="s">
        <v>41</v>
      </c>
      <c r="F6024">
        <v>9786558940364</v>
      </c>
      <c r="G6024">
        <v>287</v>
      </c>
      <c r="H6024" t="s">
        <v>14300</v>
      </c>
      <c r="I6024" t="s">
        <v>22</v>
      </c>
    </row>
    <row r="6025" spans="1:9" x14ac:dyDescent="0.45">
      <c r="A6025" t="s">
        <v>14301</v>
      </c>
      <c r="B6025" t="s">
        <v>14289</v>
      </c>
      <c r="C6025" t="s">
        <v>79</v>
      </c>
      <c r="D6025" t="s">
        <v>264</v>
      </c>
      <c r="E6025" t="s">
        <v>41</v>
      </c>
      <c r="F6025">
        <v>9781476770451</v>
      </c>
      <c r="G6025">
        <v>499</v>
      </c>
      <c r="H6025" t="s">
        <v>14302</v>
      </c>
      <c r="I6025" t="s">
        <v>22</v>
      </c>
    </row>
    <row r="6026" spans="1:9" x14ac:dyDescent="0.45">
      <c r="A6026" t="s">
        <v>14303</v>
      </c>
      <c r="B6026" t="s">
        <v>14289</v>
      </c>
      <c r="C6026" t="s">
        <v>79</v>
      </c>
      <c r="D6026" t="s">
        <v>622</v>
      </c>
      <c r="E6026" t="s">
        <v>70</v>
      </c>
      <c r="F6026">
        <v>9780743237291</v>
      </c>
      <c r="G6026">
        <v>167</v>
      </c>
      <c r="H6026" t="s">
        <v>14304</v>
      </c>
      <c r="I6026" t="s">
        <v>22</v>
      </c>
    </row>
    <row r="6027" spans="1:9" x14ac:dyDescent="0.45">
      <c r="A6027" t="s">
        <v>14305</v>
      </c>
      <c r="B6027" t="s">
        <v>14289</v>
      </c>
      <c r="C6027" t="s">
        <v>1022</v>
      </c>
      <c r="D6027" t="s">
        <v>192</v>
      </c>
      <c r="E6027" t="s">
        <v>41</v>
      </c>
      <c r="F6027">
        <v>9786558940371</v>
      </c>
      <c r="G6027">
        <v>160</v>
      </c>
      <c r="H6027" t="s">
        <v>14306</v>
      </c>
      <c r="I6027" t="s">
        <v>22</v>
      </c>
    </row>
    <row r="6028" spans="1:9" x14ac:dyDescent="0.45">
      <c r="A6028" t="s">
        <v>14307</v>
      </c>
      <c r="B6028" t="s">
        <v>14289</v>
      </c>
      <c r="C6028" t="s">
        <v>79</v>
      </c>
      <c r="D6028" t="s">
        <v>12</v>
      </c>
      <c r="E6028" t="s">
        <v>41</v>
      </c>
      <c r="F6028">
        <v>9781476787626</v>
      </c>
      <c r="G6028">
        <v>576</v>
      </c>
      <c r="H6028" t="s">
        <v>14308</v>
      </c>
      <c r="I6028" t="s">
        <v>22</v>
      </c>
    </row>
    <row r="6029" spans="1:9" x14ac:dyDescent="0.45">
      <c r="A6029" t="s">
        <v>1691</v>
      </c>
      <c r="B6029" t="s">
        <v>14289</v>
      </c>
      <c r="C6029" t="s">
        <v>79</v>
      </c>
      <c r="D6029" t="s">
        <v>88</v>
      </c>
      <c r="E6029" t="s">
        <v>41</v>
      </c>
      <c r="F6029">
        <v>9780743237277</v>
      </c>
      <c r="G6029">
        <v>160</v>
      </c>
      <c r="H6029" t="s">
        <v>14309</v>
      </c>
      <c r="I6029" t="s">
        <v>22</v>
      </c>
    </row>
    <row r="6030" spans="1:9" x14ac:dyDescent="0.45">
      <c r="A6030" t="s">
        <v>14310</v>
      </c>
      <c r="B6030" t="s">
        <v>14289</v>
      </c>
      <c r="C6030" t="s">
        <v>79</v>
      </c>
      <c r="D6030" t="s">
        <v>88</v>
      </c>
      <c r="E6030" t="s">
        <v>41</v>
      </c>
      <c r="F6030">
        <v>9780743237178</v>
      </c>
      <c r="G6030">
        <v>620</v>
      </c>
      <c r="H6030" t="s">
        <v>14311</v>
      </c>
      <c r="I6030" t="s">
        <v>22</v>
      </c>
    </row>
    <row r="6031" spans="1:9" x14ac:dyDescent="0.45">
      <c r="A6031" t="s">
        <v>14312</v>
      </c>
      <c r="B6031" t="s">
        <v>14289</v>
      </c>
      <c r="C6031" t="s">
        <v>79</v>
      </c>
      <c r="D6031" t="s">
        <v>264</v>
      </c>
      <c r="E6031" t="s">
        <v>41</v>
      </c>
      <c r="F6031">
        <v>9781476770413</v>
      </c>
      <c r="G6031">
        <v>1028</v>
      </c>
      <c r="H6031" t="s">
        <v>14313</v>
      </c>
      <c r="I6031" t="s">
        <v>22</v>
      </c>
    </row>
    <row r="6032" spans="1:9" x14ac:dyDescent="0.45">
      <c r="A6032" t="s">
        <v>14314</v>
      </c>
      <c r="B6032" t="s">
        <v>14289</v>
      </c>
      <c r="C6032" t="s">
        <v>79</v>
      </c>
      <c r="D6032" t="s">
        <v>264</v>
      </c>
      <c r="E6032" t="s">
        <v>41</v>
      </c>
      <c r="F6032">
        <v>9781476770260</v>
      </c>
      <c r="G6032">
        <v>99</v>
      </c>
      <c r="H6032" t="s">
        <v>14315</v>
      </c>
      <c r="I6032" t="s">
        <v>22</v>
      </c>
    </row>
    <row r="6033" spans="1:9" x14ac:dyDescent="0.45">
      <c r="A6033" t="s">
        <v>14316</v>
      </c>
      <c r="B6033" t="s">
        <v>14289</v>
      </c>
      <c r="C6033" t="s">
        <v>79</v>
      </c>
      <c r="D6033" t="s">
        <v>264</v>
      </c>
      <c r="E6033" t="s">
        <v>41</v>
      </c>
      <c r="F6033">
        <v>9781476770185</v>
      </c>
      <c r="G6033">
        <v>109</v>
      </c>
      <c r="H6033" t="s">
        <v>14317</v>
      </c>
      <c r="I6033" t="s">
        <v>22</v>
      </c>
    </row>
    <row r="6034" spans="1:9" x14ac:dyDescent="0.45">
      <c r="A6034" t="s">
        <v>14318</v>
      </c>
      <c r="B6034" t="s">
        <v>14319</v>
      </c>
      <c r="C6034" t="s">
        <v>79</v>
      </c>
      <c r="D6034" t="s">
        <v>192</v>
      </c>
      <c r="E6034" t="s">
        <v>70</v>
      </c>
      <c r="F6034">
        <v>9781982196868</v>
      </c>
      <c r="G6034">
        <v>336</v>
      </c>
      <c r="H6034" t="s">
        <v>14320</v>
      </c>
      <c r="I6034" t="s">
        <v>22</v>
      </c>
    </row>
    <row r="6035" spans="1:9" x14ac:dyDescent="0.45">
      <c r="A6035" t="s">
        <v>14321</v>
      </c>
      <c r="B6035" t="s">
        <v>14289</v>
      </c>
      <c r="C6035" t="s">
        <v>79</v>
      </c>
      <c r="D6035" t="s">
        <v>61</v>
      </c>
      <c r="E6035" t="s">
        <v>41</v>
      </c>
      <c r="F6035">
        <v>9781451660920</v>
      </c>
      <c r="G6035">
        <v>386</v>
      </c>
      <c r="H6035" t="s">
        <v>14322</v>
      </c>
      <c r="I6035" t="s">
        <v>22</v>
      </c>
    </row>
    <row r="6036" spans="1:9" x14ac:dyDescent="0.45">
      <c r="A6036" t="s">
        <v>14323</v>
      </c>
      <c r="B6036" t="s">
        <v>14289</v>
      </c>
      <c r="C6036" t="s">
        <v>79</v>
      </c>
      <c r="D6036" t="s">
        <v>264</v>
      </c>
      <c r="E6036" t="s">
        <v>41</v>
      </c>
      <c r="F6036">
        <v>9781476770086</v>
      </c>
      <c r="G6036">
        <v>314</v>
      </c>
      <c r="H6036" t="s">
        <v>14324</v>
      </c>
      <c r="I6036" t="s">
        <v>22</v>
      </c>
    </row>
    <row r="6037" spans="1:9" x14ac:dyDescent="0.45">
      <c r="A6037" t="s">
        <v>14325</v>
      </c>
      <c r="B6037" t="s">
        <v>14289</v>
      </c>
      <c r="C6037" t="s">
        <v>6466</v>
      </c>
      <c r="D6037" t="s">
        <v>192</v>
      </c>
      <c r="E6037" t="s">
        <v>41</v>
      </c>
      <c r="F6037">
        <v>9780369406897</v>
      </c>
      <c r="G6037">
        <v>21</v>
      </c>
      <c r="H6037" t="s">
        <v>14326</v>
      </c>
      <c r="I6037" t="s">
        <v>22</v>
      </c>
    </row>
    <row r="6038" spans="1:9" x14ac:dyDescent="0.45">
      <c r="A6038" t="s">
        <v>14327</v>
      </c>
      <c r="B6038" t="s">
        <v>14289</v>
      </c>
      <c r="C6038" t="s">
        <v>79</v>
      </c>
      <c r="D6038" t="s">
        <v>264</v>
      </c>
      <c r="E6038" t="s">
        <v>41</v>
      </c>
      <c r="F6038">
        <v>9781476791982</v>
      </c>
      <c r="G6038">
        <v>6291</v>
      </c>
      <c r="H6038" t="s">
        <v>14328</v>
      </c>
      <c r="I6038" t="s">
        <v>22</v>
      </c>
    </row>
    <row r="6039" spans="1:9" x14ac:dyDescent="0.45">
      <c r="A6039" t="s">
        <v>14329</v>
      </c>
      <c r="B6039" t="s">
        <v>14289</v>
      </c>
      <c r="C6039" t="s">
        <v>2860</v>
      </c>
      <c r="D6039" t="s">
        <v>144</v>
      </c>
      <c r="E6039" t="s">
        <v>41</v>
      </c>
      <c r="F6039">
        <v>9781598537840</v>
      </c>
      <c r="G6039">
        <v>0</v>
      </c>
      <c r="H6039" t="s">
        <v>14330</v>
      </c>
      <c r="I6039" t="s">
        <v>22</v>
      </c>
    </row>
    <row r="6040" spans="1:9" x14ac:dyDescent="0.45">
      <c r="A6040" t="s">
        <v>14331</v>
      </c>
      <c r="B6040" t="s">
        <v>14289</v>
      </c>
      <c r="C6040" t="s">
        <v>14332</v>
      </c>
      <c r="D6040" t="s">
        <v>144</v>
      </c>
      <c r="E6040" t="s">
        <v>41</v>
      </c>
      <c r="F6040">
        <v>9789355468772</v>
      </c>
      <c r="G6040">
        <v>0</v>
      </c>
      <c r="H6040" t="s">
        <v>14333</v>
      </c>
      <c r="I6040" t="s">
        <v>22</v>
      </c>
    </row>
    <row r="6041" spans="1:9" x14ac:dyDescent="0.45">
      <c r="A6041" t="s">
        <v>14334</v>
      </c>
      <c r="B6041" t="s">
        <v>14289</v>
      </c>
      <c r="C6041" t="s">
        <v>105</v>
      </c>
      <c r="D6041" t="s">
        <v>273</v>
      </c>
      <c r="E6041" t="s">
        <v>41</v>
      </c>
      <c r="F6041">
        <v>9781515463085</v>
      </c>
      <c r="G6041">
        <v>0</v>
      </c>
      <c r="H6041" t="s">
        <v>14335</v>
      </c>
      <c r="I6041" t="s">
        <v>22</v>
      </c>
    </row>
    <row r="6042" spans="1:9" x14ac:dyDescent="0.45">
      <c r="A6042" t="s">
        <v>14336</v>
      </c>
      <c r="B6042" t="s">
        <v>14337</v>
      </c>
      <c r="C6042" t="s">
        <v>14338</v>
      </c>
      <c r="D6042" t="s">
        <v>105</v>
      </c>
      <c r="E6042" t="s">
        <v>101</v>
      </c>
      <c r="F6042">
        <v>9789355563187</v>
      </c>
      <c r="G6042">
        <v>66</v>
      </c>
      <c r="H6042" t="s">
        <v>14339</v>
      </c>
      <c r="I6042" t="s">
        <v>22</v>
      </c>
    </row>
    <row r="6043" spans="1:9" x14ac:dyDescent="0.45">
      <c r="A6043" t="s">
        <v>14340</v>
      </c>
      <c r="B6043" t="s">
        <v>14289</v>
      </c>
      <c r="C6043" t="s">
        <v>1197</v>
      </c>
      <c r="D6043" t="s">
        <v>56</v>
      </c>
      <c r="E6043" t="s">
        <v>961</v>
      </c>
      <c r="F6043">
        <v>9781107624665</v>
      </c>
      <c r="G6043">
        <v>0</v>
      </c>
      <c r="H6043" t="s">
        <v>14341</v>
      </c>
      <c r="I6043" t="s">
        <v>22</v>
      </c>
    </row>
    <row r="6044" spans="1:9" x14ac:dyDescent="0.45">
      <c r="A6044" t="s">
        <v>14342</v>
      </c>
      <c r="B6044" t="s">
        <v>14289</v>
      </c>
      <c r="C6044" t="s">
        <v>79</v>
      </c>
      <c r="D6044" t="s">
        <v>264</v>
      </c>
      <c r="E6044" t="s">
        <v>41</v>
      </c>
      <c r="F6044">
        <v>9781451699845</v>
      </c>
      <c r="G6044">
        <v>391</v>
      </c>
      <c r="H6044" t="s">
        <v>14343</v>
      </c>
      <c r="I6044" t="s">
        <v>22</v>
      </c>
    </row>
    <row r="6045" spans="1:9" x14ac:dyDescent="0.45">
      <c r="A6045" t="s">
        <v>14344</v>
      </c>
      <c r="B6045" t="s">
        <v>14289</v>
      </c>
      <c r="C6045" t="s">
        <v>79</v>
      </c>
      <c r="D6045" t="s">
        <v>51</v>
      </c>
      <c r="E6045" t="s">
        <v>41</v>
      </c>
      <c r="F6045">
        <v>9780743297332</v>
      </c>
      <c r="G6045">
        <v>261</v>
      </c>
      <c r="H6045" t="s">
        <v>14345</v>
      </c>
      <c r="I6045" t="s">
        <v>22</v>
      </c>
    </row>
    <row r="6046" spans="1:9" x14ac:dyDescent="0.45">
      <c r="A6046" t="s">
        <v>14346</v>
      </c>
      <c r="B6046" t="s">
        <v>14289</v>
      </c>
      <c r="C6046" t="s">
        <v>79</v>
      </c>
      <c r="D6046" t="s">
        <v>88</v>
      </c>
      <c r="E6046" t="s">
        <v>70</v>
      </c>
      <c r="F6046">
        <v>9780743237246</v>
      </c>
      <c r="G6046">
        <v>211</v>
      </c>
      <c r="H6046" t="s">
        <v>14347</v>
      </c>
      <c r="I6046" t="s">
        <v>22</v>
      </c>
    </row>
    <row r="6047" spans="1:9" x14ac:dyDescent="0.45">
      <c r="A6047" t="s">
        <v>14348</v>
      </c>
      <c r="B6047" t="s">
        <v>14289</v>
      </c>
      <c r="C6047" t="s">
        <v>79</v>
      </c>
      <c r="D6047" t="s">
        <v>114</v>
      </c>
      <c r="E6047" t="s">
        <v>41</v>
      </c>
      <c r="F6047">
        <v>9781476716442</v>
      </c>
      <c r="G6047">
        <v>370</v>
      </c>
      <c r="H6047" t="s">
        <v>14349</v>
      </c>
      <c r="I6047" t="s">
        <v>22</v>
      </c>
    </row>
    <row r="6048" spans="1:9" x14ac:dyDescent="0.45">
      <c r="A6048" t="s">
        <v>14350</v>
      </c>
      <c r="B6048" t="s">
        <v>14289</v>
      </c>
      <c r="C6048" t="s">
        <v>79</v>
      </c>
      <c r="D6048" t="s">
        <v>118</v>
      </c>
      <c r="E6048" t="s">
        <v>41</v>
      </c>
      <c r="F6048">
        <v>9780684844640</v>
      </c>
      <c r="G6048">
        <v>274</v>
      </c>
      <c r="H6048" t="s">
        <v>14351</v>
      </c>
      <c r="I6048" t="s">
        <v>22</v>
      </c>
    </row>
    <row r="6049" spans="1:9" x14ac:dyDescent="0.45">
      <c r="A6049" t="s">
        <v>14352</v>
      </c>
      <c r="B6049" t="s">
        <v>14289</v>
      </c>
      <c r="C6049" t="s">
        <v>79</v>
      </c>
      <c r="D6049" t="s">
        <v>74</v>
      </c>
      <c r="E6049" t="s">
        <v>41</v>
      </c>
      <c r="F6049">
        <v>9781982179472</v>
      </c>
      <c r="G6049">
        <v>320</v>
      </c>
      <c r="H6049" t="s">
        <v>14353</v>
      </c>
      <c r="I6049" t="s">
        <v>22</v>
      </c>
    </row>
    <row r="6050" spans="1:9" x14ac:dyDescent="0.45">
      <c r="A6050" t="s">
        <v>14354</v>
      </c>
      <c r="B6050" t="s">
        <v>14289</v>
      </c>
      <c r="C6050" t="s">
        <v>79</v>
      </c>
      <c r="D6050" t="s">
        <v>26</v>
      </c>
      <c r="E6050" t="s">
        <v>2930</v>
      </c>
      <c r="F6050">
        <v>9781416594932</v>
      </c>
      <c r="G6050">
        <v>112</v>
      </c>
      <c r="H6050" t="s">
        <v>14355</v>
      </c>
      <c r="I6050" t="s">
        <v>22</v>
      </c>
    </row>
    <row r="6051" spans="1:9" x14ac:dyDescent="0.45">
      <c r="A6051" t="s">
        <v>14356</v>
      </c>
      <c r="B6051" t="s">
        <v>14289</v>
      </c>
      <c r="C6051" t="s">
        <v>79</v>
      </c>
      <c r="D6051" t="s">
        <v>88</v>
      </c>
      <c r="E6051" t="s">
        <v>41</v>
      </c>
      <c r="F6051">
        <v>9780743237222</v>
      </c>
      <c r="G6051">
        <v>240</v>
      </c>
      <c r="H6051" t="s">
        <v>14357</v>
      </c>
      <c r="I6051" t="s">
        <v>22</v>
      </c>
    </row>
    <row r="6052" spans="1:9" x14ac:dyDescent="0.45">
      <c r="A6052" t="s">
        <v>14358</v>
      </c>
      <c r="B6052" t="s">
        <v>14289</v>
      </c>
      <c r="C6052" t="s">
        <v>1197</v>
      </c>
      <c r="D6052" t="s">
        <v>40</v>
      </c>
      <c r="E6052" t="s">
        <v>961</v>
      </c>
      <c r="F6052">
        <v>9780521897358</v>
      </c>
      <c r="G6052">
        <v>0</v>
      </c>
      <c r="H6052" t="s">
        <v>14359</v>
      </c>
      <c r="I6052" t="s">
        <v>22</v>
      </c>
    </row>
    <row r="6053" spans="1:9" x14ac:dyDescent="0.45">
      <c r="A6053" t="s">
        <v>14360</v>
      </c>
      <c r="B6053" t="s">
        <v>14289</v>
      </c>
      <c r="C6053" t="s">
        <v>14361</v>
      </c>
      <c r="D6053" t="s">
        <v>51</v>
      </c>
      <c r="E6053" t="s">
        <v>70</v>
      </c>
      <c r="F6053">
        <v>9781570035999</v>
      </c>
      <c r="G6053">
        <v>198</v>
      </c>
      <c r="H6053" t="s">
        <v>14362</v>
      </c>
      <c r="I6053" t="s">
        <v>22</v>
      </c>
    </row>
    <row r="6054" spans="1:9" x14ac:dyDescent="0.45">
      <c r="A6054" t="s">
        <v>14363</v>
      </c>
      <c r="B6054" t="s">
        <v>14289</v>
      </c>
      <c r="C6054" t="s">
        <v>79</v>
      </c>
      <c r="D6054" t="s">
        <v>264</v>
      </c>
      <c r="E6054" t="s">
        <v>41</v>
      </c>
      <c r="F6054">
        <v>9781476770222</v>
      </c>
      <c r="G6054">
        <v>206</v>
      </c>
      <c r="H6054" t="s">
        <v>14364</v>
      </c>
      <c r="I6054" t="s">
        <v>22</v>
      </c>
    </row>
    <row r="6055" spans="1:9" x14ac:dyDescent="0.45">
      <c r="A6055" t="s">
        <v>14365</v>
      </c>
      <c r="B6055" t="s">
        <v>14289</v>
      </c>
      <c r="C6055" t="s">
        <v>158</v>
      </c>
      <c r="D6055" t="s">
        <v>159</v>
      </c>
      <c r="E6055" t="s">
        <v>41</v>
      </c>
      <c r="F6055">
        <v>9781598536676</v>
      </c>
      <c r="G6055">
        <v>0</v>
      </c>
      <c r="H6055" t="s">
        <v>14366</v>
      </c>
      <c r="I6055" t="s">
        <v>22</v>
      </c>
    </row>
    <row r="6056" spans="1:9" x14ac:dyDescent="0.45">
      <c r="A6056" t="s">
        <v>14367</v>
      </c>
      <c r="B6056" t="s">
        <v>14368</v>
      </c>
      <c r="C6056" t="s">
        <v>14369</v>
      </c>
      <c r="D6056" t="s">
        <v>46</v>
      </c>
      <c r="E6056" t="s">
        <v>93</v>
      </c>
      <c r="F6056">
        <v>9780997714500</v>
      </c>
      <c r="G6056">
        <v>0</v>
      </c>
      <c r="H6056" t="s">
        <v>14370</v>
      </c>
      <c r="I6056" t="s">
        <v>22</v>
      </c>
    </row>
    <row r="6057" spans="1:9" x14ac:dyDescent="0.45">
      <c r="A6057" t="s">
        <v>14371</v>
      </c>
      <c r="B6057" t="s">
        <v>14289</v>
      </c>
      <c r="C6057" t="s">
        <v>79</v>
      </c>
      <c r="D6057" t="s">
        <v>114</v>
      </c>
      <c r="E6057" t="s">
        <v>41</v>
      </c>
      <c r="F6057">
        <v>9781476716428</v>
      </c>
      <c r="G6057">
        <v>303</v>
      </c>
      <c r="H6057" t="s">
        <v>14372</v>
      </c>
      <c r="I6057" t="s">
        <v>22</v>
      </c>
    </row>
    <row r="6058" spans="1:9" x14ac:dyDescent="0.45">
      <c r="A6058" t="s">
        <v>14373</v>
      </c>
      <c r="B6058" t="s">
        <v>14289</v>
      </c>
      <c r="C6058" t="s">
        <v>79</v>
      </c>
      <c r="D6058" t="s">
        <v>264</v>
      </c>
      <c r="E6058" t="s">
        <v>70</v>
      </c>
      <c r="F6058">
        <v>9781476770079</v>
      </c>
      <c r="G6058">
        <v>251</v>
      </c>
      <c r="H6058" t="s">
        <v>14374</v>
      </c>
      <c r="I6058" t="s">
        <v>22</v>
      </c>
    </row>
    <row r="6059" spans="1:9" x14ac:dyDescent="0.45">
      <c r="A6059" t="s">
        <v>14375</v>
      </c>
      <c r="B6059" t="s">
        <v>14289</v>
      </c>
      <c r="C6059" t="s">
        <v>105</v>
      </c>
      <c r="D6059" t="s">
        <v>74</v>
      </c>
      <c r="E6059" t="s">
        <v>32</v>
      </c>
      <c r="F6059">
        <v>9798581486719</v>
      </c>
      <c r="G6059">
        <v>106</v>
      </c>
      <c r="H6059" t="s">
        <v>14376</v>
      </c>
      <c r="I6059" t="s">
        <v>22</v>
      </c>
    </row>
    <row r="6060" spans="1:9" x14ac:dyDescent="0.45">
      <c r="A6060" t="s">
        <v>14377</v>
      </c>
      <c r="B6060" t="s">
        <v>14289</v>
      </c>
      <c r="C6060" t="s">
        <v>79</v>
      </c>
      <c r="D6060" t="s">
        <v>264</v>
      </c>
      <c r="E6060" t="s">
        <v>1003</v>
      </c>
      <c r="F6060">
        <v>9781476770048</v>
      </c>
      <c r="G6060">
        <v>759</v>
      </c>
      <c r="H6060" t="s">
        <v>14378</v>
      </c>
      <c r="I6060" t="s">
        <v>22</v>
      </c>
    </row>
    <row r="6061" spans="1:9" x14ac:dyDescent="0.45">
      <c r="A6061" t="s">
        <v>14379</v>
      </c>
      <c r="B6061" t="s">
        <v>14289</v>
      </c>
      <c r="C6061" t="s">
        <v>79</v>
      </c>
      <c r="D6061" t="s">
        <v>31</v>
      </c>
      <c r="E6061" t="s">
        <v>41</v>
      </c>
      <c r="F6061">
        <v>9781439188422</v>
      </c>
      <c r="G6061">
        <v>332</v>
      </c>
      <c r="H6061" t="s">
        <v>14380</v>
      </c>
      <c r="I6061" t="s">
        <v>22</v>
      </c>
    </row>
    <row r="6062" spans="1:9" x14ac:dyDescent="0.45">
      <c r="A6062" t="s">
        <v>14381</v>
      </c>
      <c r="B6062" t="s">
        <v>14289</v>
      </c>
      <c r="C6062" t="s">
        <v>79</v>
      </c>
      <c r="D6062" t="s">
        <v>264</v>
      </c>
      <c r="E6062" t="s">
        <v>41</v>
      </c>
      <c r="F6062">
        <v>9781476770208</v>
      </c>
      <c r="G6062">
        <v>182</v>
      </c>
      <c r="H6062" t="s">
        <v>14382</v>
      </c>
      <c r="I6062" t="s">
        <v>22</v>
      </c>
    </row>
    <row r="6063" spans="1:9" x14ac:dyDescent="0.45">
      <c r="A6063" t="s">
        <v>14344</v>
      </c>
      <c r="B6063" t="s">
        <v>14383</v>
      </c>
      <c r="C6063" t="s">
        <v>1841</v>
      </c>
      <c r="D6063" t="s">
        <v>144</v>
      </c>
      <c r="E6063" t="s">
        <v>41</v>
      </c>
      <c r="F6063">
        <v>9781770489646</v>
      </c>
      <c r="G6063">
        <v>386</v>
      </c>
      <c r="H6063" t="s">
        <v>14384</v>
      </c>
      <c r="I6063" t="s">
        <v>22</v>
      </c>
    </row>
    <row r="6064" spans="1:9" x14ac:dyDescent="0.45">
      <c r="A6064" t="s">
        <v>14385</v>
      </c>
      <c r="B6064" t="s">
        <v>14289</v>
      </c>
      <c r="C6064" t="s">
        <v>79</v>
      </c>
      <c r="D6064" t="s">
        <v>192</v>
      </c>
      <c r="E6064" t="s">
        <v>41</v>
      </c>
      <c r="F6064">
        <v>9781476787855</v>
      </c>
      <c r="G6064">
        <v>160</v>
      </c>
      <c r="H6064" t="s">
        <v>14386</v>
      </c>
      <c r="I6064" t="s">
        <v>22</v>
      </c>
    </row>
    <row r="6065" spans="1:9" x14ac:dyDescent="0.45">
      <c r="A6065" t="s">
        <v>14387</v>
      </c>
      <c r="B6065" t="s">
        <v>14289</v>
      </c>
      <c r="C6065" t="s">
        <v>79</v>
      </c>
      <c r="D6065" t="s">
        <v>264</v>
      </c>
      <c r="E6065" t="s">
        <v>41</v>
      </c>
      <c r="F6065">
        <v>9781476770109</v>
      </c>
      <c r="G6065">
        <v>112</v>
      </c>
      <c r="H6065" t="s">
        <v>14388</v>
      </c>
      <c r="I6065" t="s">
        <v>22</v>
      </c>
    </row>
    <row r="6066" spans="1:9" x14ac:dyDescent="0.45">
      <c r="A6066" t="s">
        <v>14389</v>
      </c>
      <c r="B6066" t="s">
        <v>14289</v>
      </c>
      <c r="C6066" t="s">
        <v>1197</v>
      </c>
      <c r="D6066" t="s">
        <v>159</v>
      </c>
      <c r="E6066" t="s">
        <v>910</v>
      </c>
      <c r="F6066">
        <v>9780521897372</v>
      </c>
      <c r="G6066">
        <v>840</v>
      </c>
      <c r="H6066" t="s">
        <v>14390</v>
      </c>
      <c r="I6066" t="s">
        <v>22</v>
      </c>
    </row>
    <row r="6067" spans="1:9" x14ac:dyDescent="0.45">
      <c r="A6067" t="s">
        <v>14391</v>
      </c>
      <c r="B6067" t="s">
        <v>14289</v>
      </c>
      <c r="C6067" t="s">
        <v>79</v>
      </c>
      <c r="D6067" t="s">
        <v>61</v>
      </c>
      <c r="E6067" t="s">
        <v>41</v>
      </c>
      <c r="F6067">
        <v>9781451679014</v>
      </c>
      <c r="G6067">
        <v>225</v>
      </c>
      <c r="H6067" t="s">
        <v>14392</v>
      </c>
      <c r="I6067" t="s">
        <v>22</v>
      </c>
    </row>
    <row r="6068" spans="1:9" x14ac:dyDescent="0.45">
      <c r="A6068" t="s">
        <v>14393</v>
      </c>
      <c r="B6068" t="s">
        <v>14289</v>
      </c>
      <c r="C6068" t="s">
        <v>272</v>
      </c>
      <c r="D6068" t="s">
        <v>1311</v>
      </c>
      <c r="E6068" t="s">
        <v>41</v>
      </c>
      <c r="F6068">
        <v>9780099339212</v>
      </c>
      <c r="G6068">
        <v>482</v>
      </c>
      <c r="H6068" t="s">
        <v>14394</v>
      </c>
      <c r="I6068" t="s">
        <v>22</v>
      </c>
    </row>
    <row r="6069" spans="1:9" x14ac:dyDescent="0.45">
      <c r="A6069" t="s">
        <v>14395</v>
      </c>
      <c r="B6069" t="s">
        <v>14289</v>
      </c>
      <c r="C6069" t="s">
        <v>79</v>
      </c>
      <c r="D6069" t="s">
        <v>61</v>
      </c>
      <c r="E6069" t="s">
        <v>41</v>
      </c>
      <c r="F6069">
        <v>9781451682908</v>
      </c>
      <c r="G6069">
        <v>539</v>
      </c>
      <c r="H6069" t="s">
        <v>14396</v>
      </c>
      <c r="I6069" t="s">
        <v>22</v>
      </c>
    </row>
    <row r="6070" spans="1:9" x14ac:dyDescent="0.45">
      <c r="A6070" t="s">
        <v>14397</v>
      </c>
      <c r="B6070" t="s">
        <v>14398</v>
      </c>
      <c r="C6070" t="s">
        <v>14399</v>
      </c>
      <c r="D6070" t="s">
        <v>264</v>
      </c>
      <c r="E6070" t="s">
        <v>93</v>
      </c>
      <c r="F6070">
        <v>9781429096010</v>
      </c>
      <c r="G6070">
        <v>0</v>
      </c>
      <c r="H6070" t="s">
        <v>14400</v>
      </c>
      <c r="I6070" t="s">
        <v>22</v>
      </c>
    </row>
    <row r="6071" spans="1:9" x14ac:dyDescent="0.45">
      <c r="A6071" t="s">
        <v>14401</v>
      </c>
      <c r="B6071" t="s">
        <v>14289</v>
      </c>
      <c r="C6071" t="s">
        <v>79</v>
      </c>
      <c r="D6071" t="s">
        <v>61</v>
      </c>
      <c r="E6071" t="s">
        <v>41</v>
      </c>
      <c r="F6071">
        <v>9781451660951</v>
      </c>
      <c r="G6071">
        <v>599</v>
      </c>
      <c r="H6071" t="s">
        <v>14402</v>
      </c>
      <c r="I6071" t="s">
        <v>22</v>
      </c>
    </row>
    <row r="6072" spans="1:9" x14ac:dyDescent="0.45">
      <c r="A6072" t="s">
        <v>14403</v>
      </c>
      <c r="B6072" t="s">
        <v>14289</v>
      </c>
      <c r="C6072" t="s">
        <v>79</v>
      </c>
      <c r="D6072" t="s">
        <v>61</v>
      </c>
      <c r="E6072" t="s">
        <v>41</v>
      </c>
      <c r="F6072">
        <v>9781451679052</v>
      </c>
      <c r="G6072">
        <v>178</v>
      </c>
      <c r="H6072" t="s">
        <v>14404</v>
      </c>
      <c r="I6072" t="s">
        <v>22</v>
      </c>
    </row>
    <row r="6073" spans="1:9" x14ac:dyDescent="0.45">
      <c r="A6073" t="s">
        <v>14405</v>
      </c>
      <c r="B6073" t="s">
        <v>14289</v>
      </c>
      <c r="C6073" t="s">
        <v>1316</v>
      </c>
      <c r="D6073" t="s">
        <v>848</v>
      </c>
      <c r="E6073" t="s">
        <v>1975</v>
      </c>
      <c r="F6073">
        <v>9780803272590</v>
      </c>
      <c r="G6073">
        <v>204</v>
      </c>
      <c r="H6073" t="s">
        <v>14406</v>
      </c>
      <c r="I6073" t="s">
        <v>22</v>
      </c>
    </row>
    <row r="6074" spans="1:9" x14ac:dyDescent="0.45">
      <c r="A6074" t="s">
        <v>14407</v>
      </c>
      <c r="B6074" t="s">
        <v>14289</v>
      </c>
      <c r="C6074" t="s">
        <v>14408</v>
      </c>
      <c r="D6074" t="s">
        <v>2829</v>
      </c>
      <c r="E6074" t="s">
        <v>32</v>
      </c>
      <c r="F6074">
        <v>9783190001507</v>
      </c>
      <c r="G6074">
        <v>68</v>
      </c>
      <c r="H6074" t="s">
        <v>32</v>
      </c>
      <c r="I6074" t="s">
        <v>22</v>
      </c>
    </row>
    <row r="6075" spans="1:9" x14ac:dyDescent="0.45">
      <c r="A6075" t="s">
        <v>14409</v>
      </c>
      <c r="B6075" t="s">
        <v>14289</v>
      </c>
      <c r="C6075" t="s">
        <v>972</v>
      </c>
      <c r="D6075" t="s">
        <v>175</v>
      </c>
      <c r="E6075" t="s">
        <v>32</v>
      </c>
      <c r="F6075">
        <v>9780063297494</v>
      </c>
      <c r="G6075">
        <v>0</v>
      </c>
      <c r="H6075" t="s">
        <v>14410</v>
      </c>
      <c r="I6075" t="s">
        <v>22</v>
      </c>
    </row>
    <row r="6076" spans="1:9" x14ac:dyDescent="0.45">
      <c r="A6076" t="s">
        <v>14411</v>
      </c>
      <c r="B6076" t="s">
        <v>14289</v>
      </c>
      <c r="C6076" t="s">
        <v>14412</v>
      </c>
      <c r="D6076" t="s">
        <v>121</v>
      </c>
      <c r="E6076" t="s">
        <v>910</v>
      </c>
      <c r="F6076">
        <v>9781940849942</v>
      </c>
      <c r="G6076">
        <v>50</v>
      </c>
      <c r="H6076" t="s">
        <v>14413</v>
      </c>
      <c r="I6076" t="s">
        <v>22</v>
      </c>
    </row>
    <row r="6077" spans="1:9" x14ac:dyDescent="0.45">
      <c r="A6077" t="s">
        <v>14414</v>
      </c>
      <c r="B6077" t="s">
        <v>14289</v>
      </c>
      <c r="C6077" t="s">
        <v>2860</v>
      </c>
      <c r="D6077" t="s">
        <v>192</v>
      </c>
      <c r="E6077" t="s">
        <v>41</v>
      </c>
      <c r="F6077">
        <v>9781598537161</v>
      </c>
      <c r="G6077">
        <v>303</v>
      </c>
      <c r="H6077" t="s">
        <v>14415</v>
      </c>
      <c r="I6077" t="s">
        <v>22</v>
      </c>
    </row>
    <row r="6078" spans="1:9" x14ac:dyDescent="0.45">
      <c r="A6078" t="s">
        <v>14416</v>
      </c>
      <c r="B6078" t="s">
        <v>14289</v>
      </c>
      <c r="C6078" t="s">
        <v>272</v>
      </c>
      <c r="D6078" t="s">
        <v>1322</v>
      </c>
      <c r="E6078" t="s">
        <v>41</v>
      </c>
      <c r="F6078">
        <v>9780099909507</v>
      </c>
      <c r="G6078">
        <v>130</v>
      </c>
      <c r="H6078" t="s">
        <v>14417</v>
      </c>
      <c r="I6078" t="s">
        <v>22</v>
      </c>
    </row>
    <row r="6079" spans="1:9" x14ac:dyDescent="0.45">
      <c r="A6079" t="s">
        <v>14418</v>
      </c>
      <c r="B6079" t="s">
        <v>14289</v>
      </c>
      <c r="C6079" t="s">
        <v>2292</v>
      </c>
      <c r="D6079" t="s">
        <v>175</v>
      </c>
      <c r="E6079" t="s">
        <v>41</v>
      </c>
      <c r="F6079">
        <v>9781504083768</v>
      </c>
      <c r="G6079">
        <v>15</v>
      </c>
      <c r="H6079" t="s">
        <v>14419</v>
      </c>
      <c r="I6079" t="s">
        <v>22</v>
      </c>
    </row>
    <row r="6080" spans="1:9" x14ac:dyDescent="0.45">
      <c r="A6080" t="s">
        <v>14420</v>
      </c>
      <c r="B6080" t="s">
        <v>14289</v>
      </c>
      <c r="C6080" t="s">
        <v>14421</v>
      </c>
      <c r="D6080" t="s">
        <v>1322</v>
      </c>
      <c r="E6080" t="s">
        <v>14422</v>
      </c>
      <c r="F6080">
        <v>9780252021244</v>
      </c>
      <c r="G6080">
        <v>44</v>
      </c>
      <c r="H6080" t="s">
        <v>32</v>
      </c>
      <c r="I6080" t="s">
        <v>22</v>
      </c>
    </row>
    <row r="6081" spans="1:9" x14ac:dyDescent="0.45">
      <c r="A6081" t="s">
        <v>14423</v>
      </c>
      <c r="B6081" t="s">
        <v>14289</v>
      </c>
      <c r="C6081" t="s">
        <v>14424</v>
      </c>
      <c r="D6081" t="s">
        <v>273</v>
      </c>
      <c r="E6081" t="s">
        <v>41</v>
      </c>
      <c r="F6081">
        <v>9781965684245</v>
      </c>
      <c r="G6081">
        <v>0</v>
      </c>
      <c r="H6081" t="s">
        <v>14425</v>
      </c>
      <c r="I6081" t="s">
        <v>22</v>
      </c>
    </row>
    <row r="6082" spans="1:9" x14ac:dyDescent="0.45">
      <c r="A6082" t="s">
        <v>14426</v>
      </c>
      <c r="B6082" t="s">
        <v>14289</v>
      </c>
      <c r="C6082" t="s">
        <v>79</v>
      </c>
      <c r="D6082" t="s">
        <v>61</v>
      </c>
      <c r="E6082" t="s">
        <v>41</v>
      </c>
      <c r="F6082">
        <v>9781451660944</v>
      </c>
      <c r="G6082">
        <v>231</v>
      </c>
      <c r="H6082" t="s">
        <v>14427</v>
      </c>
      <c r="I6082" t="s">
        <v>22</v>
      </c>
    </row>
    <row r="6083" spans="1:9" x14ac:dyDescent="0.45">
      <c r="A6083" t="s">
        <v>14428</v>
      </c>
      <c r="B6083" t="s">
        <v>14429</v>
      </c>
      <c r="C6083" t="s">
        <v>5868</v>
      </c>
      <c r="D6083" t="s">
        <v>105</v>
      </c>
      <c r="E6083" t="s">
        <v>41</v>
      </c>
      <c r="F6083">
        <v>9786233052740</v>
      </c>
      <c r="G6083">
        <v>280</v>
      </c>
      <c r="H6083" t="s">
        <v>14430</v>
      </c>
      <c r="I6083" t="s">
        <v>22</v>
      </c>
    </row>
    <row r="6084" spans="1:9" x14ac:dyDescent="0.45">
      <c r="A6084" t="s">
        <v>14431</v>
      </c>
      <c r="B6084" t="s">
        <v>14429</v>
      </c>
      <c r="C6084" t="s">
        <v>1133</v>
      </c>
      <c r="D6084" t="s">
        <v>520</v>
      </c>
      <c r="E6084" t="s">
        <v>70</v>
      </c>
      <c r="F6084">
        <v>9780878053605</v>
      </c>
      <c r="G6084">
        <v>148</v>
      </c>
      <c r="H6084" t="s">
        <v>14432</v>
      </c>
      <c r="I6084" t="s">
        <v>22</v>
      </c>
    </row>
    <row r="6085" spans="1:9" x14ac:dyDescent="0.45">
      <c r="A6085" t="s">
        <v>14433</v>
      </c>
      <c r="B6085" t="s">
        <v>14429</v>
      </c>
      <c r="C6085" t="s">
        <v>567</v>
      </c>
      <c r="D6085" t="s">
        <v>88</v>
      </c>
      <c r="E6085" t="s">
        <v>41</v>
      </c>
      <c r="F6085">
        <v>9781440631320</v>
      </c>
      <c r="G6085">
        <v>612</v>
      </c>
      <c r="H6085" t="s">
        <v>14434</v>
      </c>
      <c r="I6085" t="s">
        <v>22</v>
      </c>
    </row>
    <row r="6086" spans="1:9" x14ac:dyDescent="0.45">
      <c r="A6086" t="s">
        <v>14435</v>
      </c>
      <c r="B6086" t="s">
        <v>14436</v>
      </c>
      <c r="C6086" t="s">
        <v>14437</v>
      </c>
      <c r="D6086" t="s">
        <v>100</v>
      </c>
      <c r="E6086" t="s">
        <v>12233</v>
      </c>
      <c r="F6086">
        <v>9780582461475</v>
      </c>
      <c r="G6086">
        <v>133</v>
      </c>
      <c r="H6086" t="s">
        <v>14438</v>
      </c>
      <c r="I6086" t="s">
        <v>22</v>
      </c>
    </row>
    <row r="6087" spans="1:9" x14ac:dyDescent="0.45">
      <c r="A6087" t="s">
        <v>14439</v>
      </c>
      <c r="B6087" t="s">
        <v>14429</v>
      </c>
      <c r="C6087" t="s">
        <v>5868</v>
      </c>
      <c r="D6087" t="s">
        <v>105</v>
      </c>
      <c r="E6087" t="s">
        <v>41</v>
      </c>
      <c r="F6087">
        <v>9786233052795</v>
      </c>
      <c r="G6087">
        <v>288</v>
      </c>
      <c r="H6087" t="s">
        <v>14440</v>
      </c>
      <c r="I6087" t="s">
        <v>22</v>
      </c>
    </row>
    <row r="6088" spans="1:9" x14ac:dyDescent="0.45">
      <c r="A6088" t="s">
        <v>14441</v>
      </c>
      <c r="B6088" t="s">
        <v>14442</v>
      </c>
      <c r="C6088" t="s">
        <v>14443</v>
      </c>
      <c r="D6088" t="s">
        <v>100</v>
      </c>
      <c r="E6088" t="s">
        <v>961</v>
      </c>
      <c r="F6088">
        <v>9781571132109</v>
      </c>
      <c r="G6088">
        <v>178</v>
      </c>
      <c r="H6088" t="s">
        <v>14444</v>
      </c>
      <c r="I6088" t="s">
        <v>22</v>
      </c>
    </row>
    <row r="6089" spans="1:9" x14ac:dyDescent="0.45">
      <c r="A6089" t="s">
        <v>14445</v>
      </c>
      <c r="B6089" t="s">
        <v>14429</v>
      </c>
      <c r="C6089" t="s">
        <v>902</v>
      </c>
      <c r="D6089" t="s">
        <v>100</v>
      </c>
      <c r="E6089" t="s">
        <v>41</v>
      </c>
      <c r="F6089">
        <v>9780141923475</v>
      </c>
      <c r="G6089">
        <v>140</v>
      </c>
      <c r="H6089" t="s">
        <v>14446</v>
      </c>
      <c r="I6089" t="s">
        <v>22</v>
      </c>
    </row>
    <row r="6090" spans="1:9" x14ac:dyDescent="0.45">
      <c r="A6090" t="s">
        <v>14447</v>
      </c>
      <c r="B6090" t="s">
        <v>14429</v>
      </c>
      <c r="C6090" t="s">
        <v>1816</v>
      </c>
      <c r="D6090" t="s">
        <v>121</v>
      </c>
      <c r="E6090" t="s">
        <v>41</v>
      </c>
      <c r="F6090">
        <v>9781788779753</v>
      </c>
      <c r="G6090">
        <v>6835</v>
      </c>
      <c r="H6090" t="s">
        <v>14448</v>
      </c>
      <c r="I6090" t="s">
        <v>22</v>
      </c>
    </row>
    <row r="6091" spans="1:9" x14ac:dyDescent="0.45">
      <c r="A6091" t="s">
        <v>14449</v>
      </c>
      <c r="B6091" t="s">
        <v>14429</v>
      </c>
      <c r="C6091" t="s">
        <v>567</v>
      </c>
      <c r="D6091" t="s">
        <v>114</v>
      </c>
      <c r="E6091" t="s">
        <v>41</v>
      </c>
      <c r="F6091">
        <v>9781101616345</v>
      </c>
      <c r="G6091">
        <v>642</v>
      </c>
      <c r="H6091" t="s">
        <v>14450</v>
      </c>
      <c r="I6091" t="s">
        <v>22</v>
      </c>
    </row>
    <row r="6092" spans="1:9" x14ac:dyDescent="0.45">
      <c r="A6092" t="s">
        <v>14451</v>
      </c>
      <c r="B6092" t="s">
        <v>14452</v>
      </c>
      <c r="C6092" t="s">
        <v>14453</v>
      </c>
      <c r="D6092" t="s">
        <v>64</v>
      </c>
      <c r="E6092" t="s">
        <v>101</v>
      </c>
      <c r="F6092">
        <v>9781553198970</v>
      </c>
      <c r="G6092">
        <v>56</v>
      </c>
      <c r="H6092" t="s">
        <v>14454</v>
      </c>
      <c r="I6092" t="s">
        <v>22</v>
      </c>
    </row>
    <row r="6093" spans="1:9" x14ac:dyDescent="0.45">
      <c r="A6093" t="s">
        <v>14455</v>
      </c>
      <c r="B6093" t="s">
        <v>14429</v>
      </c>
      <c r="C6093" t="s">
        <v>105</v>
      </c>
      <c r="D6093" t="s">
        <v>192</v>
      </c>
      <c r="E6093" t="s">
        <v>41</v>
      </c>
      <c r="F6093">
        <v>9789357009706</v>
      </c>
      <c r="G6093">
        <v>0</v>
      </c>
      <c r="H6093" t="s">
        <v>14456</v>
      </c>
      <c r="I6093" t="s">
        <v>22</v>
      </c>
    </row>
    <row r="6094" spans="1:9" x14ac:dyDescent="0.45">
      <c r="A6094" t="s">
        <v>14457</v>
      </c>
      <c r="B6094" t="s">
        <v>14429</v>
      </c>
      <c r="C6094" t="s">
        <v>567</v>
      </c>
      <c r="D6094" t="s">
        <v>26</v>
      </c>
      <c r="E6094" t="s">
        <v>41</v>
      </c>
      <c r="F6094">
        <v>9780143039471</v>
      </c>
      <c r="G6094">
        <v>292</v>
      </c>
      <c r="H6094" t="s">
        <v>14458</v>
      </c>
      <c r="I6094" t="s">
        <v>22</v>
      </c>
    </row>
    <row r="6095" spans="1:9" x14ac:dyDescent="0.45">
      <c r="A6095" t="s">
        <v>14459</v>
      </c>
      <c r="B6095" t="s">
        <v>14429</v>
      </c>
      <c r="C6095" t="s">
        <v>567</v>
      </c>
      <c r="D6095" t="s">
        <v>2474</v>
      </c>
      <c r="E6095" t="s">
        <v>910</v>
      </c>
      <c r="F6095">
        <v>9780140042887</v>
      </c>
      <c r="G6095">
        <v>932</v>
      </c>
      <c r="H6095" t="s">
        <v>14460</v>
      </c>
      <c r="I6095" t="s">
        <v>22</v>
      </c>
    </row>
    <row r="6096" spans="1:9" x14ac:dyDescent="0.45">
      <c r="A6096" t="s">
        <v>14461</v>
      </c>
      <c r="B6096" t="s">
        <v>14429</v>
      </c>
      <c r="C6096" t="s">
        <v>567</v>
      </c>
      <c r="D6096" t="s">
        <v>88</v>
      </c>
      <c r="E6096" t="s">
        <v>41</v>
      </c>
      <c r="F6096">
        <v>9781101659793</v>
      </c>
      <c r="G6096">
        <v>174</v>
      </c>
      <c r="H6096" t="s">
        <v>14462</v>
      </c>
      <c r="I6096" t="s">
        <v>22</v>
      </c>
    </row>
    <row r="6097" spans="1:9" x14ac:dyDescent="0.45">
      <c r="A6097" t="s">
        <v>14463</v>
      </c>
      <c r="B6097" t="s">
        <v>14429</v>
      </c>
      <c r="C6097" t="s">
        <v>902</v>
      </c>
      <c r="D6097" t="s">
        <v>84</v>
      </c>
      <c r="E6097" t="s">
        <v>910</v>
      </c>
      <c r="F6097">
        <v>9780141905839</v>
      </c>
      <c r="G6097">
        <v>362</v>
      </c>
      <c r="H6097" t="s">
        <v>14464</v>
      </c>
      <c r="I6097" t="s">
        <v>22</v>
      </c>
    </row>
    <row r="6098" spans="1:9" x14ac:dyDescent="0.45">
      <c r="A6098" t="s">
        <v>14465</v>
      </c>
      <c r="B6098" t="s">
        <v>14429</v>
      </c>
      <c r="C6098" t="s">
        <v>158</v>
      </c>
      <c r="D6098" t="s">
        <v>622</v>
      </c>
      <c r="E6098" t="s">
        <v>41</v>
      </c>
      <c r="F6098">
        <v>9781883011154</v>
      </c>
      <c r="G6098">
        <v>0</v>
      </c>
      <c r="H6098" t="s">
        <v>14466</v>
      </c>
      <c r="I6098" t="s">
        <v>22</v>
      </c>
    </row>
    <row r="6099" spans="1:9" x14ac:dyDescent="0.45">
      <c r="A6099" t="s">
        <v>14467</v>
      </c>
      <c r="B6099" t="s">
        <v>14429</v>
      </c>
      <c r="C6099" t="s">
        <v>105</v>
      </c>
      <c r="D6099" t="s">
        <v>192</v>
      </c>
      <c r="E6099" t="s">
        <v>41</v>
      </c>
      <c r="F6099">
        <v>9789357009713</v>
      </c>
      <c r="G6099">
        <v>0</v>
      </c>
      <c r="H6099" t="s">
        <v>14456</v>
      </c>
      <c r="I6099" t="s">
        <v>22</v>
      </c>
    </row>
    <row r="6100" spans="1:9" x14ac:dyDescent="0.45">
      <c r="A6100" t="s">
        <v>14468</v>
      </c>
      <c r="B6100" t="s">
        <v>14429</v>
      </c>
      <c r="C6100" t="s">
        <v>567</v>
      </c>
      <c r="D6100" t="s">
        <v>995</v>
      </c>
      <c r="E6100" t="s">
        <v>41</v>
      </c>
      <c r="F6100">
        <v>9781440674396</v>
      </c>
      <c r="G6100">
        <v>242</v>
      </c>
      <c r="H6100" t="s">
        <v>14469</v>
      </c>
      <c r="I6100" t="s">
        <v>22</v>
      </c>
    </row>
    <row r="6101" spans="1:9" x14ac:dyDescent="0.45">
      <c r="A6101" t="s">
        <v>14470</v>
      </c>
      <c r="B6101" t="s">
        <v>14429</v>
      </c>
      <c r="C6101" t="s">
        <v>2860</v>
      </c>
      <c r="D6101" t="s">
        <v>64</v>
      </c>
      <c r="E6101" t="s">
        <v>41</v>
      </c>
      <c r="F6101">
        <v>9781598530049</v>
      </c>
      <c r="G6101">
        <v>0</v>
      </c>
      <c r="H6101" t="s">
        <v>14471</v>
      </c>
      <c r="I6101" t="s">
        <v>22</v>
      </c>
    </row>
    <row r="6102" spans="1:9" x14ac:dyDescent="0.45">
      <c r="A6102" t="s">
        <v>14472</v>
      </c>
      <c r="B6102" t="s">
        <v>14429</v>
      </c>
      <c r="C6102" t="s">
        <v>6278</v>
      </c>
      <c r="D6102" t="s">
        <v>1347</v>
      </c>
      <c r="E6102" t="s">
        <v>41</v>
      </c>
      <c r="F6102">
        <v>9780140042399</v>
      </c>
      <c r="G6102">
        <v>596</v>
      </c>
      <c r="H6102" t="s">
        <v>14473</v>
      </c>
      <c r="I6102" t="s">
        <v>22</v>
      </c>
    </row>
    <row r="6103" spans="1:9" x14ac:dyDescent="0.45">
      <c r="A6103" t="s">
        <v>14474</v>
      </c>
      <c r="B6103" t="s">
        <v>14429</v>
      </c>
      <c r="C6103" t="s">
        <v>567</v>
      </c>
      <c r="D6103" t="s">
        <v>995</v>
      </c>
      <c r="E6103" t="s">
        <v>41</v>
      </c>
      <c r="F6103">
        <v>9781440674068</v>
      </c>
      <c r="G6103">
        <v>273</v>
      </c>
      <c r="H6103" t="s">
        <v>14475</v>
      </c>
      <c r="I6103" t="s">
        <v>22</v>
      </c>
    </row>
    <row r="6104" spans="1:9" x14ac:dyDescent="0.45">
      <c r="A6104" t="s">
        <v>14476</v>
      </c>
      <c r="B6104" t="s">
        <v>14429</v>
      </c>
      <c r="C6104" t="s">
        <v>158</v>
      </c>
      <c r="D6104" t="s">
        <v>88</v>
      </c>
      <c r="E6104" t="s">
        <v>41</v>
      </c>
      <c r="F6104">
        <v>9781931082075</v>
      </c>
      <c r="G6104">
        <v>0</v>
      </c>
      <c r="H6104" t="s">
        <v>14477</v>
      </c>
      <c r="I6104" t="s">
        <v>22</v>
      </c>
    </row>
    <row r="6105" spans="1:9" x14ac:dyDescent="0.45">
      <c r="A6105" t="s">
        <v>14478</v>
      </c>
      <c r="B6105" t="s">
        <v>14429</v>
      </c>
      <c r="C6105" t="s">
        <v>567</v>
      </c>
      <c r="D6105" t="s">
        <v>1307</v>
      </c>
      <c r="E6105" t="s">
        <v>41</v>
      </c>
      <c r="F6105">
        <v>9781440638848</v>
      </c>
      <c r="G6105">
        <v>228</v>
      </c>
      <c r="H6105" t="s">
        <v>14479</v>
      </c>
      <c r="I6105" t="s">
        <v>22</v>
      </c>
    </row>
    <row r="6106" spans="1:9" x14ac:dyDescent="0.45">
      <c r="A6106" t="s">
        <v>14480</v>
      </c>
      <c r="B6106" t="s">
        <v>14429</v>
      </c>
      <c r="C6106" t="s">
        <v>567</v>
      </c>
      <c r="D6106" t="s">
        <v>995</v>
      </c>
      <c r="E6106" t="s">
        <v>41</v>
      </c>
      <c r="F6106">
        <v>9781440674174</v>
      </c>
      <c r="G6106">
        <v>241</v>
      </c>
      <c r="H6106" t="s">
        <v>14481</v>
      </c>
      <c r="I6106" t="s">
        <v>22</v>
      </c>
    </row>
    <row r="6107" spans="1:9" x14ac:dyDescent="0.45">
      <c r="A6107" t="s">
        <v>14482</v>
      </c>
      <c r="B6107" t="s">
        <v>14429</v>
      </c>
      <c r="C6107" t="s">
        <v>902</v>
      </c>
      <c r="D6107" t="s">
        <v>100</v>
      </c>
      <c r="E6107" t="s">
        <v>41</v>
      </c>
      <c r="F6107">
        <v>9780141915005</v>
      </c>
      <c r="G6107">
        <v>128</v>
      </c>
      <c r="H6107" t="s">
        <v>14483</v>
      </c>
      <c r="I6107" t="s">
        <v>22</v>
      </c>
    </row>
    <row r="6108" spans="1:9" x14ac:dyDescent="0.45">
      <c r="A6108" t="s">
        <v>14484</v>
      </c>
      <c r="B6108" t="s">
        <v>14429</v>
      </c>
      <c r="C6108" t="s">
        <v>158</v>
      </c>
      <c r="D6108" t="s">
        <v>1322</v>
      </c>
      <c r="E6108" t="s">
        <v>41</v>
      </c>
      <c r="F6108">
        <v>9781883011017</v>
      </c>
      <c r="G6108">
        <v>0</v>
      </c>
      <c r="H6108" t="s">
        <v>14485</v>
      </c>
      <c r="I6108" t="s">
        <v>22</v>
      </c>
    </row>
    <row r="6109" spans="1:9" x14ac:dyDescent="0.45">
      <c r="A6109" t="s">
        <v>14486</v>
      </c>
      <c r="B6109" t="s">
        <v>14429</v>
      </c>
      <c r="C6109" t="s">
        <v>567</v>
      </c>
      <c r="D6109" t="s">
        <v>995</v>
      </c>
      <c r="E6109" t="s">
        <v>41</v>
      </c>
      <c r="F6109">
        <v>9781440674136</v>
      </c>
      <c r="G6109">
        <v>146</v>
      </c>
      <c r="H6109" t="s">
        <v>14487</v>
      </c>
      <c r="I6109" t="s">
        <v>22</v>
      </c>
    </row>
    <row r="6110" spans="1:9" x14ac:dyDescent="0.45">
      <c r="A6110" t="s">
        <v>14488</v>
      </c>
      <c r="B6110" t="s">
        <v>14429</v>
      </c>
      <c r="C6110" t="s">
        <v>567</v>
      </c>
      <c r="D6110" t="s">
        <v>14489</v>
      </c>
      <c r="E6110" t="s">
        <v>910</v>
      </c>
      <c r="F6110">
        <v>9780670116027</v>
      </c>
      <c r="G6110">
        <v>209</v>
      </c>
      <c r="H6110" t="s">
        <v>14490</v>
      </c>
      <c r="I6110" t="s">
        <v>22</v>
      </c>
    </row>
    <row r="6111" spans="1:9" x14ac:dyDescent="0.45">
      <c r="A6111" t="s">
        <v>14491</v>
      </c>
      <c r="B6111" t="s">
        <v>14429</v>
      </c>
      <c r="C6111" t="s">
        <v>105</v>
      </c>
      <c r="D6111" t="s">
        <v>192</v>
      </c>
      <c r="E6111" t="s">
        <v>14492</v>
      </c>
      <c r="F6111">
        <v>9789357009379</v>
      </c>
      <c r="G6111">
        <v>0</v>
      </c>
      <c r="H6111" t="s">
        <v>14493</v>
      </c>
      <c r="I6111" t="s">
        <v>22</v>
      </c>
    </row>
    <row r="6112" spans="1:9" x14ac:dyDescent="0.45">
      <c r="A6112" t="s">
        <v>14494</v>
      </c>
      <c r="B6112" t="s">
        <v>14429</v>
      </c>
      <c r="C6112" t="s">
        <v>14495</v>
      </c>
      <c r="D6112" t="s">
        <v>12</v>
      </c>
      <c r="E6112" t="s">
        <v>654</v>
      </c>
      <c r="F6112">
        <v>9781597143424</v>
      </c>
      <c r="G6112">
        <v>95</v>
      </c>
      <c r="H6112" t="s">
        <v>14496</v>
      </c>
      <c r="I6112" t="s">
        <v>22</v>
      </c>
    </row>
    <row r="6113" spans="1:9" x14ac:dyDescent="0.45">
      <c r="A6113" t="s">
        <v>14497</v>
      </c>
      <c r="B6113" t="s">
        <v>14429</v>
      </c>
      <c r="C6113" t="s">
        <v>158</v>
      </c>
      <c r="D6113" t="s">
        <v>64</v>
      </c>
      <c r="E6113" t="s">
        <v>70</v>
      </c>
      <c r="F6113">
        <v>9780143104797</v>
      </c>
      <c r="G6113">
        <v>0</v>
      </c>
      <c r="H6113" t="s">
        <v>14498</v>
      </c>
      <c r="I6113" t="s">
        <v>22</v>
      </c>
    </row>
    <row r="6114" spans="1:9" x14ac:dyDescent="0.45">
      <c r="A6114" t="s">
        <v>14499</v>
      </c>
      <c r="B6114" t="s">
        <v>14429</v>
      </c>
      <c r="C6114" t="s">
        <v>567</v>
      </c>
      <c r="D6114" t="s">
        <v>26</v>
      </c>
      <c r="E6114" t="s">
        <v>41</v>
      </c>
      <c r="F6114">
        <v>9781440638671</v>
      </c>
      <c r="G6114">
        <v>337</v>
      </c>
      <c r="H6114" t="s">
        <v>14500</v>
      </c>
      <c r="I6114" t="s">
        <v>22</v>
      </c>
    </row>
    <row r="6115" spans="1:9" x14ac:dyDescent="0.45">
      <c r="A6115" t="s">
        <v>14501</v>
      </c>
      <c r="B6115" t="s">
        <v>14429</v>
      </c>
      <c r="C6115" t="s">
        <v>2292</v>
      </c>
      <c r="D6115" t="s">
        <v>273</v>
      </c>
      <c r="E6115" t="s">
        <v>41</v>
      </c>
      <c r="F6115">
        <v>9781504097802</v>
      </c>
      <c r="G6115">
        <v>185</v>
      </c>
      <c r="H6115" t="s">
        <v>14502</v>
      </c>
      <c r="I6115" t="s">
        <v>22</v>
      </c>
    </row>
    <row r="6116" spans="1:9" x14ac:dyDescent="0.45">
      <c r="A6116" t="s">
        <v>14503</v>
      </c>
      <c r="B6116" t="s">
        <v>14429</v>
      </c>
      <c r="C6116" t="s">
        <v>567</v>
      </c>
      <c r="D6116" t="s">
        <v>1311</v>
      </c>
      <c r="E6116" t="s">
        <v>41</v>
      </c>
      <c r="F6116">
        <v>9780140173222</v>
      </c>
      <c r="G6116">
        <v>401</v>
      </c>
      <c r="H6116" t="s">
        <v>14504</v>
      </c>
      <c r="I6116" t="s">
        <v>22</v>
      </c>
    </row>
    <row r="6117" spans="1:9" x14ac:dyDescent="0.45">
      <c r="A6117" t="s">
        <v>14505</v>
      </c>
      <c r="B6117" t="s">
        <v>14506</v>
      </c>
      <c r="C6117" t="s">
        <v>158</v>
      </c>
      <c r="D6117" t="s">
        <v>31</v>
      </c>
      <c r="E6117" t="s">
        <v>676</v>
      </c>
      <c r="F6117">
        <v>9780143117216</v>
      </c>
      <c r="G6117">
        <v>0</v>
      </c>
      <c r="H6117" t="s">
        <v>14507</v>
      </c>
      <c r="I6117" t="s">
        <v>22</v>
      </c>
    </row>
    <row r="6118" spans="1:9" x14ac:dyDescent="0.45">
      <c r="A6118" t="s">
        <v>14508</v>
      </c>
      <c r="B6118" t="s">
        <v>14429</v>
      </c>
      <c r="C6118" t="s">
        <v>902</v>
      </c>
      <c r="D6118" t="s">
        <v>84</v>
      </c>
      <c r="E6118" t="s">
        <v>910</v>
      </c>
      <c r="F6118">
        <v>9780141190778</v>
      </c>
      <c r="G6118">
        <v>440</v>
      </c>
      <c r="H6118" t="s">
        <v>14509</v>
      </c>
      <c r="I6118" t="s">
        <v>22</v>
      </c>
    </row>
    <row r="6119" spans="1:9" x14ac:dyDescent="0.45">
      <c r="A6119" t="s">
        <v>14510</v>
      </c>
      <c r="B6119" t="s">
        <v>14511</v>
      </c>
      <c r="C6119" t="s">
        <v>14512</v>
      </c>
      <c r="D6119" t="s">
        <v>31</v>
      </c>
      <c r="E6119" t="s">
        <v>833</v>
      </c>
      <c r="F6119">
        <v>9780143117186</v>
      </c>
      <c r="G6119">
        <v>143</v>
      </c>
      <c r="H6119" t="s">
        <v>14513</v>
      </c>
      <c r="I6119" t="s">
        <v>22</v>
      </c>
    </row>
    <row r="6120" spans="1:9" x14ac:dyDescent="0.45">
      <c r="A6120" t="s">
        <v>14514</v>
      </c>
      <c r="B6120" t="s">
        <v>14429</v>
      </c>
      <c r="C6120" t="s">
        <v>6977</v>
      </c>
      <c r="D6120" t="s">
        <v>128</v>
      </c>
      <c r="E6120" t="s">
        <v>41</v>
      </c>
      <c r="F6120">
        <v>9789794195895</v>
      </c>
      <c r="G6120">
        <v>268</v>
      </c>
      <c r="H6120" t="s">
        <v>14515</v>
      </c>
      <c r="I6120" t="s">
        <v>22</v>
      </c>
    </row>
    <row r="6121" spans="1:9" x14ac:dyDescent="0.45">
      <c r="A6121" t="s">
        <v>14461</v>
      </c>
      <c r="B6121" t="s">
        <v>14516</v>
      </c>
      <c r="C6121" t="s">
        <v>158</v>
      </c>
      <c r="D6121" t="s">
        <v>264</v>
      </c>
      <c r="E6121" t="s">
        <v>41</v>
      </c>
      <c r="F6121">
        <v>9780143125211</v>
      </c>
      <c r="G6121">
        <v>0</v>
      </c>
      <c r="H6121" t="s">
        <v>14517</v>
      </c>
      <c r="I6121" t="s">
        <v>22</v>
      </c>
    </row>
    <row r="6122" spans="1:9" x14ac:dyDescent="0.45">
      <c r="A6122" t="s">
        <v>14518</v>
      </c>
      <c r="B6122" t="s">
        <v>14429</v>
      </c>
      <c r="C6122" t="s">
        <v>902</v>
      </c>
      <c r="D6122" t="s">
        <v>84</v>
      </c>
      <c r="E6122" t="s">
        <v>41</v>
      </c>
      <c r="F6122">
        <v>9780141186054</v>
      </c>
      <c r="G6122">
        <v>167</v>
      </c>
      <c r="H6122" t="s">
        <v>14519</v>
      </c>
      <c r="I6122" t="s">
        <v>22</v>
      </c>
    </row>
    <row r="6123" spans="1:9" x14ac:dyDescent="0.45">
      <c r="A6123" t="s">
        <v>14520</v>
      </c>
      <c r="B6123" t="s">
        <v>14429</v>
      </c>
      <c r="C6123" t="s">
        <v>567</v>
      </c>
      <c r="D6123" t="s">
        <v>8125</v>
      </c>
      <c r="E6123" t="s">
        <v>676</v>
      </c>
      <c r="F6123">
        <v>9781440638886</v>
      </c>
      <c r="G6123">
        <v>290</v>
      </c>
      <c r="H6123" t="s">
        <v>14521</v>
      </c>
      <c r="I6123" t="s">
        <v>22</v>
      </c>
    </row>
    <row r="6124" spans="1:9" x14ac:dyDescent="0.45">
      <c r="A6124" t="s">
        <v>14522</v>
      </c>
      <c r="B6124" t="s">
        <v>14429</v>
      </c>
      <c r="C6124" t="s">
        <v>19</v>
      </c>
      <c r="D6124" t="s">
        <v>12</v>
      </c>
      <c r="E6124" t="s">
        <v>93</v>
      </c>
      <c r="F6124">
        <v>9786020337814</v>
      </c>
      <c r="G6124">
        <v>147</v>
      </c>
      <c r="H6124" t="s">
        <v>14523</v>
      </c>
      <c r="I6124" t="s">
        <v>22</v>
      </c>
    </row>
    <row r="6125" spans="1:9" x14ac:dyDescent="0.45">
      <c r="A6125" t="s">
        <v>14524</v>
      </c>
      <c r="B6125" t="s">
        <v>14429</v>
      </c>
      <c r="C6125" t="s">
        <v>158</v>
      </c>
      <c r="D6125" t="s">
        <v>31</v>
      </c>
      <c r="E6125" t="s">
        <v>654</v>
      </c>
      <c r="F6125">
        <v>9780143105916</v>
      </c>
      <c r="G6125">
        <v>0</v>
      </c>
      <c r="H6125" t="s">
        <v>14525</v>
      </c>
      <c r="I6125" t="s">
        <v>22</v>
      </c>
    </row>
    <row r="6126" spans="1:9" x14ac:dyDescent="0.45">
      <c r="A6126" t="s">
        <v>14526</v>
      </c>
      <c r="B6126" t="s">
        <v>14429</v>
      </c>
      <c r="C6126" t="s">
        <v>567</v>
      </c>
      <c r="D6126" t="s">
        <v>26</v>
      </c>
      <c r="E6126" t="s">
        <v>41</v>
      </c>
      <c r="F6126">
        <v>9781440655524</v>
      </c>
      <c r="G6126">
        <v>416</v>
      </c>
      <c r="H6126" t="s">
        <v>14527</v>
      </c>
      <c r="I6126" t="s">
        <v>22</v>
      </c>
    </row>
    <row r="6127" spans="1:9" x14ac:dyDescent="0.45">
      <c r="A6127" t="s">
        <v>14528</v>
      </c>
      <c r="B6127" t="s">
        <v>14429</v>
      </c>
      <c r="C6127" t="s">
        <v>158</v>
      </c>
      <c r="D6127" t="s">
        <v>51</v>
      </c>
      <c r="E6127" t="s">
        <v>41</v>
      </c>
      <c r="F6127">
        <v>9780142437872</v>
      </c>
      <c r="G6127">
        <v>0</v>
      </c>
      <c r="H6127" t="s">
        <v>14529</v>
      </c>
      <c r="I6127" t="s">
        <v>22</v>
      </c>
    </row>
    <row r="6128" spans="1:9" x14ac:dyDescent="0.45">
      <c r="A6128" t="s">
        <v>14045</v>
      </c>
      <c r="B6128" t="s">
        <v>14429</v>
      </c>
      <c r="C6128" t="s">
        <v>902</v>
      </c>
      <c r="D6128" t="s">
        <v>84</v>
      </c>
      <c r="E6128" t="s">
        <v>910</v>
      </c>
      <c r="F6128">
        <v>9780141923048</v>
      </c>
      <c r="G6128">
        <v>1018</v>
      </c>
      <c r="H6128" t="s">
        <v>14530</v>
      </c>
      <c r="I6128" t="s">
        <v>22</v>
      </c>
    </row>
    <row r="6129" spans="1:9" x14ac:dyDescent="0.45">
      <c r="A6129" t="s">
        <v>14531</v>
      </c>
      <c r="B6129" t="s">
        <v>14429</v>
      </c>
      <c r="C6129" t="s">
        <v>567</v>
      </c>
      <c r="D6129" t="s">
        <v>264</v>
      </c>
      <c r="E6129" t="s">
        <v>41</v>
      </c>
      <c r="F6129">
        <v>9780670016914</v>
      </c>
      <c r="G6129">
        <v>496</v>
      </c>
      <c r="H6129" t="s">
        <v>14532</v>
      </c>
      <c r="I6129" t="s">
        <v>22</v>
      </c>
    </row>
    <row r="6130" spans="1:9" x14ac:dyDescent="0.45">
      <c r="A6130" t="s">
        <v>14533</v>
      </c>
      <c r="B6130" t="s">
        <v>14534</v>
      </c>
      <c r="C6130" t="s">
        <v>1800</v>
      </c>
      <c r="D6130" t="s">
        <v>848</v>
      </c>
      <c r="E6130" t="s">
        <v>41</v>
      </c>
      <c r="F6130">
        <v>9780679600176</v>
      </c>
      <c r="G6130">
        <v>532</v>
      </c>
      <c r="H6130" t="s">
        <v>14535</v>
      </c>
      <c r="I6130" t="s">
        <v>22</v>
      </c>
    </row>
    <row r="6131" spans="1:9" x14ac:dyDescent="0.45">
      <c r="A6131" t="s">
        <v>14536</v>
      </c>
      <c r="B6131" t="s">
        <v>14534</v>
      </c>
      <c r="C6131" t="s">
        <v>1683</v>
      </c>
      <c r="D6131" t="s">
        <v>636</v>
      </c>
      <c r="E6131" t="s">
        <v>41</v>
      </c>
      <c r="F6131">
        <v>9780375701092</v>
      </c>
      <c r="G6131">
        <v>740</v>
      </c>
      <c r="H6131" t="s">
        <v>14537</v>
      </c>
      <c r="I6131" t="s">
        <v>22</v>
      </c>
    </row>
    <row r="6132" spans="1:9" x14ac:dyDescent="0.45">
      <c r="A6132" t="s">
        <v>14538</v>
      </c>
      <c r="B6132" t="s">
        <v>14534</v>
      </c>
      <c r="C6132" t="s">
        <v>1683</v>
      </c>
      <c r="D6132" t="s">
        <v>61</v>
      </c>
      <c r="E6132" t="s">
        <v>41</v>
      </c>
      <c r="F6132">
        <v>9780307792167</v>
      </c>
      <c r="G6132">
        <v>289</v>
      </c>
      <c r="H6132" t="s">
        <v>14539</v>
      </c>
      <c r="I6132" t="s">
        <v>22</v>
      </c>
    </row>
    <row r="6133" spans="1:9" x14ac:dyDescent="0.45">
      <c r="A6133" t="s">
        <v>14540</v>
      </c>
      <c r="B6133" t="s">
        <v>14534</v>
      </c>
      <c r="C6133" t="s">
        <v>932</v>
      </c>
      <c r="D6133" t="s">
        <v>100</v>
      </c>
      <c r="E6133" t="s">
        <v>70</v>
      </c>
      <c r="F6133">
        <v>9780393321234</v>
      </c>
      <c r="G6133">
        <v>244</v>
      </c>
      <c r="H6133" t="s">
        <v>14541</v>
      </c>
      <c r="I6133" t="s">
        <v>22</v>
      </c>
    </row>
    <row r="6134" spans="1:9" x14ac:dyDescent="0.45">
      <c r="A6134" t="s">
        <v>14542</v>
      </c>
      <c r="B6134" t="s">
        <v>14534</v>
      </c>
      <c r="C6134" t="s">
        <v>514</v>
      </c>
      <c r="D6134" t="s">
        <v>56</v>
      </c>
      <c r="E6134" t="s">
        <v>41</v>
      </c>
      <c r="F6134">
        <v>9781443421201</v>
      </c>
      <c r="G6134">
        <v>345</v>
      </c>
      <c r="H6134" t="s">
        <v>14543</v>
      </c>
      <c r="I6134" t="s">
        <v>22</v>
      </c>
    </row>
    <row r="6135" spans="1:9" x14ac:dyDescent="0.45">
      <c r="A6135" t="s">
        <v>14544</v>
      </c>
      <c r="B6135" t="s">
        <v>14534</v>
      </c>
      <c r="C6135" t="s">
        <v>2860</v>
      </c>
      <c r="D6135" t="s">
        <v>1322</v>
      </c>
      <c r="E6135" t="s">
        <v>41</v>
      </c>
      <c r="F6135">
        <v>9780940450851</v>
      </c>
      <c r="G6135">
        <v>0</v>
      </c>
      <c r="H6135" t="s">
        <v>14545</v>
      </c>
      <c r="I6135" t="s">
        <v>22</v>
      </c>
    </row>
    <row r="6136" spans="1:9" x14ac:dyDescent="0.45">
      <c r="A6136" t="s">
        <v>14546</v>
      </c>
      <c r="B6136" t="s">
        <v>14534</v>
      </c>
      <c r="C6136" t="s">
        <v>1683</v>
      </c>
      <c r="D6136" t="s">
        <v>61</v>
      </c>
      <c r="E6136" t="s">
        <v>41</v>
      </c>
      <c r="F6136">
        <v>9780307792136</v>
      </c>
      <c r="G6136">
        <v>514</v>
      </c>
      <c r="H6136" t="s">
        <v>14547</v>
      </c>
      <c r="I6136" t="s">
        <v>22</v>
      </c>
    </row>
    <row r="6137" spans="1:9" x14ac:dyDescent="0.45">
      <c r="A6137" t="s">
        <v>14548</v>
      </c>
      <c r="B6137" t="s">
        <v>14534</v>
      </c>
      <c r="C6137" t="s">
        <v>1683</v>
      </c>
      <c r="D6137" t="s">
        <v>61</v>
      </c>
      <c r="E6137" t="s">
        <v>41</v>
      </c>
      <c r="F6137">
        <v>9780307792174</v>
      </c>
      <c r="G6137">
        <v>530</v>
      </c>
      <c r="H6137" t="s">
        <v>14549</v>
      </c>
      <c r="I6137" t="s">
        <v>22</v>
      </c>
    </row>
    <row r="6138" spans="1:9" x14ac:dyDescent="0.45">
      <c r="A6138" t="s">
        <v>14550</v>
      </c>
      <c r="B6138" t="s">
        <v>14534</v>
      </c>
      <c r="C6138" t="s">
        <v>909</v>
      </c>
      <c r="D6138" t="s">
        <v>12</v>
      </c>
      <c r="E6138" t="s">
        <v>765</v>
      </c>
      <c r="F6138">
        <v>9780190274184</v>
      </c>
      <c r="G6138">
        <v>969</v>
      </c>
      <c r="H6138" t="s">
        <v>14551</v>
      </c>
      <c r="I6138" t="s">
        <v>22</v>
      </c>
    </row>
    <row r="6139" spans="1:9" x14ac:dyDescent="0.45">
      <c r="A6139" t="s">
        <v>14552</v>
      </c>
      <c r="B6139" t="s">
        <v>14534</v>
      </c>
      <c r="C6139" t="s">
        <v>1816</v>
      </c>
      <c r="D6139" t="s">
        <v>12</v>
      </c>
      <c r="E6139" t="s">
        <v>41</v>
      </c>
      <c r="F6139">
        <v>9781788779500</v>
      </c>
      <c r="G6139">
        <v>8926</v>
      </c>
      <c r="H6139" t="s">
        <v>14553</v>
      </c>
      <c r="I6139" t="s">
        <v>22</v>
      </c>
    </row>
    <row r="6140" spans="1:9" x14ac:dyDescent="0.45">
      <c r="A6140" t="s">
        <v>14554</v>
      </c>
      <c r="B6140" t="s">
        <v>14555</v>
      </c>
      <c r="C6140" t="s">
        <v>14556</v>
      </c>
      <c r="D6140" t="s">
        <v>622</v>
      </c>
      <c r="E6140" t="s">
        <v>2930</v>
      </c>
      <c r="F6140">
        <v>9780822215196</v>
      </c>
      <c r="G6140">
        <v>48</v>
      </c>
      <c r="H6140" t="s">
        <v>14557</v>
      </c>
      <c r="I6140" t="s">
        <v>22</v>
      </c>
    </row>
    <row r="6141" spans="1:9" x14ac:dyDescent="0.45">
      <c r="A6141" t="s">
        <v>14558</v>
      </c>
      <c r="B6141" t="s">
        <v>14534</v>
      </c>
      <c r="C6141" t="s">
        <v>1683</v>
      </c>
      <c r="D6141" t="s">
        <v>1246</v>
      </c>
      <c r="E6141" t="s">
        <v>41</v>
      </c>
      <c r="F6141">
        <v>9780679732174</v>
      </c>
      <c r="G6141">
        <v>388</v>
      </c>
      <c r="H6141" t="s">
        <v>14559</v>
      </c>
      <c r="I6141" t="s">
        <v>22</v>
      </c>
    </row>
    <row r="6142" spans="1:9" x14ac:dyDescent="0.45">
      <c r="A6142" t="s">
        <v>14560</v>
      </c>
      <c r="B6142" t="s">
        <v>14534</v>
      </c>
      <c r="C6142" t="s">
        <v>272</v>
      </c>
      <c r="D6142" t="s">
        <v>61</v>
      </c>
      <c r="E6142" t="s">
        <v>1975</v>
      </c>
      <c r="F6142">
        <v>9780307873804</v>
      </c>
      <c r="G6142">
        <v>107</v>
      </c>
      <c r="H6142" t="s">
        <v>14561</v>
      </c>
      <c r="I6142" t="s">
        <v>22</v>
      </c>
    </row>
    <row r="6143" spans="1:9" x14ac:dyDescent="0.45">
      <c r="A6143" t="s">
        <v>14562</v>
      </c>
      <c r="B6143" t="s">
        <v>14534</v>
      </c>
      <c r="C6143" t="s">
        <v>1800</v>
      </c>
      <c r="D6143" t="s">
        <v>61</v>
      </c>
      <c r="E6143" t="s">
        <v>910</v>
      </c>
      <c r="F6143">
        <v>9781588363510</v>
      </c>
      <c r="G6143">
        <v>383</v>
      </c>
      <c r="H6143" t="s">
        <v>14563</v>
      </c>
      <c r="I6143" t="s">
        <v>22</v>
      </c>
    </row>
    <row r="6144" spans="1:9" x14ac:dyDescent="0.45">
      <c r="A6144" t="s">
        <v>14564</v>
      </c>
      <c r="B6144" t="s">
        <v>14534</v>
      </c>
      <c r="C6144" t="s">
        <v>272</v>
      </c>
      <c r="D6144" t="s">
        <v>56</v>
      </c>
      <c r="E6144" t="s">
        <v>41</v>
      </c>
      <c r="F6144">
        <v>9781446485651</v>
      </c>
      <c r="G6144">
        <v>258</v>
      </c>
      <c r="H6144" t="s">
        <v>14565</v>
      </c>
      <c r="I6144" t="s">
        <v>22</v>
      </c>
    </row>
    <row r="6145" spans="1:9" x14ac:dyDescent="0.45">
      <c r="A6145" t="s">
        <v>14566</v>
      </c>
      <c r="B6145" t="s">
        <v>14534</v>
      </c>
      <c r="C6145" t="s">
        <v>1683</v>
      </c>
      <c r="D6145" t="s">
        <v>61</v>
      </c>
      <c r="E6145" t="s">
        <v>41</v>
      </c>
      <c r="F6145">
        <v>9780307792198</v>
      </c>
      <c r="G6145">
        <v>274</v>
      </c>
      <c r="H6145" t="s">
        <v>14567</v>
      </c>
      <c r="I6145" t="s">
        <v>22</v>
      </c>
    </row>
    <row r="6146" spans="1:9" x14ac:dyDescent="0.45">
      <c r="A6146" t="s">
        <v>14568</v>
      </c>
      <c r="B6146" t="s">
        <v>14534</v>
      </c>
      <c r="C6146" t="s">
        <v>2860</v>
      </c>
      <c r="D6146" t="s">
        <v>175</v>
      </c>
      <c r="E6146" t="s">
        <v>41</v>
      </c>
      <c r="F6146">
        <v>9781598537529</v>
      </c>
      <c r="G6146">
        <v>0</v>
      </c>
      <c r="H6146" t="s">
        <v>14569</v>
      </c>
      <c r="I6146" t="s">
        <v>22</v>
      </c>
    </row>
    <row r="6147" spans="1:9" x14ac:dyDescent="0.45">
      <c r="A6147" t="s">
        <v>14570</v>
      </c>
      <c r="B6147" t="s">
        <v>14534</v>
      </c>
      <c r="C6147" t="s">
        <v>14571</v>
      </c>
      <c r="D6147" t="s">
        <v>175</v>
      </c>
      <c r="E6147" t="s">
        <v>41</v>
      </c>
      <c r="F6147">
        <v>9781667626307</v>
      </c>
      <c r="G6147">
        <v>251</v>
      </c>
      <c r="H6147" t="s">
        <v>14572</v>
      </c>
      <c r="I6147" t="s">
        <v>22</v>
      </c>
    </row>
    <row r="6148" spans="1:9" x14ac:dyDescent="0.45">
      <c r="A6148" t="s">
        <v>14573</v>
      </c>
      <c r="B6148" t="s">
        <v>14534</v>
      </c>
      <c r="C6148" t="s">
        <v>158</v>
      </c>
      <c r="D6148" t="s">
        <v>1354</v>
      </c>
      <c r="E6148" t="s">
        <v>41</v>
      </c>
      <c r="F6148">
        <v>9780940450264</v>
      </c>
      <c r="G6148">
        <v>0</v>
      </c>
      <c r="H6148" t="s">
        <v>14574</v>
      </c>
      <c r="I6148" t="s">
        <v>22</v>
      </c>
    </row>
    <row r="6149" spans="1:9" x14ac:dyDescent="0.45">
      <c r="A6149" t="s">
        <v>14575</v>
      </c>
      <c r="B6149" t="s">
        <v>14534</v>
      </c>
      <c r="C6149" t="s">
        <v>935</v>
      </c>
      <c r="D6149" t="s">
        <v>121</v>
      </c>
      <c r="E6149" t="s">
        <v>41</v>
      </c>
      <c r="F6149">
        <v>9780735253773</v>
      </c>
      <c r="G6149">
        <v>222</v>
      </c>
      <c r="H6149" t="s">
        <v>14576</v>
      </c>
      <c r="I6149" t="s">
        <v>22</v>
      </c>
    </row>
    <row r="6150" spans="1:9" x14ac:dyDescent="0.45">
      <c r="A6150" t="s">
        <v>14577</v>
      </c>
      <c r="B6150" t="s">
        <v>14578</v>
      </c>
      <c r="C6150" t="s">
        <v>1133</v>
      </c>
      <c r="D6150" t="s">
        <v>100</v>
      </c>
      <c r="E6150" t="s">
        <v>961</v>
      </c>
      <c r="F6150">
        <v>9781578062898</v>
      </c>
      <c r="G6150">
        <v>340</v>
      </c>
      <c r="H6150" t="s">
        <v>14579</v>
      </c>
      <c r="I6150" t="s">
        <v>22</v>
      </c>
    </row>
    <row r="6151" spans="1:9" x14ac:dyDescent="0.45">
      <c r="A6151" t="s">
        <v>14580</v>
      </c>
      <c r="B6151" t="s">
        <v>14534</v>
      </c>
      <c r="C6151" t="s">
        <v>105</v>
      </c>
      <c r="D6151" t="s">
        <v>31</v>
      </c>
      <c r="E6151" t="s">
        <v>32</v>
      </c>
      <c r="F6151">
        <v>9780099542360</v>
      </c>
      <c r="G6151">
        <v>284</v>
      </c>
      <c r="H6151" t="s">
        <v>14581</v>
      </c>
      <c r="I6151" t="s">
        <v>22</v>
      </c>
    </row>
    <row r="6152" spans="1:9" x14ac:dyDescent="0.45">
      <c r="A6152" t="s">
        <v>14582</v>
      </c>
      <c r="B6152" t="s">
        <v>14534</v>
      </c>
      <c r="C6152" t="s">
        <v>960</v>
      </c>
      <c r="D6152" t="s">
        <v>175</v>
      </c>
      <c r="E6152" t="s">
        <v>41</v>
      </c>
      <c r="F6152">
        <v>9791041803781</v>
      </c>
      <c r="G6152">
        <v>343</v>
      </c>
      <c r="H6152" t="s">
        <v>14583</v>
      </c>
      <c r="I6152" t="s">
        <v>22</v>
      </c>
    </row>
    <row r="6153" spans="1:9" x14ac:dyDescent="0.45">
      <c r="A6153" t="s">
        <v>14584</v>
      </c>
      <c r="B6153" t="s">
        <v>14585</v>
      </c>
      <c r="C6153" t="s">
        <v>14092</v>
      </c>
      <c r="D6153" t="s">
        <v>14586</v>
      </c>
      <c r="E6153" t="s">
        <v>961</v>
      </c>
      <c r="F6153">
        <v>9780816659975</v>
      </c>
      <c r="G6153">
        <v>202</v>
      </c>
      <c r="H6153" t="s">
        <v>14587</v>
      </c>
      <c r="I6153" t="s">
        <v>22</v>
      </c>
    </row>
    <row r="6154" spans="1:9" x14ac:dyDescent="0.45">
      <c r="A6154" t="s">
        <v>14588</v>
      </c>
      <c r="B6154" t="s">
        <v>14534</v>
      </c>
      <c r="C6154" t="s">
        <v>158</v>
      </c>
      <c r="D6154" t="s">
        <v>706</v>
      </c>
      <c r="E6154" t="s">
        <v>41</v>
      </c>
      <c r="F6154">
        <v>9780940450554</v>
      </c>
      <c r="G6154">
        <v>0</v>
      </c>
      <c r="H6154" t="s">
        <v>14589</v>
      </c>
      <c r="I6154" t="s">
        <v>22</v>
      </c>
    </row>
    <row r="6155" spans="1:9" x14ac:dyDescent="0.45">
      <c r="A6155" t="s">
        <v>14590</v>
      </c>
      <c r="B6155" t="s">
        <v>14534</v>
      </c>
      <c r="C6155" t="s">
        <v>14591</v>
      </c>
      <c r="D6155" t="s">
        <v>2044</v>
      </c>
      <c r="E6155" t="s">
        <v>41</v>
      </c>
      <c r="F6155">
        <v>9780670310029</v>
      </c>
      <c r="G6155">
        <v>772</v>
      </c>
      <c r="H6155" t="s">
        <v>14592</v>
      </c>
      <c r="I6155" t="s">
        <v>22</v>
      </c>
    </row>
    <row r="6156" spans="1:9" x14ac:dyDescent="0.45">
      <c r="A6156" t="s">
        <v>14593</v>
      </c>
      <c r="B6156" t="s">
        <v>14534</v>
      </c>
      <c r="C6156" t="s">
        <v>14594</v>
      </c>
      <c r="D6156" t="s">
        <v>64</v>
      </c>
      <c r="E6156" t="s">
        <v>41</v>
      </c>
      <c r="F6156">
        <v>9781563127885</v>
      </c>
      <c r="G6156">
        <v>0</v>
      </c>
      <c r="H6156" t="s">
        <v>14595</v>
      </c>
      <c r="I6156" t="s">
        <v>22</v>
      </c>
    </row>
    <row r="6157" spans="1:9" x14ac:dyDescent="0.45">
      <c r="A6157" t="s">
        <v>14596</v>
      </c>
      <c r="B6157" t="s">
        <v>14534</v>
      </c>
      <c r="C6157" t="s">
        <v>514</v>
      </c>
      <c r="D6157" t="s">
        <v>56</v>
      </c>
      <c r="E6157" t="s">
        <v>41</v>
      </c>
      <c r="F6157">
        <v>9781443423182</v>
      </c>
      <c r="G6157">
        <v>38</v>
      </c>
      <c r="H6157" t="s">
        <v>14597</v>
      </c>
      <c r="I6157" t="s">
        <v>22</v>
      </c>
    </row>
    <row r="6158" spans="1:9" x14ac:dyDescent="0.45">
      <c r="A6158" t="s">
        <v>14598</v>
      </c>
      <c r="B6158" t="s">
        <v>14534</v>
      </c>
      <c r="C6158" t="s">
        <v>1683</v>
      </c>
      <c r="D6158" t="s">
        <v>61</v>
      </c>
      <c r="E6158" t="s">
        <v>41</v>
      </c>
      <c r="F6158">
        <v>9780307792433</v>
      </c>
      <c r="G6158">
        <v>0</v>
      </c>
      <c r="H6158" t="s">
        <v>14599</v>
      </c>
      <c r="I6158" t="s">
        <v>22</v>
      </c>
    </row>
    <row r="6159" spans="1:9" x14ac:dyDescent="0.45">
      <c r="A6159" t="s">
        <v>14600</v>
      </c>
      <c r="B6159" t="s">
        <v>14534</v>
      </c>
      <c r="C6159" t="s">
        <v>1903</v>
      </c>
      <c r="D6159" t="s">
        <v>192</v>
      </c>
      <c r="E6159" t="s">
        <v>41</v>
      </c>
      <c r="F6159">
        <v>9780486851198</v>
      </c>
      <c r="G6159">
        <v>271</v>
      </c>
      <c r="H6159" t="s">
        <v>14601</v>
      </c>
      <c r="I6159" t="s">
        <v>22</v>
      </c>
    </row>
    <row r="6160" spans="1:9" x14ac:dyDescent="0.45">
      <c r="A6160" t="s">
        <v>14602</v>
      </c>
      <c r="B6160" t="s">
        <v>14534</v>
      </c>
      <c r="C6160" t="s">
        <v>935</v>
      </c>
      <c r="D6160" t="s">
        <v>159</v>
      </c>
      <c r="E6160" t="s">
        <v>41</v>
      </c>
      <c r="F6160">
        <v>9780735254367</v>
      </c>
      <c r="G6160">
        <v>401</v>
      </c>
      <c r="H6160" t="s">
        <v>14603</v>
      </c>
      <c r="I6160" t="s">
        <v>22</v>
      </c>
    </row>
    <row r="6161" spans="1:9" x14ac:dyDescent="0.45">
      <c r="A6161" t="s">
        <v>14604</v>
      </c>
      <c r="B6161" t="s">
        <v>14534</v>
      </c>
      <c r="C6161" t="s">
        <v>932</v>
      </c>
      <c r="D6161" t="s">
        <v>264</v>
      </c>
      <c r="E6161" t="s">
        <v>41</v>
      </c>
      <c r="F6161">
        <v>9781324000822</v>
      </c>
      <c r="G6161">
        <v>384</v>
      </c>
      <c r="H6161" t="s">
        <v>14605</v>
      </c>
      <c r="I6161" t="s">
        <v>22</v>
      </c>
    </row>
    <row r="6162" spans="1:9" x14ac:dyDescent="0.45">
      <c r="A6162" t="s">
        <v>14606</v>
      </c>
      <c r="B6162" t="s">
        <v>14606</v>
      </c>
      <c r="C6162" t="s">
        <v>1133</v>
      </c>
      <c r="D6162" t="s">
        <v>1336</v>
      </c>
      <c r="E6162" t="s">
        <v>70</v>
      </c>
      <c r="F6162">
        <v>9780878052752</v>
      </c>
      <c r="G6162">
        <v>402</v>
      </c>
      <c r="H6162" t="s">
        <v>14607</v>
      </c>
      <c r="I6162" t="s">
        <v>22</v>
      </c>
    </row>
    <row r="6163" spans="1:9" x14ac:dyDescent="0.45">
      <c r="A6163" t="s">
        <v>14608</v>
      </c>
      <c r="B6163" t="s">
        <v>14606</v>
      </c>
      <c r="C6163" t="s">
        <v>1683</v>
      </c>
      <c r="D6163" t="s">
        <v>114</v>
      </c>
      <c r="E6163" t="s">
        <v>41</v>
      </c>
      <c r="F6163">
        <v>9780345803061</v>
      </c>
      <c r="G6163">
        <v>322</v>
      </c>
      <c r="H6163" t="s">
        <v>14609</v>
      </c>
      <c r="I6163" t="s">
        <v>22</v>
      </c>
    </row>
    <row r="6164" spans="1:9" x14ac:dyDescent="0.45">
      <c r="A6164" t="s">
        <v>14610</v>
      </c>
      <c r="B6164" t="s">
        <v>14606</v>
      </c>
      <c r="C6164" t="s">
        <v>1683</v>
      </c>
      <c r="D6164" t="s">
        <v>64</v>
      </c>
      <c r="E6164" t="s">
        <v>41</v>
      </c>
      <c r="F6164">
        <v>9780307431578</v>
      </c>
      <c r="G6164">
        <v>226</v>
      </c>
      <c r="H6164" t="s">
        <v>14611</v>
      </c>
      <c r="I6164" t="s">
        <v>22</v>
      </c>
    </row>
    <row r="6165" spans="1:9" x14ac:dyDescent="0.45">
      <c r="A6165" t="s">
        <v>14612</v>
      </c>
      <c r="B6165" t="s">
        <v>14606</v>
      </c>
      <c r="C6165" t="s">
        <v>1683</v>
      </c>
      <c r="D6165" t="s">
        <v>114</v>
      </c>
      <c r="E6165" t="s">
        <v>910</v>
      </c>
      <c r="F6165">
        <v>9780345803092</v>
      </c>
      <c r="G6165">
        <v>514</v>
      </c>
      <c r="H6165" t="s">
        <v>14613</v>
      </c>
      <c r="I6165" t="s">
        <v>22</v>
      </c>
    </row>
    <row r="6166" spans="1:9" x14ac:dyDescent="0.45">
      <c r="A6166" t="s">
        <v>14614</v>
      </c>
      <c r="B6166" t="s">
        <v>14606</v>
      </c>
      <c r="C6166" t="s">
        <v>272</v>
      </c>
      <c r="D6166" t="s">
        <v>40</v>
      </c>
      <c r="E6166" t="s">
        <v>41</v>
      </c>
      <c r="F6166">
        <v>9780812998238</v>
      </c>
      <c r="G6166">
        <v>116</v>
      </c>
      <c r="H6166" t="s">
        <v>14615</v>
      </c>
      <c r="I6166" t="s">
        <v>22</v>
      </c>
    </row>
    <row r="6167" spans="1:9" x14ac:dyDescent="0.45">
      <c r="A6167" t="s">
        <v>14616</v>
      </c>
      <c r="B6167" t="s">
        <v>14606</v>
      </c>
      <c r="C6167" t="s">
        <v>14617</v>
      </c>
      <c r="D6167" t="s">
        <v>56</v>
      </c>
      <c r="E6167" t="s">
        <v>41</v>
      </c>
      <c r="F6167">
        <v>9783036992600</v>
      </c>
      <c r="G6167">
        <v>1909</v>
      </c>
      <c r="H6167" t="s">
        <v>14618</v>
      </c>
      <c r="I6167" t="s">
        <v>22</v>
      </c>
    </row>
    <row r="6168" spans="1:9" x14ac:dyDescent="0.45">
      <c r="A6168" t="s">
        <v>14619</v>
      </c>
      <c r="B6168" t="s">
        <v>14606</v>
      </c>
      <c r="C6168" t="s">
        <v>1800</v>
      </c>
      <c r="D6168" t="s">
        <v>56</v>
      </c>
      <c r="E6168" t="s">
        <v>910</v>
      </c>
      <c r="F6168">
        <v>9780812995121</v>
      </c>
      <c r="G6168">
        <v>673</v>
      </c>
      <c r="H6168" t="s">
        <v>14620</v>
      </c>
      <c r="I6168" t="s">
        <v>22</v>
      </c>
    </row>
    <row r="6169" spans="1:9" x14ac:dyDescent="0.45">
      <c r="A6169" t="s">
        <v>14621</v>
      </c>
      <c r="B6169" t="s">
        <v>14606</v>
      </c>
      <c r="C6169" t="s">
        <v>39</v>
      </c>
      <c r="D6169" t="s">
        <v>64</v>
      </c>
      <c r="E6169" t="s">
        <v>4804</v>
      </c>
      <c r="F6169">
        <v>9789791227094</v>
      </c>
      <c r="G6169">
        <v>488</v>
      </c>
      <c r="H6169" t="s">
        <v>14622</v>
      </c>
      <c r="I6169" t="s">
        <v>22</v>
      </c>
    </row>
    <row r="6170" spans="1:9" x14ac:dyDescent="0.45">
      <c r="A6170" t="s">
        <v>14623</v>
      </c>
      <c r="B6170" t="s">
        <v>14606</v>
      </c>
      <c r="C6170" t="s">
        <v>105</v>
      </c>
      <c r="D6170" t="s">
        <v>1336</v>
      </c>
      <c r="E6170" t="s">
        <v>14624</v>
      </c>
      <c r="F6170">
        <v>9788433931177</v>
      </c>
      <c r="G6170">
        <v>315</v>
      </c>
      <c r="H6170" t="s">
        <v>32</v>
      </c>
      <c r="I6170" t="s">
        <v>22</v>
      </c>
    </row>
    <row r="6171" spans="1:9" x14ac:dyDescent="0.45">
      <c r="A6171" t="s">
        <v>10484</v>
      </c>
      <c r="B6171" t="s">
        <v>14606</v>
      </c>
      <c r="C6171" t="s">
        <v>1683</v>
      </c>
      <c r="D6171" t="s">
        <v>114</v>
      </c>
      <c r="E6171" t="s">
        <v>41</v>
      </c>
      <c r="F6171">
        <v>9780345803047</v>
      </c>
      <c r="G6171">
        <v>180</v>
      </c>
      <c r="H6171" t="s">
        <v>14625</v>
      </c>
      <c r="I6171" t="s">
        <v>22</v>
      </c>
    </row>
    <row r="6172" spans="1:9" x14ac:dyDescent="0.45">
      <c r="A6172" t="s">
        <v>14626</v>
      </c>
      <c r="B6172" t="s">
        <v>14606</v>
      </c>
      <c r="C6172" t="s">
        <v>1800</v>
      </c>
      <c r="D6172" t="s">
        <v>114</v>
      </c>
      <c r="E6172" t="s">
        <v>41</v>
      </c>
      <c r="F6172">
        <v>9780307822789</v>
      </c>
      <c r="G6172">
        <v>157</v>
      </c>
      <c r="H6172" t="s">
        <v>14627</v>
      </c>
      <c r="I6172" t="s">
        <v>22</v>
      </c>
    </row>
    <row r="6173" spans="1:9" x14ac:dyDescent="0.45">
      <c r="A6173" t="s">
        <v>14628</v>
      </c>
      <c r="B6173" t="s">
        <v>14606</v>
      </c>
      <c r="C6173" t="s">
        <v>14629</v>
      </c>
      <c r="D6173" t="s">
        <v>264</v>
      </c>
      <c r="E6173" t="s">
        <v>93</v>
      </c>
      <c r="F6173">
        <v>9780553512595</v>
      </c>
      <c r="G6173">
        <v>49</v>
      </c>
      <c r="H6173" t="s">
        <v>14630</v>
      </c>
      <c r="I6173" t="s">
        <v>22</v>
      </c>
    </row>
    <row r="6174" spans="1:9" x14ac:dyDescent="0.45">
      <c r="A6174" t="s">
        <v>14631</v>
      </c>
      <c r="B6174" t="s">
        <v>14606</v>
      </c>
      <c r="C6174" t="s">
        <v>105</v>
      </c>
      <c r="D6174" t="s">
        <v>26</v>
      </c>
      <c r="E6174" t="s">
        <v>14632</v>
      </c>
      <c r="F6174">
        <v>9780141037264</v>
      </c>
      <c r="G6174">
        <v>157</v>
      </c>
      <c r="H6174" t="s">
        <v>14633</v>
      </c>
      <c r="I6174" t="s">
        <v>22</v>
      </c>
    </row>
    <row r="6175" spans="1:9" x14ac:dyDescent="0.45">
      <c r="A6175" t="s">
        <v>14634</v>
      </c>
      <c r="B6175" t="s">
        <v>14606</v>
      </c>
      <c r="C6175" t="s">
        <v>1800</v>
      </c>
      <c r="D6175" t="s">
        <v>56</v>
      </c>
      <c r="E6175" t="s">
        <v>41</v>
      </c>
      <c r="F6175">
        <v>9780812994360</v>
      </c>
      <c r="G6175">
        <v>305</v>
      </c>
      <c r="H6175" t="s">
        <v>14635</v>
      </c>
      <c r="I6175" t="s">
        <v>22</v>
      </c>
    </row>
    <row r="6176" spans="1:9" x14ac:dyDescent="0.45">
      <c r="A6176" t="s">
        <v>11642</v>
      </c>
      <c r="B6176" t="s">
        <v>14606</v>
      </c>
      <c r="C6176" t="s">
        <v>1800</v>
      </c>
      <c r="D6176" t="s">
        <v>56</v>
      </c>
      <c r="E6176" t="s">
        <v>41</v>
      </c>
      <c r="F6176">
        <v>9780812994377</v>
      </c>
      <c r="G6176">
        <v>353</v>
      </c>
      <c r="H6176" t="s">
        <v>14636</v>
      </c>
      <c r="I6176" t="s">
        <v>22</v>
      </c>
    </row>
    <row r="6177" spans="1:9" x14ac:dyDescent="0.45">
      <c r="A6177" t="s">
        <v>14637</v>
      </c>
      <c r="B6177" t="s">
        <v>14606</v>
      </c>
      <c r="C6177" t="s">
        <v>3194</v>
      </c>
      <c r="D6177" t="s">
        <v>128</v>
      </c>
      <c r="E6177" t="s">
        <v>70</v>
      </c>
      <c r="F6177">
        <v>9780241339145</v>
      </c>
      <c r="G6177">
        <v>0</v>
      </c>
      <c r="H6177" t="s">
        <v>14638</v>
      </c>
      <c r="I6177" t="s">
        <v>22</v>
      </c>
    </row>
    <row r="6178" spans="1:9" x14ac:dyDescent="0.45">
      <c r="A6178" t="s">
        <v>14639</v>
      </c>
      <c r="B6178" t="s">
        <v>14606</v>
      </c>
      <c r="C6178" t="s">
        <v>1683</v>
      </c>
      <c r="D6178" t="s">
        <v>114</v>
      </c>
      <c r="E6178" t="s">
        <v>41</v>
      </c>
      <c r="F6178">
        <v>9780345803078</v>
      </c>
      <c r="G6178">
        <v>290</v>
      </c>
      <c r="H6178" t="s">
        <v>14640</v>
      </c>
      <c r="I6178" t="s">
        <v>22</v>
      </c>
    </row>
    <row r="6179" spans="1:9" x14ac:dyDescent="0.45">
      <c r="A6179" t="s">
        <v>14641</v>
      </c>
      <c r="B6179" t="s">
        <v>14606</v>
      </c>
      <c r="C6179" t="s">
        <v>902</v>
      </c>
      <c r="D6179" t="s">
        <v>192</v>
      </c>
      <c r="E6179" t="s">
        <v>75</v>
      </c>
      <c r="F6179">
        <v>9780241542668</v>
      </c>
      <c r="G6179">
        <v>77</v>
      </c>
      <c r="H6179" t="s">
        <v>14642</v>
      </c>
      <c r="I6179" t="s">
        <v>22</v>
      </c>
    </row>
    <row r="6180" spans="1:9" x14ac:dyDescent="0.45">
      <c r="A6180" t="s">
        <v>14643</v>
      </c>
      <c r="B6180" t="s">
        <v>14606</v>
      </c>
      <c r="C6180" t="s">
        <v>105</v>
      </c>
      <c r="D6180" t="s">
        <v>35</v>
      </c>
      <c r="E6180" t="s">
        <v>41</v>
      </c>
      <c r="F6180">
        <v>9788496863187</v>
      </c>
      <c r="G6180">
        <v>480</v>
      </c>
      <c r="H6180" t="s">
        <v>14644</v>
      </c>
      <c r="I6180" t="s">
        <v>22</v>
      </c>
    </row>
    <row r="6181" spans="1:9" x14ac:dyDescent="0.45">
      <c r="A6181" t="s">
        <v>14645</v>
      </c>
      <c r="B6181" t="s">
        <v>14606</v>
      </c>
      <c r="C6181" t="s">
        <v>105</v>
      </c>
      <c r="D6181" t="s">
        <v>641</v>
      </c>
      <c r="E6181" t="s">
        <v>41</v>
      </c>
      <c r="F6181">
        <v>9788811683117</v>
      </c>
      <c r="G6181">
        <v>391</v>
      </c>
      <c r="H6181" t="s">
        <v>32</v>
      </c>
      <c r="I6181" t="s">
        <v>22</v>
      </c>
    </row>
    <row r="6182" spans="1:9" x14ac:dyDescent="0.45">
      <c r="A6182" t="s">
        <v>14646</v>
      </c>
      <c r="B6182" t="s">
        <v>14606</v>
      </c>
      <c r="C6182" t="s">
        <v>3127</v>
      </c>
      <c r="D6182" t="s">
        <v>40</v>
      </c>
      <c r="E6182" t="s">
        <v>1699</v>
      </c>
      <c r="F6182">
        <v>9781936941117</v>
      </c>
      <c r="G6182">
        <v>109</v>
      </c>
      <c r="H6182" t="s">
        <v>14647</v>
      </c>
      <c r="I6182" t="s">
        <v>22</v>
      </c>
    </row>
    <row r="6183" spans="1:9" x14ac:dyDescent="0.45">
      <c r="A6183" t="s">
        <v>14648</v>
      </c>
      <c r="B6183" t="s">
        <v>14606</v>
      </c>
      <c r="C6183" t="s">
        <v>8255</v>
      </c>
      <c r="D6183" t="s">
        <v>51</v>
      </c>
      <c r="E6183" t="s">
        <v>910</v>
      </c>
      <c r="F6183">
        <v>9788433938893</v>
      </c>
      <c r="G6183">
        <v>248</v>
      </c>
      <c r="H6183" t="s">
        <v>14649</v>
      </c>
      <c r="I6183" t="s">
        <v>22</v>
      </c>
    </row>
    <row r="6184" spans="1:9" x14ac:dyDescent="0.45">
      <c r="A6184" t="s">
        <v>14650</v>
      </c>
      <c r="B6184" t="s">
        <v>14606</v>
      </c>
      <c r="C6184" t="s">
        <v>105</v>
      </c>
      <c r="D6184" t="s">
        <v>56</v>
      </c>
      <c r="E6184" t="s">
        <v>746</v>
      </c>
      <c r="F6184">
        <v>9786073114165</v>
      </c>
      <c r="G6184">
        <v>0</v>
      </c>
      <c r="H6184" t="s">
        <v>14651</v>
      </c>
      <c r="I6184" t="s">
        <v>22</v>
      </c>
    </row>
    <row r="6185" spans="1:9" x14ac:dyDescent="0.45">
      <c r="A6185" t="s">
        <v>14652</v>
      </c>
      <c r="B6185" t="s">
        <v>14606</v>
      </c>
      <c r="C6185" t="s">
        <v>7836</v>
      </c>
      <c r="D6185" t="s">
        <v>64</v>
      </c>
      <c r="E6185" t="s">
        <v>101</v>
      </c>
      <c r="F6185">
        <v>9788483462522</v>
      </c>
      <c r="G6185">
        <v>752</v>
      </c>
      <c r="H6185" t="s">
        <v>32</v>
      </c>
      <c r="I6185" t="s">
        <v>22</v>
      </c>
    </row>
    <row r="6186" spans="1:9" x14ac:dyDescent="0.45">
      <c r="A6186" t="s">
        <v>14653</v>
      </c>
      <c r="B6186" t="s">
        <v>14606</v>
      </c>
      <c r="C6186" t="s">
        <v>105</v>
      </c>
      <c r="D6186" t="s">
        <v>192</v>
      </c>
      <c r="E6186" t="s">
        <v>32</v>
      </c>
      <c r="F6186">
        <v>9789394752634</v>
      </c>
      <c r="G6186">
        <v>0</v>
      </c>
      <c r="H6186" t="s">
        <v>14654</v>
      </c>
      <c r="I6186" t="s">
        <v>22</v>
      </c>
    </row>
    <row r="6187" spans="1:9" x14ac:dyDescent="0.45">
      <c r="A6187" t="s">
        <v>14655</v>
      </c>
      <c r="B6187" t="s">
        <v>14606</v>
      </c>
      <c r="C6187" t="s">
        <v>105</v>
      </c>
      <c r="D6187" t="s">
        <v>144</v>
      </c>
      <c r="E6187" t="s">
        <v>260</v>
      </c>
      <c r="F6187">
        <v>9798348177935</v>
      </c>
      <c r="G6187">
        <v>0</v>
      </c>
      <c r="H6187" t="s">
        <v>14656</v>
      </c>
      <c r="I6187" t="s">
        <v>22</v>
      </c>
    </row>
    <row r="6188" spans="1:9" x14ac:dyDescent="0.45">
      <c r="A6188" t="s">
        <v>14657</v>
      </c>
      <c r="B6188" t="s">
        <v>14606</v>
      </c>
      <c r="C6188" t="s">
        <v>8255</v>
      </c>
      <c r="D6188" t="s">
        <v>46</v>
      </c>
      <c r="E6188" t="s">
        <v>41</v>
      </c>
      <c r="F6188">
        <v>9788433936967</v>
      </c>
      <c r="G6188">
        <v>114</v>
      </c>
      <c r="H6188" t="s">
        <v>14658</v>
      </c>
      <c r="I6188" t="s">
        <v>22</v>
      </c>
    </row>
    <row r="6189" spans="1:9" x14ac:dyDescent="0.45">
      <c r="A6189" t="s">
        <v>14659</v>
      </c>
      <c r="B6189" t="s">
        <v>14606</v>
      </c>
      <c r="C6189" t="s">
        <v>14660</v>
      </c>
      <c r="D6189" t="s">
        <v>35</v>
      </c>
      <c r="E6189" t="s">
        <v>14661</v>
      </c>
      <c r="F6189">
        <v>9787544248556</v>
      </c>
      <c r="G6189">
        <v>240</v>
      </c>
      <c r="H6189" t="s">
        <v>14662</v>
      </c>
      <c r="I6189" t="s">
        <v>22</v>
      </c>
    </row>
    <row r="6190" spans="1:9" x14ac:dyDescent="0.45">
      <c r="A6190" t="s">
        <v>14663</v>
      </c>
      <c r="B6190" t="s">
        <v>14606</v>
      </c>
      <c r="C6190" t="s">
        <v>14617</v>
      </c>
      <c r="D6190" t="s">
        <v>56</v>
      </c>
      <c r="E6190" t="s">
        <v>41</v>
      </c>
      <c r="F6190">
        <v>9783036992587</v>
      </c>
      <c r="G6190">
        <v>113</v>
      </c>
      <c r="H6190" t="s">
        <v>14664</v>
      </c>
      <c r="I6190" t="s">
        <v>22</v>
      </c>
    </row>
    <row r="6191" spans="1:9" x14ac:dyDescent="0.45">
      <c r="A6191" t="s">
        <v>14665</v>
      </c>
      <c r="B6191" t="s">
        <v>14666</v>
      </c>
      <c r="C6191" t="s">
        <v>14667</v>
      </c>
      <c r="D6191" t="s">
        <v>155</v>
      </c>
      <c r="E6191" t="s">
        <v>70</v>
      </c>
      <c r="F6191">
        <v>9780809325573</v>
      </c>
      <c r="G6191">
        <v>226</v>
      </c>
      <c r="H6191" t="s">
        <v>14668</v>
      </c>
      <c r="I6191" t="s">
        <v>22</v>
      </c>
    </row>
    <row r="6192" spans="1:9" x14ac:dyDescent="0.45">
      <c r="A6192" t="s">
        <v>14669</v>
      </c>
      <c r="B6192" t="s">
        <v>14606</v>
      </c>
      <c r="C6192" t="s">
        <v>9971</v>
      </c>
      <c r="D6192" t="s">
        <v>128</v>
      </c>
      <c r="E6192" t="s">
        <v>41</v>
      </c>
      <c r="F6192">
        <v>9788811603719</v>
      </c>
      <c r="G6192">
        <v>100</v>
      </c>
      <c r="H6192" t="s">
        <v>14670</v>
      </c>
      <c r="I6192" t="s">
        <v>22</v>
      </c>
    </row>
    <row r="6193" spans="1:9" x14ac:dyDescent="0.45">
      <c r="A6193" t="s">
        <v>14671</v>
      </c>
      <c r="B6193" t="s">
        <v>14606</v>
      </c>
      <c r="C6193" t="s">
        <v>507</v>
      </c>
      <c r="D6193" t="s">
        <v>12</v>
      </c>
      <c r="E6193" t="s">
        <v>70</v>
      </c>
      <c r="F6193">
        <v>9782072745010</v>
      </c>
      <c r="G6193">
        <v>66</v>
      </c>
      <c r="H6193" t="s">
        <v>14672</v>
      </c>
      <c r="I6193" t="s">
        <v>22</v>
      </c>
    </row>
    <row r="6194" spans="1:9" x14ac:dyDescent="0.45">
      <c r="A6194" t="s">
        <v>14673</v>
      </c>
      <c r="B6194" t="s">
        <v>14606</v>
      </c>
      <c r="C6194" t="s">
        <v>8003</v>
      </c>
      <c r="D6194" t="s">
        <v>128</v>
      </c>
      <c r="E6194" t="s">
        <v>41</v>
      </c>
      <c r="F6194">
        <v>9782246817482</v>
      </c>
      <c r="G6194">
        <v>133</v>
      </c>
      <c r="H6194" t="s">
        <v>14674</v>
      </c>
      <c r="I6194" t="s">
        <v>22</v>
      </c>
    </row>
    <row r="6195" spans="1:9" x14ac:dyDescent="0.45">
      <c r="A6195" t="s">
        <v>14675</v>
      </c>
      <c r="B6195" t="s">
        <v>14606</v>
      </c>
      <c r="C6195" t="s">
        <v>14617</v>
      </c>
      <c r="D6195" t="s">
        <v>56</v>
      </c>
      <c r="E6195" t="s">
        <v>41</v>
      </c>
      <c r="F6195">
        <v>9783036992563</v>
      </c>
      <c r="G6195">
        <v>111</v>
      </c>
      <c r="H6195" t="s">
        <v>14676</v>
      </c>
      <c r="I6195" t="s">
        <v>22</v>
      </c>
    </row>
    <row r="6196" spans="1:9" x14ac:dyDescent="0.45">
      <c r="A6196" t="s">
        <v>14677</v>
      </c>
      <c r="B6196" t="s">
        <v>14606</v>
      </c>
      <c r="C6196" t="s">
        <v>105</v>
      </c>
      <c r="D6196" t="s">
        <v>144</v>
      </c>
      <c r="E6196" t="s">
        <v>41</v>
      </c>
      <c r="F6196">
        <v>9788433926432</v>
      </c>
      <c r="G6196">
        <v>0</v>
      </c>
      <c r="H6196" t="s">
        <v>14678</v>
      </c>
      <c r="I6196" t="s">
        <v>22</v>
      </c>
    </row>
    <row r="6197" spans="1:9" x14ac:dyDescent="0.45">
      <c r="A6197" t="s">
        <v>14679</v>
      </c>
      <c r="B6197" t="s">
        <v>14680</v>
      </c>
      <c r="C6197" t="s">
        <v>567</v>
      </c>
      <c r="D6197" t="s">
        <v>1347</v>
      </c>
      <c r="E6197" t="s">
        <v>41</v>
      </c>
      <c r="F6197">
        <v>9781101127575</v>
      </c>
      <c r="G6197">
        <v>321</v>
      </c>
      <c r="H6197" t="s">
        <v>14681</v>
      </c>
      <c r="I6197" t="s">
        <v>22</v>
      </c>
    </row>
    <row r="6198" spans="1:9" x14ac:dyDescent="0.45">
      <c r="A6198" t="s">
        <v>14682</v>
      </c>
      <c r="B6198" t="s">
        <v>14680</v>
      </c>
      <c r="C6198" t="s">
        <v>902</v>
      </c>
      <c r="D6198" t="s">
        <v>121</v>
      </c>
      <c r="E6198" t="s">
        <v>41</v>
      </c>
      <c r="F6198">
        <v>9780241388976</v>
      </c>
      <c r="G6198">
        <v>81</v>
      </c>
      <c r="H6198" t="s">
        <v>14683</v>
      </c>
      <c r="I6198" t="s">
        <v>22</v>
      </c>
    </row>
    <row r="6199" spans="1:9" x14ac:dyDescent="0.45">
      <c r="A6199" t="s">
        <v>14684</v>
      </c>
      <c r="B6199" t="s">
        <v>14680</v>
      </c>
      <c r="C6199" t="s">
        <v>902</v>
      </c>
      <c r="D6199" t="s">
        <v>61</v>
      </c>
      <c r="E6199" t="s">
        <v>41</v>
      </c>
      <c r="F6199">
        <v>9780141912875</v>
      </c>
      <c r="G6199">
        <v>689</v>
      </c>
      <c r="H6199" t="s">
        <v>14685</v>
      </c>
      <c r="I6199" t="s">
        <v>22</v>
      </c>
    </row>
    <row r="6200" spans="1:9" x14ac:dyDescent="0.45">
      <c r="A6200" t="s">
        <v>14686</v>
      </c>
      <c r="B6200" t="s">
        <v>14680</v>
      </c>
      <c r="C6200" t="s">
        <v>902</v>
      </c>
      <c r="D6200" t="s">
        <v>114</v>
      </c>
      <c r="E6200" t="s">
        <v>41</v>
      </c>
      <c r="F6200">
        <v>9780141972039</v>
      </c>
      <c r="G6200">
        <v>205</v>
      </c>
      <c r="H6200" t="s">
        <v>14687</v>
      </c>
      <c r="I6200" t="s">
        <v>22</v>
      </c>
    </row>
    <row r="6201" spans="1:9" x14ac:dyDescent="0.45">
      <c r="A6201" t="s">
        <v>14688</v>
      </c>
      <c r="B6201" t="s">
        <v>14680</v>
      </c>
      <c r="C6201" t="s">
        <v>567</v>
      </c>
      <c r="D6201" t="s">
        <v>995</v>
      </c>
      <c r="E6201" t="s">
        <v>1975</v>
      </c>
      <c r="F6201">
        <v>9781101548806</v>
      </c>
      <c r="G6201">
        <v>208</v>
      </c>
      <c r="H6201" t="s">
        <v>14689</v>
      </c>
      <c r="I6201" t="s">
        <v>22</v>
      </c>
    </row>
    <row r="6202" spans="1:9" x14ac:dyDescent="0.45">
      <c r="A6202" t="s">
        <v>14690</v>
      </c>
      <c r="B6202" t="s">
        <v>14680</v>
      </c>
      <c r="C6202" t="s">
        <v>567</v>
      </c>
      <c r="D6202" t="s">
        <v>64</v>
      </c>
      <c r="E6202" t="s">
        <v>41</v>
      </c>
      <c r="F6202">
        <v>9781101201572</v>
      </c>
      <c r="G6202">
        <v>424</v>
      </c>
      <c r="H6202" t="s">
        <v>14691</v>
      </c>
      <c r="I6202" t="s">
        <v>22</v>
      </c>
    </row>
    <row r="6203" spans="1:9" x14ac:dyDescent="0.45">
      <c r="A6203" t="s">
        <v>14692</v>
      </c>
      <c r="B6203" t="s">
        <v>14680</v>
      </c>
      <c r="C6203" t="s">
        <v>567</v>
      </c>
      <c r="D6203" t="s">
        <v>51</v>
      </c>
      <c r="E6203" t="s">
        <v>1975</v>
      </c>
      <c r="F6203">
        <v>9781440626494</v>
      </c>
      <c r="G6203">
        <v>433</v>
      </c>
      <c r="H6203" t="s">
        <v>14693</v>
      </c>
      <c r="I6203" t="s">
        <v>22</v>
      </c>
    </row>
    <row r="6204" spans="1:9" x14ac:dyDescent="0.45">
      <c r="A6204" t="s">
        <v>14694</v>
      </c>
      <c r="B6204" t="s">
        <v>14680</v>
      </c>
      <c r="C6204" t="s">
        <v>12575</v>
      </c>
      <c r="D6204" t="s">
        <v>64</v>
      </c>
      <c r="E6204" t="s">
        <v>41</v>
      </c>
      <c r="F6204">
        <v>9780802195692</v>
      </c>
      <c r="G6204">
        <v>244</v>
      </c>
      <c r="H6204" t="s">
        <v>14695</v>
      </c>
      <c r="I6204" t="s">
        <v>22</v>
      </c>
    </row>
    <row r="6205" spans="1:9" x14ac:dyDescent="0.45">
      <c r="A6205" t="s">
        <v>14696</v>
      </c>
      <c r="B6205" t="s">
        <v>14680</v>
      </c>
      <c r="C6205" t="s">
        <v>158</v>
      </c>
      <c r="D6205" t="s">
        <v>64</v>
      </c>
      <c r="E6205" t="s">
        <v>41</v>
      </c>
      <c r="F6205">
        <v>9780143105060</v>
      </c>
      <c r="G6205">
        <v>0</v>
      </c>
      <c r="H6205" t="s">
        <v>14697</v>
      </c>
      <c r="I6205" t="s">
        <v>22</v>
      </c>
    </row>
    <row r="6206" spans="1:9" x14ac:dyDescent="0.45">
      <c r="A6206" t="s">
        <v>14698</v>
      </c>
      <c r="B6206" t="s">
        <v>14699</v>
      </c>
      <c r="C6206" t="s">
        <v>158</v>
      </c>
      <c r="D6206" t="s">
        <v>61</v>
      </c>
      <c r="E6206" t="s">
        <v>70</v>
      </c>
      <c r="F6206">
        <v>9780143119548</v>
      </c>
      <c r="G6206">
        <v>0</v>
      </c>
      <c r="H6206" t="s">
        <v>14700</v>
      </c>
      <c r="I6206" t="s">
        <v>22</v>
      </c>
    </row>
    <row r="6207" spans="1:9" x14ac:dyDescent="0.45">
      <c r="A6207" t="s">
        <v>14701</v>
      </c>
      <c r="B6207" t="s">
        <v>14680</v>
      </c>
      <c r="C6207" t="s">
        <v>14702</v>
      </c>
      <c r="D6207" t="s">
        <v>84</v>
      </c>
      <c r="E6207" t="s">
        <v>70</v>
      </c>
      <c r="F6207">
        <v>9780872863804</v>
      </c>
      <c r="G6207">
        <v>364</v>
      </c>
      <c r="H6207" t="s">
        <v>14703</v>
      </c>
      <c r="I6207" t="s">
        <v>22</v>
      </c>
    </row>
    <row r="6208" spans="1:9" x14ac:dyDescent="0.45">
      <c r="A6208" t="s">
        <v>14704</v>
      </c>
      <c r="B6208" t="s">
        <v>14680</v>
      </c>
      <c r="C6208" t="s">
        <v>1816</v>
      </c>
      <c r="D6208" t="s">
        <v>175</v>
      </c>
      <c r="E6208" t="s">
        <v>41</v>
      </c>
      <c r="F6208">
        <v>9781801701044</v>
      </c>
      <c r="G6208">
        <v>3343</v>
      </c>
      <c r="H6208" t="s">
        <v>14705</v>
      </c>
      <c r="I6208" t="s">
        <v>22</v>
      </c>
    </row>
    <row r="6209" spans="1:9" x14ac:dyDescent="0.45">
      <c r="A6209" t="s">
        <v>14706</v>
      </c>
      <c r="B6209" t="s">
        <v>14680</v>
      </c>
      <c r="C6209" t="s">
        <v>2292</v>
      </c>
      <c r="D6209" t="s">
        <v>46</v>
      </c>
      <c r="E6209" t="s">
        <v>910</v>
      </c>
      <c r="F6209">
        <v>9781504033985</v>
      </c>
      <c r="G6209">
        <v>171</v>
      </c>
      <c r="H6209" t="s">
        <v>14707</v>
      </c>
      <c r="I6209" t="s">
        <v>22</v>
      </c>
    </row>
    <row r="6210" spans="1:9" x14ac:dyDescent="0.45">
      <c r="A6210" t="s">
        <v>14708</v>
      </c>
      <c r="B6210" t="s">
        <v>14680</v>
      </c>
      <c r="C6210" t="s">
        <v>2292</v>
      </c>
      <c r="D6210" t="s">
        <v>46</v>
      </c>
      <c r="E6210" t="s">
        <v>1975</v>
      </c>
      <c r="F6210">
        <v>9781504033992</v>
      </c>
      <c r="G6210">
        <v>40</v>
      </c>
      <c r="H6210" t="s">
        <v>14709</v>
      </c>
      <c r="I6210" t="s">
        <v>22</v>
      </c>
    </row>
    <row r="6211" spans="1:9" x14ac:dyDescent="0.45">
      <c r="A6211" t="s">
        <v>14710</v>
      </c>
      <c r="B6211" t="s">
        <v>14680</v>
      </c>
      <c r="C6211" t="s">
        <v>567</v>
      </c>
      <c r="D6211" t="s">
        <v>622</v>
      </c>
      <c r="E6211" t="s">
        <v>910</v>
      </c>
      <c r="F6211">
        <v>9780140234442</v>
      </c>
      <c r="G6211">
        <v>657</v>
      </c>
      <c r="H6211" t="s">
        <v>14711</v>
      </c>
      <c r="I6211" t="s">
        <v>22</v>
      </c>
    </row>
    <row r="6212" spans="1:9" x14ac:dyDescent="0.45">
      <c r="A6212" t="s">
        <v>14712</v>
      </c>
      <c r="B6212" t="s">
        <v>14680</v>
      </c>
      <c r="C6212" t="s">
        <v>105</v>
      </c>
      <c r="D6212" t="s">
        <v>273</v>
      </c>
      <c r="E6212" t="s">
        <v>910</v>
      </c>
      <c r="F6212">
        <v>9781644284612</v>
      </c>
      <c r="G6212">
        <v>0</v>
      </c>
      <c r="H6212" t="s">
        <v>14713</v>
      </c>
      <c r="I6212" t="s">
        <v>22</v>
      </c>
    </row>
    <row r="6213" spans="1:9" x14ac:dyDescent="0.45">
      <c r="A6213" t="s">
        <v>14714</v>
      </c>
      <c r="B6213" t="s">
        <v>14680</v>
      </c>
      <c r="C6213" t="s">
        <v>2860</v>
      </c>
      <c r="D6213" t="s">
        <v>40</v>
      </c>
      <c r="E6213" t="s">
        <v>41</v>
      </c>
      <c r="F6213">
        <v>9781598533743</v>
      </c>
      <c r="G6213">
        <v>0</v>
      </c>
      <c r="H6213" t="s">
        <v>14715</v>
      </c>
      <c r="I6213" t="s">
        <v>22</v>
      </c>
    </row>
    <row r="6214" spans="1:9" x14ac:dyDescent="0.45">
      <c r="A6214" t="s">
        <v>14716</v>
      </c>
      <c r="B6214" t="s">
        <v>14680</v>
      </c>
      <c r="C6214" t="s">
        <v>2860</v>
      </c>
      <c r="D6214" t="s">
        <v>46</v>
      </c>
      <c r="E6214" t="s">
        <v>910</v>
      </c>
      <c r="F6214">
        <v>9781598534993</v>
      </c>
      <c r="G6214">
        <v>642</v>
      </c>
      <c r="H6214" t="s">
        <v>14717</v>
      </c>
      <c r="I6214" t="s">
        <v>22</v>
      </c>
    </row>
    <row r="6215" spans="1:9" x14ac:dyDescent="0.45">
      <c r="A6215" t="s">
        <v>14718</v>
      </c>
      <c r="B6215" t="s">
        <v>14680</v>
      </c>
      <c r="C6215" t="s">
        <v>2292</v>
      </c>
      <c r="D6215" t="s">
        <v>12</v>
      </c>
      <c r="E6215" t="s">
        <v>1975</v>
      </c>
      <c r="F6215">
        <v>9781504047166</v>
      </c>
      <c r="G6215">
        <v>158</v>
      </c>
      <c r="H6215" t="s">
        <v>14719</v>
      </c>
      <c r="I6215" t="s">
        <v>22</v>
      </c>
    </row>
    <row r="6216" spans="1:9" x14ac:dyDescent="0.45">
      <c r="A6216" t="s">
        <v>14720</v>
      </c>
      <c r="B6216" t="s">
        <v>14680</v>
      </c>
      <c r="C6216" t="s">
        <v>902</v>
      </c>
      <c r="D6216" t="s">
        <v>61</v>
      </c>
      <c r="E6216" t="s">
        <v>41</v>
      </c>
      <c r="F6216">
        <v>9780141912837</v>
      </c>
      <c r="G6216">
        <v>105</v>
      </c>
      <c r="H6216" t="s">
        <v>14721</v>
      </c>
      <c r="I6216" t="s">
        <v>22</v>
      </c>
    </row>
    <row r="6217" spans="1:9" x14ac:dyDescent="0.45">
      <c r="A6217" t="s">
        <v>14722</v>
      </c>
      <c r="B6217" t="s">
        <v>14680</v>
      </c>
      <c r="C6217" t="s">
        <v>902</v>
      </c>
      <c r="D6217" t="s">
        <v>61</v>
      </c>
      <c r="E6217" t="s">
        <v>41</v>
      </c>
      <c r="F6217">
        <v>9780141958101</v>
      </c>
      <c r="G6217">
        <v>494</v>
      </c>
      <c r="H6217" t="s">
        <v>14723</v>
      </c>
      <c r="I6217" t="s">
        <v>22</v>
      </c>
    </row>
    <row r="6218" spans="1:9" x14ac:dyDescent="0.45">
      <c r="A6218" t="s">
        <v>14724</v>
      </c>
      <c r="B6218" t="s">
        <v>14680</v>
      </c>
      <c r="C6218" t="s">
        <v>567</v>
      </c>
      <c r="D6218" t="s">
        <v>100</v>
      </c>
      <c r="E6218" t="s">
        <v>41</v>
      </c>
      <c r="F6218">
        <v>9780140296396</v>
      </c>
      <c r="G6218">
        <v>273</v>
      </c>
      <c r="H6218" t="s">
        <v>14725</v>
      </c>
      <c r="I6218" t="s">
        <v>22</v>
      </c>
    </row>
    <row r="6219" spans="1:9" x14ac:dyDescent="0.45">
      <c r="A6219" t="s">
        <v>14726</v>
      </c>
      <c r="B6219" t="s">
        <v>14680</v>
      </c>
      <c r="C6219" t="s">
        <v>567</v>
      </c>
      <c r="D6219" t="s">
        <v>155</v>
      </c>
      <c r="E6219" t="s">
        <v>1975</v>
      </c>
      <c r="F6219">
        <v>9780142002643</v>
      </c>
      <c r="G6219">
        <v>243</v>
      </c>
      <c r="H6219" t="s">
        <v>14727</v>
      </c>
      <c r="I6219" t="s">
        <v>22</v>
      </c>
    </row>
    <row r="6220" spans="1:9" x14ac:dyDescent="0.45">
      <c r="A6220" t="s">
        <v>14728</v>
      </c>
      <c r="B6220" t="s">
        <v>14680</v>
      </c>
      <c r="C6220" t="s">
        <v>158</v>
      </c>
      <c r="D6220" t="s">
        <v>51</v>
      </c>
      <c r="E6220" t="s">
        <v>70</v>
      </c>
      <c r="F6220">
        <v>9780143036067</v>
      </c>
      <c r="G6220">
        <v>0</v>
      </c>
      <c r="H6220" t="s">
        <v>14729</v>
      </c>
      <c r="I6220" t="s">
        <v>22</v>
      </c>
    </row>
    <row r="6221" spans="1:9" x14ac:dyDescent="0.45">
      <c r="A6221" t="s">
        <v>14730</v>
      </c>
      <c r="B6221" t="s">
        <v>14680</v>
      </c>
      <c r="C6221" t="s">
        <v>902</v>
      </c>
      <c r="D6221" t="s">
        <v>264</v>
      </c>
      <c r="E6221" t="s">
        <v>41</v>
      </c>
      <c r="F6221">
        <v>9780141977836</v>
      </c>
      <c r="G6221">
        <v>176</v>
      </c>
      <c r="H6221" t="s">
        <v>14731</v>
      </c>
      <c r="I6221" t="s">
        <v>22</v>
      </c>
    </row>
    <row r="6222" spans="1:9" x14ac:dyDescent="0.45">
      <c r="A6222" t="s">
        <v>14732</v>
      </c>
      <c r="B6222" t="s">
        <v>14680</v>
      </c>
      <c r="C6222" t="s">
        <v>902</v>
      </c>
      <c r="D6222" t="s">
        <v>121</v>
      </c>
      <c r="E6222" t="s">
        <v>1975</v>
      </c>
      <c r="F6222">
        <v>9780241388952</v>
      </c>
      <c r="G6222">
        <v>263</v>
      </c>
      <c r="H6222" t="s">
        <v>14733</v>
      </c>
      <c r="I6222" t="s">
        <v>22</v>
      </c>
    </row>
    <row r="6223" spans="1:9" x14ac:dyDescent="0.45">
      <c r="A6223" t="s">
        <v>14734</v>
      </c>
      <c r="B6223" t="s">
        <v>14680</v>
      </c>
      <c r="C6223" t="s">
        <v>567</v>
      </c>
      <c r="D6223" t="s">
        <v>848</v>
      </c>
      <c r="E6223" t="s">
        <v>41</v>
      </c>
      <c r="F6223">
        <v>9781101548776</v>
      </c>
      <c r="G6223">
        <v>77</v>
      </c>
      <c r="H6223" t="s">
        <v>14735</v>
      </c>
      <c r="I6223" t="s">
        <v>22</v>
      </c>
    </row>
    <row r="6224" spans="1:9" x14ac:dyDescent="0.45">
      <c r="A6224" t="s">
        <v>14736</v>
      </c>
      <c r="B6224" t="s">
        <v>14680</v>
      </c>
      <c r="C6224" t="s">
        <v>902</v>
      </c>
      <c r="D6224" t="s">
        <v>114</v>
      </c>
      <c r="E6224" t="s">
        <v>41</v>
      </c>
      <c r="F6224">
        <v>9780141972022</v>
      </c>
      <c r="G6224">
        <v>227</v>
      </c>
      <c r="H6224" t="s">
        <v>14737</v>
      </c>
      <c r="I6224" t="s">
        <v>22</v>
      </c>
    </row>
    <row r="6225" spans="1:9" x14ac:dyDescent="0.45">
      <c r="A6225" t="s">
        <v>14738</v>
      </c>
      <c r="B6225" t="s">
        <v>14680</v>
      </c>
      <c r="C6225" t="s">
        <v>14702</v>
      </c>
      <c r="D6225" t="s">
        <v>848</v>
      </c>
      <c r="E6225" t="s">
        <v>1975</v>
      </c>
      <c r="F6225">
        <v>9780872862692</v>
      </c>
      <c r="G6225">
        <v>196</v>
      </c>
      <c r="H6225" t="s">
        <v>14739</v>
      </c>
      <c r="I6225" t="s">
        <v>22</v>
      </c>
    </row>
    <row r="6226" spans="1:9" x14ac:dyDescent="0.45">
      <c r="A6226" t="s">
        <v>14740</v>
      </c>
      <c r="B6226" t="s">
        <v>14680</v>
      </c>
      <c r="C6226" t="s">
        <v>6748</v>
      </c>
      <c r="D6226" t="s">
        <v>995</v>
      </c>
      <c r="E6226" t="s">
        <v>41</v>
      </c>
      <c r="F6226">
        <v>9781573225052</v>
      </c>
      <c r="G6226">
        <v>436</v>
      </c>
      <c r="H6226" t="s">
        <v>14741</v>
      </c>
      <c r="I6226" t="s">
        <v>22</v>
      </c>
    </row>
    <row r="6227" spans="1:9" x14ac:dyDescent="0.45">
      <c r="A6227" t="s">
        <v>14742</v>
      </c>
      <c r="B6227" t="s">
        <v>14680</v>
      </c>
      <c r="C6227" t="s">
        <v>567</v>
      </c>
      <c r="D6227" t="s">
        <v>1311</v>
      </c>
      <c r="E6227" t="s">
        <v>41</v>
      </c>
      <c r="F6227">
        <v>9781101548783</v>
      </c>
      <c r="G6227">
        <v>449</v>
      </c>
      <c r="H6227" t="s">
        <v>14743</v>
      </c>
      <c r="I6227" t="s">
        <v>22</v>
      </c>
    </row>
    <row r="6228" spans="1:9" x14ac:dyDescent="0.45">
      <c r="A6228" t="s">
        <v>14744</v>
      </c>
      <c r="B6228" t="s">
        <v>14680</v>
      </c>
      <c r="C6228" t="s">
        <v>12567</v>
      </c>
      <c r="D6228" t="s">
        <v>14745</v>
      </c>
      <c r="E6228" t="s">
        <v>41</v>
      </c>
      <c r="F6228">
        <v>9780802130747</v>
      </c>
      <c r="G6228">
        <v>202</v>
      </c>
      <c r="H6228" t="s">
        <v>14746</v>
      </c>
      <c r="I6228" t="s">
        <v>22</v>
      </c>
    </row>
    <row r="6229" spans="1:9" x14ac:dyDescent="0.45">
      <c r="A6229" t="s">
        <v>14747</v>
      </c>
      <c r="B6229" t="s">
        <v>14680</v>
      </c>
      <c r="C6229" t="s">
        <v>2292</v>
      </c>
      <c r="D6229" t="s">
        <v>46</v>
      </c>
      <c r="E6229" t="s">
        <v>1975</v>
      </c>
      <c r="F6229">
        <v>9781504034005</v>
      </c>
      <c r="G6229">
        <v>85</v>
      </c>
      <c r="H6229" t="s">
        <v>14748</v>
      </c>
      <c r="I6229" t="s">
        <v>22</v>
      </c>
    </row>
    <row r="6230" spans="1:9" x14ac:dyDescent="0.45">
      <c r="A6230" t="s">
        <v>14749</v>
      </c>
      <c r="B6230" t="s">
        <v>14680</v>
      </c>
      <c r="C6230" t="s">
        <v>567</v>
      </c>
      <c r="D6230" t="s">
        <v>26</v>
      </c>
      <c r="E6230" t="s">
        <v>1190</v>
      </c>
      <c r="F6230">
        <v>9781440662355</v>
      </c>
      <c r="G6230">
        <v>180</v>
      </c>
      <c r="H6230" t="s">
        <v>14750</v>
      </c>
      <c r="I6230" t="s">
        <v>22</v>
      </c>
    </row>
    <row r="6231" spans="1:9" x14ac:dyDescent="0.45">
      <c r="A6231" t="s">
        <v>14751</v>
      </c>
      <c r="B6231" t="s">
        <v>14680</v>
      </c>
      <c r="C6231" t="s">
        <v>567</v>
      </c>
      <c r="D6231" t="s">
        <v>700</v>
      </c>
      <c r="E6231" t="s">
        <v>41</v>
      </c>
      <c r="F6231">
        <v>9781101548424</v>
      </c>
      <c r="G6231">
        <v>105</v>
      </c>
      <c r="H6231" t="s">
        <v>14752</v>
      </c>
      <c r="I6231" t="s">
        <v>22</v>
      </c>
    </row>
    <row r="6232" spans="1:9" x14ac:dyDescent="0.45">
      <c r="A6232" t="s">
        <v>14753</v>
      </c>
      <c r="B6232" t="s">
        <v>14680</v>
      </c>
      <c r="C6232" t="s">
        <v>2292</v>
      </c>
      <c r="D6232" t="s">
        <v>46</v>
      </c>
      <c r="E6232" t="s">
        <v>1975</v>
      </c>
      <c r="F6232">
        <v>9781504033978</v>
      </c>
      <c r="G6232">
        <v>56</v>
      </c>
      <c r="H6232" t="s">
        <v>14754</v>
      </c>
      <c r="I6232" t="s">
        <v>22</v>
      </c>
    </row>
    <row r="6233" spans="1:9" x14ac:dyDescent="0.45">
      <c r="A6233" t="s">
        <v>14755</v>
      </c>
      <c r="B6233" t="s">
        <v>14756</v>
      </c>
      <c r="C6233" t="s">
        <v>14757</v>
      </c>
      <c r="D6233" t="s">
        <v>121</v>
      </c>
      <c r="E6233" t="s">
        <v>41</v>
      </c>
      <c r="F6233">
        <v>9786025783968</v>
      </c>
      <c r="G6233">
        <v>244</v>
      </c>
      <c r="H6233" t="s">
        <v>14758</v>
      </c>
      <c r="I6233" t="s">
        <v>22</v>
      </c>
    </row>
    <row r="6234" spans="1:9" x14ac:dyDescent="0.45">
      <c r="A6234" t="s">
        <v>14759</v>
      </c>
      <c r="B6234" t="s">
        <v>14760</v>
      </c>
      <c r="C6234" t="s">
        <v>567</v>
      </c>
      <c r="D6234" t="s">
        <v>26</v>
      </c>
      <c r="E6234" t="s">
        <v>41</v>
      </c>
      <c r="F6234">
        <v>9781101207796</v>
      </c>
      <c r="G6234">
        <v>255</v>
      </c>
      <c r="H6234" t="s">
        <v>14761</v>
      </c>
      <c r="I6234" t="s">
        <v>22</v>
      </c>
    </row>
    <row r="6235" spans="1:9" x14ac:dyDescent="0.45">
      <c r="A6235" t="s">
        <v>14762</v>
      </c>
      <c r="B6235" t="s">
        <v>14760</v>
      </c>
      <c r="C6235" t="s">
        <v>8343</v>
      </c>
      <c r="D6235" t="s">
        <v>64</v>
      </c>
      <c r="E6235" t="s">
        <v>910</v>
      </c>
      <c r="F6235">
        <v>9780812977363</v>
      </c>
      <c r="G6235">
        <v>161</v>
      </c>
      <c r="H6235" t="s">
        <v>14763</v>
      </c>
      <c r="I6235" t="s">
        <v>22</v>
      </c>
    </row>
    <row r="6236" spans="1:9" x14ac:dyDescent="0.45">
      <c r="A6236" t="s">
        <v>14764</v>
      </c>
      <c r="B6236" t="s">
        <v>14760</v>
      </c>
      <c r="C6236" t="s">
        <v>272</v>
      </c>
      <c r="D6236" t="s">
        <v>61</v>
      </c>
      <c r="E6236" t="s">
        <v>41</v>
      </c>
      <c r="F6236">
        <v>9781446498026</v>
      </c>
      <c r="G6236">
        <v>242</v>
      </c>
      <c r="H6236" t="s">
        <v>14765</v>
      </c>
      <c r="I6236" t="s">
        <v>22</v>
      </c>
    </row>
    <row r="6237" spans="1:9" x14ac:dyDescent="0.45">
      <c r="A6237" t="s">
        <v>14766</v>
      </c>
      <c r="B6237" t="s">
        <v>14760</v>
      </c>
      <c r="C6237" t="s">
        <v>3859</v>
      </c>
      <c r="D6237" t="s">
        <v>31</v>
      </c>
      <c r="E6237" t="s">
        <v>41</v>
      </c>
      <c r="F6237">
        <v>9780440339465</v>
      </c>
      <c r="G6237">
        <v>12</v>
      </c>
      <c r="H6237" t="s">
        <v>14767</v>
      </c>
      <c r="I6237" t="s">
        <v>22</v>
      </c>
    </row>
    <row r="6238" spans="1:9" x14ac:dyDescent="0.45">
      <c r="A6238" t="s">
        <v>14768</v>
      </c>
      <c r="B6238" t="s">
        <v>14760</v>
      </c>
      <c r="C6238" t="s">
        <v>6260</v>
      </c>
      <c r="D6238" t="s">
        <v>61</v>
      </c>
      <c r="E6238" t="s">
        <v>70</v>
      </c>
      <c r="F6238">
        <v>9781612190907</v>
      </c>
      <c r="G6238">
        <v>178</v>
      </c>
      <c r="H6238" t="s">
        <v>14769</v>
      </c>
      <c r="I6238" t="s">
        <v>22</v>
      </c>
    </row>
    <row r="6239" spans="1:9" x14ac:dyDescent="0.45">
      <c r="A6239" t="s">
        <v>14770</v>
      </c>
      <c r="B6239" t="s">
        <v>14760</v>
      </c>
      <c r="C6239" t="s">
        <v>272</v>
      </c>
      <c r="D6239" t="s">
        <v>35</v>
      </c>
      <c r="E6239" t="s">
        <v>910</v>
      </c>
      <c r="F6239">
        <v>9781409015222</v>
      </c>
      <c r="G6239">
        <v>180</v>
      </c>
      <c r="H6239" t="s">
        <v>14771</v>
      </c>
      <c r="I6239" t="s">
        <v>22</v>
      </c>
    </row>
    <row r="6240" spans="1:9" x14ac:dyDescent="0.45">
      <c r="A6240" t="s">
        <v>14772</v>
      </c>
      <c r="B6240" t="s">
        <v>14760</v>
      </c>
      <c r="C6240" t="s">
        <v>14773</v>
      </c>
      <c r="D6240" t="s">
        <v>31</v>
      </c>
      <c r="E6240" t="s">
        <v>41</v>
      </c>
      <c r="F6240">
        <v>9780307568083</v>
      </c>
      <c r="G6240">
        <v>353</v>
      </c>
      <c r="H6240" t="s">
        <v>14774</v>
      </c>
      <c r="I6240" t="s">
        <v>22</v>
      </c>
    </row>
    <row r="6241" spans="1:9" x14ac:dyDescent="0.45">
      <c r="A6241" t="s">
        <v>14775</v>
      </c>
      <c r="B6241" t="s">
        <v>14760</v>
      </c>
      <c r="C6241" t="s">
        <v>14776</v>
      </c>
      <c r="D6241" t="s">
        <v>100</v>
      </c>
      <c r="E6241" t="s">
        <v>10118</v>
      </c>
      <c r="F6241">
        <v>9780783892672</v>
      </c>
      <c r="G6241">
        <v>0</v>
      </c>
      <c r="H6241" t="s">
        <v>14777</v>
      </c>
      <c r="I6241" t="s">
        <v>22</v>
      </c>
    </row>
    <row r="6242" spans="1:9" x14ac:dyDescent="0.45">
      <c r="A6242" t="s">
        <v>14778</v>
      </c>
      <c r="B6242" t="s">
        <v>14760</v>
      </c>
      <c r="C6242" t="s">
        <v>10515</v>
      </c>
      <c r="D6242" t="s">
        <v>1347</v>
      </c>
      <c r="E6242" t="s">
        <v>41</v>
      </c>
      <c r="F6242">
        <v>9780440185338</v>
      </c>
      <c r="G6242">
        <v>285</v>
      </c>
      <c r="H6242" t="s">
        <v>14779</v>
      </c>
      <c r="I6242" t="s">
        <v>22</v>
      </c>
    </row>
    <row r="6243" spans="1:9" x14ac:dyDescent="0.45">
      <c r="A6243" t="s">
        <v>14780</v>
      </c>
      <c r="B6243" t="s">
        <v>14781</v>
      </c>
      <c r="C6243" t="s">
        <v>13969</v>
      </c>
      <c r="D6243" t="s">
        <v>88</v>
      </c>
      <c r="E6243" t="s">
        <v>41</v>
      </c>
      <c r="F6243">
        <v>9781586634582</v>
      </c>
      <c r="G6243">
        <v>76</v>
      </c>
      <c r="H6243" t="s">
        <v>14782</v>
      </c>
      <c r="I6243" t="s">
        <v>22</v>
      </c>
    </row>
    <row r="6244" spans="1:9" x14ac:dyDescent="0.45">
      <c r="A6244" t="s">
        <v>14783</v>
      </c>
      <c r="B6244" t="s">
        <v>14760</v>
      </c>
      <c r="C6244" t="s">
        <v>14784</v>
      </c>
      <c r="D6244" t="s">
        <v>61</v>
      </c>
      <c r="E6244" t="s">
        <v>41</v>
      </c>
      <c r="F6244">
        <v>9781775454298</v>
      </c>
      <c r="G6244">
        <v>16</v>
      </c>
      <c r="H6244" t="s">
        <v>14785</v>
      </c>
      <c r="I6244" t="s">
        <v>22</v>
      </c>
    </row>
    <row r="6245" spans="1:9" x14ac:dyDescent="0.45">
      <c r="A6245" t="s">
        <v>14786</v>
      </c>
      <c r="B6245" t="s">
        <v>14787</v>
      </c>
      <c r="C6245" t="s">
        <v>14788</v>
      </c>
      <c r="D6245" t="s">
        <v>46</v>
      </c>
      <c r="E6245" t="s">
        <v>93</v>
      </c>
      <c r="F6245">
        <v>9780795335525</v>
      </c>
      <c r="G6245">
        <v>66</v>
      </c>
      <c r="H6245" t="s">
        <v>14789</v>
      </c>
      <c r="I6245" t="s">
        <v>22</v>
      </c>
    </row>
    <row r="6246" spans="1:9" x14ac:dyDescent="0.45">
      <c r="A6246" t="s">
        <v>14790</v>
      </c>
      <c r="B6246" t="s">
        <v>14760</v>
      </c>
      <c r="C6246" t="s">
        <v>14773</v>
      </c>
      <c r="D6246" t="s">
        <v>64</v>
      </c>
      <c r="E6246" t="s">
        <v>41</v>
      </c>
      <c r="F6246">
        <v>9780307422972</v>
      </c>
      <c r="G6246">
        <v>290</v>
      </c>
      <c r="H6246" t="s">
        <v>14791</v>
      </c>
      <c r="I6246" t="s">
        <v>22</v>
      </c>
    </row>
    <row r="6247" spans="1:9" x14ac:dyDescent="0.45">
      <c r="A6247" t="s">
        <v>14792</v>
      </c>
      <c r="B6247" t="s">
        <v>14760</v>
      </c>
      <c r="C6247" t="s">
        <v>3859</v>
      </c>
      <c r="D6247" t="s">
        <v>31</v>
      </c>
      <c r="E6247" t="s">
        <v>41</v>
      </c>
      <c r="F6247">
        <v>9780440339458</v>
      </c>
      <c r="G6247">
        <v>18</v>
      </c>
      <c r="H6247" t="s">
        <v>14793</v>
      </c>
      <c r="I6247" t="s">
        <v>22</v>
      </c>
    </row>
    <row r="6248" spans="1:9" x14ac:dyDescent="0.45">
      <c r="A6248" t="s">
        <v>14794</v>
      </c>
      <c r="B6248" t="s">
        <v>14760</v>
      </c>
      <c r="C6248" t="s">
        <v>158</v>
      </c>
      <c r="D6248" t="s">
        <v>114</v>
      </c>
      <c r="E6248" t="s">
        <v>41</v>
      </c>
      <c r="F6248">
        <v>9781598531503</v>
      </c>
      <c r="G6248">
        <v>0</v>
      </c>
      <c r="H6248" t="s">
        <v>14795</v>
      </c>
      <c r="I6248" t="s">
        <v>22</v>
      </c>
    </row>
    <row r="6249" spans="1:9" x14ac:dyDescent="0.45">
      <c r="A6249" t="s">
        <v>14796</v>
      </c>
      <c r="B6249" t="s">
        <v>14760</v>
      </c>
      <c r="C6249" t="s">
        <v>3859</v>
      </c>
      <c r="D6249" t="s">
        <v>31</v>
      </c>
      <c r="E6249" t="s">
        <v>41</v>
      </c>
      <c r="F6249">
        <v>9780440338772</v>
      </c>
      <c r="G6249">
        <v>274</v>
      </c>
      <c r="H6249" t="s">
        <v>14797</v>
      </c>
      <c r="I6249" t="s">
        <v>22</v>
      </c>
    </row>
    <row r="6250" spans="1:9" x14ac:dyDescent="0.45">
      <c r="A6250" t="s">
        <v>14760</v>
      </c>
      <c r="B6250" t="s">
        <v>14760</v>
      </c>
      <c r="C6250" t="s">
        <v>6576</v>
      </c>
      <c r="D6250" t="s">
        <v>264</v>
      </c>
      <c r="E6250" t="s">
        <v>910</v>
      </c>
      <c r="F6250">
        <v>9780099582946</v>
      </c>
      <c r="G6250">
        <v>0</v>
      </c>
      <c r="H6250" t="s">
        <v>14798</v>
      </c>
      <c r="I6250" t="s">
        <v>22</v>
      </c>
    </row>
    <row r="6251" spans="1:9" x14ac:dyDescent="0.45">
      <c r="A6251" t="s">
        <v>14799</v>
      </c>
      <c r="B6251" t="s">
        <v>14760</v>
      </c>
      <c r="C6251" t="s">
        <v>14800</v>
      </c>
      <c r="D6251" t="s">
        <v>144</v>
      </c>
      <c r="E6251" t="s">
        <v>41</v>
      </c>
      <c r="F6251">
        <v>9781784879693</v>
      </c>
      <c r="G6251">
        <v>0</v>
      </c>
      <c r="H6251" t="s">
        <v>14801</v>
      </c>
      <c r="I6251" t="s">
        <v>22</v>
      </c>
    </row>
    <row r="6252" spans="1:9" x14ac:dyDescent="0.45">
      <c r="A6252" t="s">
        <v>14802</v>
      </c>
      <c r="B6252" t="s">
        <v>14760</v>
      </c>
      <c r="C6252" t="s">
        <v>3859</v>
      </c>
      <c r="D6252" t="s">
        <v>31</v>
      </c>
      <c r="E6252" t="s">
        <v>41</v>
      </c>
      <c r="F6252">
        <v>9780440339502</v>
      </c>
      <c r="G6252">
        <v>20</v>
      </c>
      <c r="H6252" t="s">
        <v>14803</v>
      </c>
      <c r="I6252" t="s">
        <v>22</v>
      </c>
    </row>
    <row r="6253" spans="1:9" x14ac:dyDescent="0.45">
      <c r="A6253" t="s">
        <v>14804</v>
      </c>
      <c r="B6253" t="s">
        <v>14805</v>
      </c>
      <c r="C6253" t="s">
        <v>9069</v>
      </c>
      <c r="D6253" t="s">
        <v>121</v>
      </c>
      <c r="E6253" t="s">
        <v>1046</v>
      </c>
      <c r="F6253">
        <v>9780795352836</v>
      </c>
      <c r="G6253">
        <v>388</v>
      </c>
      <c r="H6253" t="s">
        <v>14806</v>
      </c>
      <c r="I6253" t="s">
        <v>22</v>
      </c>
    </row>
    <row r="6254" spans="1:9" x14ac:dyDescent="0.45">
      <c r="A6254" t="s">
        <v>14807</v>
      </c>
      <c r="B6254" t="s">
        <v>14760</v>
      </c>
      <c r="C6254" t="s">
        <v>272</v>
      </c>
      <c r="D6254" t="s">
        <v>35</v>
      </c>
      <c r="E6254" t="s">
        <v>41</v>
      </c>
      <c r="F6254">
        <v>9781446420751</v>
      </c>
      <c r="G6254">
        <v>245</v>
      </c>
      <c r="H6254" t="s">
        <v>14808</v>
      </c>
      <c r="I6254" t="s">
        <v>22</v>
      </c>
    </row>
    <row r="6255" spans="1:9" x14ac:dyDescent="0.45">
      <c r="A6255" t="s">
        <v>14809</v>
      </c>
      <c r="B6255" t="s">
        <v>14760</v>
      </c>
      <c r="C6255" t="s">
        <v>14810</v>
      </c>
      <c r="D6255" t="s">
        <v>1311</v>
      </c>
      <c r="E6255" t="s">
        <v>2930</v>
      </c>
      <c r="F6255">
        <v>9780871293343</v>
      </c>
      <c r="G6255">
        <v>36</v>
      </c>
      <c r="H6255" t="s">
        <v>14811</v>
      </c>
      <c r="I6255" t="s">
        <v>22</v>
      </c>
    </row>
    <row r="6256" spans="1:9" x14ac:dyDescent="0.45">
      <c r="A6256" t="s">
        <v>14812</v>
      </c>
      <c r="B6256" t="s">
        <v>14760</v>
      </c>
      <c r="C6256" t="s">
        <v>14773</v>
      </c>
      <c r="D6256" t="s">
        <v>35</v>
      </c>
      <c r="E6256" t="s">
        <v>41</v>
      </c>
      <c r="F6256">
        <v>9780440339090</v>
      </c>
      <c r="G6256">
        <v>290</v>
      </c>
      <c r="H6256" t="s">
        <v>14813</v>
      </c>
      <c r="I6256" t="s">
        <v>22</v>
      </c>
    </row>
    <row r="6257" spans="1:9" x14ac:dyDescent="0.45">
      <c r="A6257" t="s">
        <v>14814</v>
      </c>
      <c r="B6257" t="s">
        <v>14760</v>
      </c>
      <c r="C6257" t="s">
        <v>11694</v>
      </c>
      <c r="D6257" t="s">
        <v>12</v>
      </c>
      <c r="E6257" t="s">
        <v>41</v>
      </c>
      <c r="F6257">
        <v>9781609808082</v>
      </c>
      <c r="G6257">
        <v>15</v>
      </c>
      <c r="H6257" t="s">
        <v>14815</v>
      </c>
      <c r="I6257" t="s">
        <v>22</v>
      </c>
    </row>
    <row r="6258" spans="1:9" x14ac:dyDescent="0.45">
      <c r="A6258" t="s">
        <v>14816</v>
      </c>
      <c r="B6258" t="s">
        <v>14760</v>
      </c>
      <c r="C6258" t="s">
        <v>3859</v>
      </c>
      <c r="D6258" t="s">
        <v>31</v>
      </c>
      <c r="E6258" t="s">
        <v>41</v>
      </c>
      <c r="F6258">
        <v>9780440339441</v>
      </c>
      <c r="G6258">
        <v>18</v>
      </c>
      <c r="H6258" t="s">
        <v>14817</v>
      </c>
      <c r="I6258" t="s">
        <v>22</v>
      </c>
    </row>
    <row r="6259" spans="1:9" x14ac:dyDescent="0.45">
      <c r="A6259" t="s">
        <v>14818</v>
      </c>
      <c r="B6259" t="s">
        <v>14819</v>
      </c>
      <c r="C6259" t="s">
        <v>14810</v>
      </c>
      <c r="D6259" t="s">
        <v>2474</v>
      </c>
      <c r="E6259" t="s">
        <v>2930</v>
      </c>
      <c r="F6259">
        <v>9780871296252</v>
      </c>
      <c r="G6259">
        <v>28</v>
      </c>
      <c r="H6259" t="s">
        <v>32</v>
      </c>
      <c r="I6259" t="s">
        <v>22</v>
      </c>
    </row>
    <row r="6260" spans="1:9" x14ac:dyDescent="0.45">
      <c r="A6260" t="s">
        <v>14820</v>
      </c>
      <c r="B6260" t="s">
        <v>14760</v>
      </c>
      <c r="C6260" t="s">
        <v>14773</v>
      </c>
      <c r="D6260" t="s">
        <v>31</v>
      </c>
      <c r="E6260" t="s">
        <v>41</v>
      </c>
      <c r="F6260">
        <v>9780440339076</v>
      </c>
      <c r="G6260">
        <v>290</v>
      </c>
      <c r="H6260" t="s">
        <v>14821</v>
      </c>
      <c r="I6260" t="s">
        <v>22</v>
      </c>
    </row>
    <row r="6261" spans="1:9" x14ac:dyDescent="0.45">
      <c r="A6261" t="s">
        <v>14822</v>
      </c>
      <c r="B6261" t="s">
        <v>14760</v>
      </c>
      <c r="C6261" t="s">
        <v>3859</v>
      </c>
      <c r="D6261" t="s">
        <v>31</v>
      </c>
      <c r="E6261" t="s">
        <v>41</v>
      </c>
      <c r="F6261">
        <v>9780440339472</v>
      </c>
      <c r="G6261">
        <v>18</v>
      </c>
      <c r="H6261" t="s">
        <v>14823</v>
      </c>
      <c r="I6261" t="s">
        <v>22</v>
      </c>
    </row>
    <row r="6262" spans="1:9" x14ac:dyDescent="0.45">
      <c r="A6262" t="s">
        <v>14824</v>
      </c>
      <c r="B6262" t="s">
        <v>14760</v>
      </c>
      <c r="C6262" t="s">
        <v>1800</v>
      </c>
      <c r="D6262" t="s">
        <v>1322</v>
      </c>
      <c r="E6262" t="s">
        <v>41</v>
      </c>
      <c r="F6262">
        <v>9780385312080</v>
      </c>
      <c r="G6262">
        <v>241</v>
      </c>
      <c r="H6262" t="s">
        <v>14825</v>
      </c>
      <c r="I6262" t="s">
        <v>22</v>
      </c>
    </row>
    <row r="6263" spans="1:9" x14ac:dyDescent="0.45">
      <c r="A6263" t="s">
        <v>14826</v>
      </c>
      <c r="B6263" t="s">
        <v>14760</v>
      </c>
      <c r="C6263" t="s">
        <v>14827</v>
      </c>
      <c r="D6263" t="s">
        <v>118</v>
      </c>
      <c r="E6263" t="s">
        <v>41</v>
      </c>
      <c r="F6263">
        <v>9780385333498</v>
      </c>
      <c r="G6263">
        <v>338</v>
      </c>
      <c r="H6263" t="s">
        <v>14828</v>
      </c>
      <c r="I6263" t="s">
        <v>22</v>
      </c>
    </row>
    <row r="6264" spans="1:9" x14ac:dyDescent="0.45">
      <c r="A6264" t="s">
        <v>14824</v>
      </c>
      <c r="B6264" t="s">
        <v>14829</v>
      </c>
      <c r="C6264" t="s">
        <v>14830</v>
      </c>
      <c r="D6264" t="s">
        <v>159</v>
      </c>
      <c r="E6264" t="s">
        <v>260</v>
      </c>
      <c r="F6264">
        <v>9781684156252</v>
      </c>
      <c r="G6264">
        <v>192</v>
      </c>
      <c r="H6264" t="s">
        <v>14831</v>
      </c>
      <c r="I6264" t="s">
        <v>22</v>
      </c>
    </row>
    <row r="6265" spans="1:9" x14ac:dyDescent="0.45">
      <c r="A6265" t="s">
        <v>14832</v>
      </c>
      <c r="B6265" t="s">
        <v>14760</v>
      </c>
      <c r="C6265" t="s">
        <v>158</v>
      </c>
      <c r="D6265" t="s">
        <v>46</v>
      </c>
      <c r="E6265" t="s">
        <v>41</v>
      </c>
      <c r="F6265">
        <v>9781598534641</v>
      </c>
      <c r="G6265">
        <v>0</v>
      </c>
      <c r="H6265" t="s">
        <v>14833</v>
      </c>
      <c r="I6265" t="s">
        <v>22</v>
      </c>
    </row>
    <row r="6266" spans="1:9" x14ac:dyDescent="0.45">
      <c r="A6266" t="s">
        <v>14834</v>
      </c>
      <c r="B6266" t="s">
        <v>14760</v>
      </c>
      <c r="C6266" t="s">
        <v>716</v>
      </c>
      <c r="D6266" t="s">
        <v>114</v>
      </c>
      <c r="E6266" t="s">
        <v>32</v>
      </c>
      <c r="F6266">
        <v>9781480172449</v>
      </c>
      <c r="G6266">
        <v>0</v>
      </c>
      <c r="H6266" t="s">
        <v>14835</v>
      </c>
      <c r="I6266" t="s">
        <v>22</v>
      </c>
    </row>
    <row r="6267" spans="1:9" x14ac:dyDescent="0.45">
      <c r="A6267" t="s">
        <v>14836</v>
      </c>
      <c r="B6267" t="s">
        <v>14760</v>
      </c>
      <c r="C6267" t="s">
        <v>14773</v>
      </c>
      <c r="D6267" t="s">
        <v>31</v>
      </c>
      <c r="E6267" t="s">
        <v>41</v>
      </c>
      <c r="F6267">
        <v>9780307567239</v>
      </c>
      <c r="G6267">
        <v>322</v>
      </c>
      <c r="H6267" t="s">
        <v>14837</v>
      </c>
      <c r="I6267" t="s">
        <v>22</v>
      </c>
    </row>
    <row r="6268" spans="1:9" x14ac:dyDescent="0.45">
      <c r="A6268" t="s">
        <v>14838</v>
      </c>
      <c r="B6268" t="s">
        <v>14760</v>
      </c>
      <c r="C6268" t="s">
        <v>14773</v>
      </c>
      <c r="D6268" t="s">
        <v>159</v>
      </c>
      <c r="E6268" t="s">
        <v>41</v>
      </c>
      <c r="F6268">
        <v>9780593229408</v>
      </c>
      <c r="G6268">
        <v>92</v>
      </c>
      <c r="H6268" t="s">
        <v>14839</v>
      </c>
      <c r="I6268" t="s">
        <v>22</v>
      </c>
    </row>
    <row r="6269" spans="1:9" x14ac:dyDescent="0.45">
      <c r="A6269" t="s">
        <v>14840</v>
      </c>
      <c r="B6269" t="s">
        <v>14760</v>
      </c>
      <c r="C6269" t="s">
        <v>3859</v>
      </c>
      <c r="D6269" t="s">
        <v>31</v>
      </c>
      <c r="E6269" t="s">
        <v>41</v>
      </c>
      <c r="F6269">
        <v>9780440339489</v>
      </c>
      <c r="G6269">
        <v>10</v>
      </c>
      <c r="H6269" t="s">
        <v>14841</v>
      </c>
      <c r="I6269" t="s">
        <v>22</v>
      </c>
    </row>
    <row r="6270" spans="1:9" x14ac:dyDescent="0.45">
      <c r="A6270" t="s">
        <v>14842</v>
      </c>
      <c r="B6270" t="s">
        <v>14760</v>
      </c>
      <c r="C6270" t="s">
        <v>3859</v>
      </c>
      <c r="D6270" t="s">
        <v>31</v>
      </c>
      <c r="E6270" t="s">
        <v>41</v>
      </c>
      <c r="F6270">
        <v>9780440339397</v>
      </c>
      <c r="G6270">
        <v>18</v>
      </c>
      <c r="H6270" t="s">
        <v>14843</v>
      </c>
      <c r="I6270" t="s">
        <v>22</v>
      </c>
    </row>
    <row r="6271" spans="1:9" x14ac:dyDescent="0.45">
      <c r="A6271" t="s">
        <v>14775</v>
      </c>
      <c r="B6271" t="s">
        <v>14844</v>
      </c>
      <c r="C6271" t="s">
        <v>105</v>
      </c>
      <c r="D6271" t="s">
        <v>31</v>
      </c>
      <c r="E6271" t="s">
        <v>1745</v>
      </c>
      <c r="F6271">
        <v>9780141045443</v>
      </c>
      <c r="G6271">
        <v>205</v>
      </c>
      <c r="H6271" t="s">
        <v>14845</v>
      </c>
      <c r="I6271" t="s">
        <v>22</v>
      </c>
    </row>
    <row r="6272" spans="1:9" x14ac:dyDescent="0.45">
      <c r="A6272" t="s">
        <v>14846</v>
      </c>
      <c r="B6272" t="s">
        <v>14847</v>
      </c>
      <c r="C6272" t="s">
        <v>735</v>
      </c>
      <c r="D6272" t="s">
        <v>264</v>
      </c>
      <c r="E6272" t="s">
        <v>41</v>
      </c>
      <c r="F6272">
        <v>9781499376074</v>
      </c>
      <c r="G6272">
        <v>198</v>
      </c>
      <c r="H6272" t="s">
        <v>14848</v>
      </c>
      <c r="I6272" t="s">
        <v>22</v>
      </c>
    </row>
    <row r="6273" spans="1:9" x14ac:dyDescent="0.45">
      <c r="A6273" t="s">
        <v>14849</v>
      </c>
      <c r="B6273" t="s">
        <v>14760</v>
      </c>
      <c r="C6273" t="s">
        <v>272</v>
      </c>
      <c r="D6273" t="s">
        <v>61</v>
      </c>
      <c r="E6273" t="s">
        <v>41</v>
      </c>
      <c r="F6273">
        <v>9781407086958</v>
      </c>
      <c r="G6273">
        <v>290</v>
      </c>
      <c r="H6273" t="s">
        <v>14850</v>
      </c>
      <c r="I6273" t="s">
        <v>22</v>
      </c>
    </row>
    <row r="6274" spans="1:9" x14ac:dyDescent="0.45">
      <c r="A6274" t="s">
        <v>14851</v>
      </c>
      <c r="B6274" t="s">
        <v>14760</v>
      </c>
      <c r="C6274" t="s">
        <v>716</v>
      </c>
      <c r="D6274" t="s">
        <v>264</v>
      </c>
      <c r="E6274" t="s">
        <v>32</v>
      </c>
      <c r="F6274">
        <v>9781499202458</v>
      </c>
      <c r="G6274">
        <v>0</v>
      </c>
      <c r="H6274" t="s">
        <v>14852</v>
      </c>
      <c r="I6274" t="s">
        <v>22</v>
      </c>
    </row>
    <row r="6275" spans="1:9" x14ac:dyDescent="0.45">
      <c r="A6275" t="s">
        <v>14853</v>
      </c>
      <c r="B6275" t="s">
        <v>14760</v>
      </c>
      <c r="C6275" t="s">
        <v>272</v>
      </c>
      <c r="D6275" t="s">
        <v>61</v>
      </c>
      <c r="E6275" t="s">
        <v>41</v>
      </c>
      <c r="F6275">
        <v>9781446498033</v>
      </c>
      <c r="G6275">
        <v>290</v>
      </c>
      <c r="H6275" t="s">
        <v>14854</v>
      </c>
      <c r="I6275" t="s">
        <v>22</v>
      </c>
    </row>
    <row r="6276" spans="1:9" x14ac:dyDescent="0.45">
      <c r="A6276" t="s">
        <v>14855</v>
      </c>
      <c r="B6276" t="s">
        <v>14760</v>
      </c>
      <c r="C6276" t="s">
        <v>2860</v>
      </c>
      <c r="D6276" t="s">
        <v>61</v>
      </c>
      <c r="E6276" t="s">
        <v>41</v>
      </c>
      <c r="F6276">
        <v>9781598530988</v>
      </c>
      <c r="G6276">
        <v>0</v>
      </c>
      <c r="H6276" t="s">
        <v>14856</v>
      </c>
      <c r="I6276" t="s">
        <v>22</v>
      </c>
    </row>
    <row r="6277" spans="1:9" x14ac:dyDescent="0.45">
      <c r="A6277" t="s">
        <v>14857</v>
      </c>
      <c r="B6277" t="s">
        <v>14760</v>
      </c>
      <c r="C6277" t="s">
        <v>735</v>
      </c>
      <c r="D6277" t="s">
        <v>114</v>
      </c>
      <c r="E6277" t="s">
        <v>32</v>
      </c>
      <c r="F6277">
        <v>9781475173291</v>
      </c>
      <c r="G6277">
        <v>28</v>
      </c>
      <c r="H6277" t="s">
        <v>14858</v>
      </c>
      <c r="I6277" t="s">
        <v>22</v>
      </c>
    </row>
    <row r="6278" spans="1:9" x14ac:dyDescent="0.45">
      <c r="A6278" t="s">
        <v>14859</v>
      </c>
      <c r="B6278" t="s">
        <v>14760</v>
      </c>
      <c r="C6278" t="s">
        <v>105</v>
      </c>
      <c r="D6278" t="s">
        <v>848</v>
      </c>
      <c r="E6278" t="s">
        <v>14860</v>
      </c>
      <c r="F6278">
        <v>9780099998907</v>
      </c>
      <c r="G6278">
        <v>239</v>
      </c>
      <c r="H6278" t="s">
        <v>14861</v>
      </c>
      <c r="I6278" t="s">
        <v>22</v>
      </c>
    </row>
    <row r="6279" spans="1:9" x14ac:dyDescent="0.45">
      <c r="A6279" t="s">
        <v>14862</v>
      </c>
      <c r="B6279" t="s">
        <v>14760</v>
      </c>
      <c r="C6279" t="s">
        <v>9069</v>
      </c>
      <c r="D6279" t="s">
        <v>46</v>
      </c>
      <c r="E6279" t="s">
        <v>910</v>
      </c>
      <c r="F6279">
        <v>9780795348648</v>
      </c>
      <c r="G6279">
        <v>157</v>
      </c>
      <c r="H6279" t="s">
        <v>14863</v>
      </c>
      <c r="I6279" t="s">
        <v>22</v>
      </c>
    </row>
    <row r="6280" spans="1:9" x14ac:dyDescent="0.45">
      <c r="A6280" t="s">
        <v>14864</v>
      </c>
      <c r="B6280" t="s">
        <v>14760</v>
      </c>
      <c r="C6280" t="s">
        <v>1133</v>
      </c>
      <c r="D6280" t="s">
        <v>520</v>
      </c>
      <c r="E6280" t="s">
        <v>961</v>
      </c>
      <c r="F6280">
        <v>9780878053575</v>
      </c>
      <c r="G6280">
        <v>358</v>
      </c>
      <c r="H6280" t="s">
        <v>14865</v>
      </c>
      <c r="I6280" t="s">
        <v>22</v>
      </c>
    </row>
    <row r="6281" spans="1:9" x14ac:dyDescent="0.45">
      <c r="A6281" t="s">
        <v>14866</v>
      </c>
      <c r="B6281" t="s">
        <v>14760</v>
      </c>
      <c r="C6281" t="s">
        <v>272</v>
      </c>
      <c r="D6281" t="s">
        <v>61</v>
      </c>
      <c r="E6281" t="s">
        <v>14867</v>
      </c>
      <c r="F6281">
        <v>9780099529064</v>
      </c>
      <c r="G6281">
        <v>274</v>
      </c>
      <c r="H6281" t="s">
        <v>14868</v>
      </c>
      <c r="I6281" t="s">
        <v>22</v>
      </c>
    </row>
    <row r="6282" spans="1:9" x14ac:dyDescent="0.45">
      <c r="A6282" t="s">
        <v>14869</v>
      </c>
      <c r="B6282" t="s">
        <v>14760</v>
      </c>
      <c r="C6282" t="s">
        <v>14827</v>
      </c>
      <c r="D6282" t="s">
        <v>264</v>
      </c>
      <c r="E6282" t="s">
        <v>41</v>
      </c>
      <c r="F6282">
        <v>9780812993608</v>
      </c>
      <c r="G6282">
        <v>0</v>
      </c>
      <c r="H6282" t="s">
        <v>14870</v>
      </c>
      <c r="I6282" t="s">
        <v>22</v>
      </c>
    </row>
    <row r="6283" spans="1:9" x14ac:dyDescent="0.45">
      <c r="A6283" t="s">
        <v>14871</v>
      </c>
      <c r="B6283" t="s">
        <v>14760</v>
      </c>
      <c r="C6283" t="s">
        <v>272</v>
      </c>
      <c r="D6283" t="s">
        <v>61</v>
      </c>
      <c r="E6283" t="s">
        <v>41</v>
      </c>
      <c r="F6283">
        <v>9781407086989</v>
      </c>
      <c r="G6283">
        <v>180</v>
      </c>
      <c r="H6283" t="s">
        <v>14872</v>
      </c>
      <c r="I6283" t="s">
        <v>22</v>
      </c>
    </row>
    <row r="6284" spans="1:9" x14ac:dyDescent="0.45">
      <c r="A6284" t="s">
        <v>14873</v>
      </c>
      <c r="B6284" t="s">
        <v>14760</v>
      </c>
      <c r="C6284" t="s">
        <v>1683</v>
      </c>
      <c r="D6284" t="s">
        <v>46</v>
      </c>
      <c r="E6284" t="s">
        <v>32</v>
      </c>
      <c r="F6284">
        <v>9781784871345</v>
      </c>
      <c r="G6284">
        <v>177</v>
      </c>
      <c r="H6284" t="s">
        <v>14874</v>
      </c>
      <c r="I6284" t="s">
        <v>22</v>
      </c>
    </row>
    <row r="6285" spans="1:9" x14ac:dyDescent="0.45">
      <c r="A6285" t="s">
        <v>14875</v>
      </c>
      <c r="B6285" t="s">
        <v>14876</v>
      </c>
      <c r="C6285" t="s">
        <v>105</v>
      </c>
      <c r="D6285" t="s">
        <v>56</v>
      </c>
      <c r="E6285" t="s">
        <v>41</v>
      </c>
      <c r="F6285">
        <v>9788087830000</v>
      </c>
      <c r="G6285">
        <v>24</v>
      </c>
      <c r="H6285" t="s">
        <v>14877</v>
      </c>
      <c r="I6285" t="s">
        <v>22</v>
      </c>
    </row>
    <row r="6286" spans="1:9" x14ac:dyDescent="0.45">
      <c r="A6286" t="s">
        <v>14878</v>
      </c>
      <c r="B6286" t="s">
        <v>14760</v>
      </c>
      <c r="C6286" t="s">
        <v>272</v>
      </c>
      <c r="D6286" t="s">
        <v>114</v>
      </c>
      <c r="E6286" t="s">
        <v>910</v>
      </c>
      <c r="F6286">
        <v>9781448161744</v>
      </c>
      <c r="G6286">
        <v>395</v>
      </c>
      <c r="H6286" t="s">
        <v>14879</v>
      </c>
      <c r="I6286" t="s">
        <v>22</v>
      </c>
    </row>
    <row r="6287" spans="1:9" x14ac:dyDescent="0.45">
      <c r="A6287" t="s">
        <v>14880</v>
      </c>
      <c r="B6287" t="s">
        <v>14881</v>
      </c>
      <c r="C6287" t="s">
        <v>14810</v>
      </c>
      <c r="D6287" t="s">
        <v>636</v>
      </c>
      <c r="E6287" t="s">
        <v>41</v>
      </c>
      <c r="F6287">
        <v>9780871297587</v>
      </c>
      <c r="G6287">
        <v>36</v>
      </c>
      <c r="H6287" t="s">
        <v>32</v>
      </c>
      <c r="I6287" t="s">
        <v>22</v>
      </c>
    </row>
    <row r="6288" spans="1:9" x14ac:dyDescent="0.45">
      <c r="A6288" t="s">
        <v>14882</v>
      </c>
      <c r="B6288" t="s">
        <v>14760</v>
      </c>
      <c r="C6288" t="s">
        <v>105</v>
      </c>
      <c r="D6288" t="s">
        <v>264</v>
      </c>
      <c r="E6288" t="s">
        <v>14883</v>
      </c>
      <c r="F6288">
        <v>9781609805913</v>
      </c>
      <c r="G6288">
        <v>0</v>
      </c>
      <c r="H6288" t="s">
        <v>14884</v>
      </c>
      <c r="I6288" t="s">
        <v>22</v>
      </c>
    </row>
    <row r="6289" spans="1:9" x14ac:dyDescent="0.45">
      <c r="A6289" t="s">
        <v>14885</v>
      </c>
      <c r="B6289" t="s">
        <v>14760</v>
      </c>
      <c r="C6289" t="s">
        <v>272</v>
      </c>
      <c r="D6289" t="s">
        <v>159</v>
      </c>
      <c r="E6289" t="s">
        <v>2930</v>
      </c>
      <c r="F6289">
        <v>9781473585874</v>
      </c>
      <c r="G6289">
        <v>102</v>
      </c>
      <c r="H6289" t="s">
        <v>14886</v>
      </c>
      <c r="I6289" t="s">
        <v>22</v>
      </c>
    </row>
    <row r="6290" spans="1:9" x14ac:dyDescent="0.45">
      <c r="A6290" t="s">
        <v>14887</v>
      </c>
      <c r="B6290" t="s">
        <v>14760</v>
      </c>
      <c r="C6290" t="s">
        <v>14827</v>
      </c>
      <c r="D6290" t="s">
        <v>630</v>
      </c>
      <c r="E6290" t="s">
        <v>41</v>
      </c>
      <c r="F6290">
        <v>9780385333870</v>
      </c>
      <c r="G6290">
        <v>338</v>
      </c>
      <c r="H6290" t="s">
        <v>14888</v>
      </c>
      <c r="I6290" t="s">
        <v>22</v>
      </c>
    </row>
    <row r="6291" spans="1:9" x14ac:dyDescent="0.45">
      <c r="A6291" t="s">
        <v>14889</v>
      </c>
      <c r="B6291" t="s">
        <v>14890</v>
      </c>
      <c r="C6291" t="s">
        <v>3075</v>
      </c>
      <c r="D6291" t="s">
        <v>31</v>
      </c>
      <c r="E6291" t="s">
        <v>3076</v>
      </c>
      <c r="F6291">
        <v>9781438128740</v>
      </c>
      <c r="G6291">
        <v>192</v>
      </c>
      <c r="H6291" t="s">
        <v>14891</v>
      </c>
      <c r="I6291" t="s">
        <v>22</v>
      </c>
    </row>
    <row r="6292" spans="1:9" x14ac:dyDescent="0.45">
      <c r="A6292" t="s">
        <v>14892</v>
      </c>
      <c r="B6292" t="s">
        <v>14760</v>
      </c>
      <c r="C6292" t="s">
        <v>14827</v>
      </c>
      <c r="D6292" t="s">
        <v>630</v>
      </c>
      <c r="E6292" t="s">
        <v>41</v>
      </c>
      <c r="F6292">
        <v>9780385334174</v>
      </c>
      <c r="G6292">
        <v>289</v>
      </c>
      <c r="H6292" t="s">
        <v>14893</v>
      </c>
      <c r="I6292" t="s">
        <v>22</v>
      </c>
    </row>
    <row r="6293" spans="1:9" x14ac:dyDescent="0.45">
      <c r="A6293" t="s">
        <v>14894</v>
      </c>
      <c r="B6293" t="s">
        <v>14760</v>
      </c>
      <c r="C6293" t="s">
        <v>105</v>
      </c>
      <c r="D6293" t="s">
        <v>144</v>
      </c>
      <c r="E6293" t="s">
        <v>1061</v>
      </c>
      <c r="F6293">
        <v>9798348115401</v>
      </c>
      <c r="G6293">
        <v>0</v>
      </c>
      <c r="H6293" t="s">
        <v>14895</v>
      </c>
      <c r="I6293" t="s">
        <v>22</v>
      </c>
    </row>
    <row r="6294" spans="1:9" x14ac:dyDescent="0.45">
      <c r="A6294" t="s">
        <v>14896</v>
      </c>
      <c r="B6294" t="s">
        <v>14760</v>
      </c>
      <c r="C6294" t="s">
        <v>113</v>
      </c>
      <c r="D6294" t="s">
        <v>175</v>
      </c>
      <c r="E6294" t="s">
        <v>41</v>
      </c>
      <c r="F6294">
        <v>9781399612272</v>
      </c>
      <c r="G6294">
        <v>243</v>
      </c>
      <c r="H6294" t="s">
        <v>14897</v>
      </c>
      <c r="I6294" t="s">
        <v>22</v>
      </c>
    </row>
    <row r="6295" spans="1:9" x14ac:dyDescent="0.45">
      <c r="A6295" t="s">
        <v>14898</v>
      </c>
      <c r="B6295" t="s">
        <v>14760</v>
      </c>
      <c r="C6295" t="s">
        <v>158</v>
      </c>
      <c r="D6295" t="s">
        <v>159</v>
      </c>
      <c r="E6295" t="s">
        <v>910</v>
      </c>
      <c r="F6295">
        <v>9781609806101</v>
      </c>
      <c r="G6295">
        <v>0</v>
      </c>
      <c r="H6295" t="s">
        <v>14899</v>
      </c>
      <c r="I6295" t="s">
        <v>22</v>
      </c>
    </row>
    <row r="6296" spans="1:9" x14ac:dyDescent="0.45">
      <c r="A6296" t="s">
        <v>14900</v>
      </c>
      <c r="B6296" t="s">
        <v>14901</v>
      </c>
      <c r="C6296" t="s">
        <v>14902</v>
      </c>
      <c r="D6296" t="s">
        <v>12</v>
      </c>
      <c r="E6296" t="s">
        <v>41</v>
      </c>
      <c r="F6296">
        <v>9783962552121</v>
      </c>
      <c r="G6296">
        <v>17</v>
      </c>
      <c r="H6296" t="s">
        <v>14903</v>
      </c>
      <c r="I6296" t="s">
        <v>22</v>
      </c>
    </row>
    <row r="6297" spans="1:9" x14ac:dyDescent="0.45">
      <c r="A6297" t="s">
        <v>14904</v>
      </c>
      <c r="B6297" t="s">
        <v>14760</v>
      </c>
      <c r="C6297" t="s">
        <v>105</v>
      </c>
      <c r="D6297" t="s">
        <v>144</v>
      </c>
      <c r="E6297" t="s">
        <v>260</v>
      </c>
      <c r="F6297">
        <v>9798348174019</v>
      </c>
      <c r="G6297">
        <v>0</v>
      </c>
      <c r="H6297" t="s">
        <v>14905</v>
      </c>
      <c r="I6297" t="s">
        <v>22</v>
      </c>
    </row>
    <row r="6298" spans="1:9" x14ac:dyDescent="0.45">
      <c r="A6298" t="s">
        <v>14906</v>
      </c>
      <c r="B6298" t="s">
        <v>14907</v>
      </c>
      <c r="C6298" t="s">
        <v>105</v>
      </c>
      <c r="D6298" t="s">
        <v>56</v>
      </c>
      <c r="E6298" t="s">
        <v>32</v>
      </c>
      <c r="F6298">
        <v>9781494750732</v>
      </c>
      <c r="G6298">
        <v>816</v>
      </c>
      <c r="H6298" t="s">
        <v>32</v>
      </c>
      <c r="I6298" t="s">
        <v>22</v>
      </c>
    </row>
    <row r="6299" spans="1:9" x14ac:dyDescent="0.45">
      <c r="A6299" t="s">
        <v>14908</v>
      </c>
      <c r="B6299" t="s">
        <v>14760</v>
      </c>
      <c r="C6299" t="s">
        <v>1447</v>
      </c>
      <c r="D6299" t="s">
        <v>121</v>
      </c>
      <c r="E6299" t="s">
        <v>41</v>
      </c>
      <c r="F6299">
        <v>9788551005811</v>
      </c>
      <c r="G6299">
        <v>301</v>
      </c>
      <c r="H6299" t="s">
        <v>14909</v>
      </c>
      <c r="I6299" t="s">
        <v>22</v>
      </c>
    </row>
    <row r="6300" spans="1:9" x14ac:dyDescent="0.45">
      <c r="A6300" t="s">
        <v>14910</v>
      </c>
      <c r="B6300" t="s">
        <v>14760</v>
      </c>
      <c r="C6300" t="s">
        <v>105</v>
      </c>
      <c r="D6300" t="s">
        <v>995</v>
      </c>
      <c r="E6300" t="s">
        <v>41</v>
      </c>
      <c r="F6300">
        <v>9788885861664</v>
      </c>
      <c r="G6300">
        <v>144</v>
      </c>
      <c r="H6300" t="s">
        <v>32</v>
      </c>
      <c r="I6300" t="s">
        <v>22</v>
      </c>
    </row>
    <row r="6301" spans="1:9" x14ac:dyDescent="0.45">
      <c r="A6301" t="s">
        <v>14911</v>
      </c>
      <c r="B6301" t="s">
        <v>14912</v>
      </c>
      <c r="C6301" t="s">
        <v>14913</v>
      </c>
      <c r="D6301" t="s">
        <v>12</v>
      </c>
      <c r="E6301" t="s">
        <v>41</v>
      </c>
      <c r="F6301">
        <v>9782404005171</v>
      </c>
      <c r="G6301">
        <v>237</v>
      </c>
      <c r="H6301" t="s">
        <v>14914</v>
      </c>
      <c r="I6301" t="s">
        <v>22</v>
      </c>
    </row>
    <row r="6302" spans="1:9" x14ac:dyDescent="0.45">
      <c r="A6302" t="s">
        <v>14915</v>
      </c>
      <c r="B6302" t="s">
        <v>14916</v>
      </c>
      <c r="C6302" t="s">
        <v>14810</v>
      </c>
      <c r="D6302" t="s">
        <v>2844</v>
      </c>
      <c r="E6302" t="s">
        <v>2930</v>
      </c>
      <c r="F6302">
        <v>9781583420287</v>
      </c>
      <c r="G6302">
        <v>60</v>
      </c>
      <c r="H6302" t="s">
        <v>14917</v>
      </c>
      <c r="I6302" t="s">
        <v>22</v>
      </c>
    </row>
    <row r="6303" spans="1:9" x14ac:dyDescent="0.45">
      <c r="A6303" t="s">
        <v>14918</v>
      </c>
      <c r="B6303" t="s">
        <v>14919</v>
      </c>
      <c r="C6303" t="s">
        <v>105</v>
      </c>
      <c r="D6303" t="s">
        <v>35</v>
      </c>
      <c r="E6303" t="s">
        <v>14920</v>
      </c>
      <c r="F6303">
        <v>9781606350713</v>
      </c>
      <c r="G6303">
        <v>0</v>
      </c>
      <c r="H6303" t="s">
        <v>14921</v>
      </c>
      <c r="I6303" t="s">
        <v>22</v>
      </c>
    </row>
    <row r="6304" spans="1:9" x14ac:dyDescent="0.45">
      <c r="A6304" t="s">
        <v>14922</v>
      </c>
      <c r="B6304" t="s">
        <v>14916</v>
      </c>
      <c r="C6304" t="s">
        <v>3075</v>
      </c>
      <c r="D6304" t="s">
        <v>26</v>
      </c>
      <c r="E6304" t="s">
        <v>14923</v>
      </c>
      <c r="F6304">
        <v>9781438113845</v>
      </c>
      <c r="G6304">
        <v>142</v>
      </c>
      <c r="H6304" t="s">
        <v>14924</v>
      </c>
      <c r="I6304" t="s">
        <v>22</v>
      </c>
    </row>
    <row r="6305" spans="1:9" x14ac:dyDescent="0.45">
      <c r="A6305" t="s">
        <v>14918</v>
      </c>
      <c r="B6305" t="s">
        <v>14916</v>
      </c>
      <c r="C6305" t="s">
        <v>105</v>
      </c>
      <c r="D6305" t="s">
        <v>35</v>
      </c>
      <c r="E6305" t="s">
        <v>14920</v>
      </c>
      <c r="F6305">
        <v>9781606353028</v>
      </c>
      <c r="G6305">
        <v>0</v>
      </c>
      <c r="H6305" t="s">
        <v>14925</v>
      </c>
      <c r="I6305" t="s">
        <v>22</v>
      </c>
    </row>
    <row r="6306" spans="1:9" x14ac:dyDescent="0.45">
      <c r="A6306" t="s">
        <v>14926</v>
      </c>
      <c r="B6306" t="s">
        <v>14927</v>
      </c>
      <c r="C6306" t="s">
        <v>6260</v>
      </c>
      <c r="D6306" t="s">
        <v>264</v>
      </c>
      <c r="E6306" t="s">
        <v>70</v>
      </c>
      <c r="F6306">
        <v>9781612194219</v>
      </c>
      <c r="G6306">
        <v>0</v>
      </c>
      <c r="H6306" t="s">
        <v>14928</v>
      </c>
      <c r="I6306" t="s">
        <v>22</v>
      </c>
    </row>
    <row r="6307" spans="1:9" x14ac:dyDescent="0.45">
      <c r="A6307" t="s">
        <v>14929</v>
      </c>
      <c r="B6307" t="s">
        <v>14916</v>
      </c>
      <c r="C6307" t="s">
        <v>514</v>
      </c>
      <c r="D6307" t="s">
        <v>56</v>
      </c>
      <c r="E6307" t="s">
        <v>41</v>
      </c>
      <c r="F6307">
        <v>9780062242181</v>
      </c>
      <c r="G6307">
        <v>228</v>
      </c>
      <c r="H6307" t="s">
        <v>14930</v>
      </c>
      <c r="I6307" t="s">
        <v>22</v>
      </c>
    </row>
    <row r="6308" spans="1:9" x14ac:dyDescent="0.45">
      <c r="A6308" t="s">
        <v>14931</v>
      </c>
      <c r="B6308" t="s">
        <v>14916</v>
      </c>
      <c r="C6308" t="s">
        <v>9069</v>
      </c>
      <c r="D6308" t="s">
        <v>12</v>
      </c>
      <c r="E6308" t="s">
        <v>70</v>
      </c>
      <c r="F6308">
        <v>9780795350498</v>
      </c>
      <c r="G6308">
        <v>177</v>
      </c>
      <c r="H6308" t="s">
        <v>14932</v>
      </c>
      <c r="I6308" t="s">
        <v>22</v>
      </c>
    </row>
    <row r="6309" spans="1:9" x14ac:dyDescent="0.45">
      <c r="A6309" t="s">
        <v>14933</v>
      </c>
      <c r="B6309" t="s">
        <v>14916</v>
      </c>
      <c r="C6309" t="s">
        <v>14810</v>
      </c>
      <c r="D6309" t="s">
        <v>2044</v>
      </c>
      <c r="E6309" t="s">
        <v>2930</v>
      </c>
      <c r="F6309">
        <v>9780871293107</v>
      </c>
      <c r="G6309">
        <v>102</v>
      </c>
      <c r="H6309" t="s">
        <v>14934</v>
      </c>
      <c r="I6309" t="s">
        <v>22</v>
      </c>
    </row>
    <row r="6310" spans="1:9" x14ac:dyDescent="0.45">
      <c r="A6310" t="s">
        <v>14935</v>
      </c>
      <c r="B6310" t="s">
        <v>14916</v>
      </c>
      <c r="C6310" t="s">
        <v>14936</v>
      </c>
      <c r="D6310" t="s">
        <v>12</v>
      </c>
      <c r="E6310" t="s">
        <v>1975</v>
      </c>
      <c r="F6310">
        <v>9781635762181</v>
      </c>
      <c r="G6310">
        <v>108</v>
      </c>
      <c r="H6310" t="s">
        <v>14937</v>
      </c>
      <c r="I6310" t="s">
        <v>22</v>
      </c>
    </row>
    <row r="6311" spans="1:9" x14ac:dyDescent="0.45">
      <c r="A6311" t="s">
        <v>14938</v>
      </c>
      <c r="B6311" t="s">
        <v>14916</v>
      </c>
      <c r="C6311" t="s">
        <v>7351</v>
      </c>
      <c r="D6311" t="s">
        <v>26</v>
      </c>
      <c r="E6311" t="s">
        <v>41</v>
      </c>
      <c r="F6311">
        <v>9780007280476</v>
      </c>
      <c r="G6311">
        <v>980</v>
      </c>
      <c r="H6311" t="s">
        <v>14939</v>
      </c>
      <c r="I6311" t="s">
        <v>22</v>
      </c>
    </row>
    <row r="6312" spans="1:9" x14ac:dyDescent="0.45">
      <c r="A6312" t="s">
        <v>14940</v>
      </c>
      <c r="B6312" t="s">
        <v>14916</v>
      </c>
      <c r="C6312" t="s">
        <v>45</v>
      </c>
      <c r="D6312" t="s">
        <v>264</v>
      </c>
      <c r="E6312" t="s">
        <v>41</v>
      </c>
      <c r="F6312">
        <v>9780007539819</v>
      </c>
      <c r="G6312">
        <v>194</v>
      </c>
      <c r="H6312" t="s">
        <v>14941</v>
      </c>
      <c r="I6312" t="s">
        <v>22</v>
      </c>
    </row>
    <row r="6313" spans="1:9" x14ac:dyDescent="0.45">
      <c r="A6313" t="s">
        <v>14942</v>
      </c>
      <c r="B6313" t="s">
        <v>14916</v>
      </c>
      <c r="C6313" t="s">
        <v>514</v>
      </c>
      <c r="D6313" t="s">
        <v>56</v>
      </c>
      <c r="E6313" t="s">
        <v>41</v>
      </c>
      <c r="F6313">
        <v>9780062302113</v>
      </c>
      <c r="G6313">
        <v>911</v>
      </c>
      <c r="H6313" t="s">
        <v>14943</v>
      </c>
      <c r="I6313" t="s">
        <v>22</v>
      </c>
    </row>
    <row r="6314" spans="1:9" x14ac:dyDescent="0.45">
      <c r="A6314" t="s">
        <v>10492</v>
      </c>
      <c r="B6314" t="s">
        <v>14916</v>
      </c>
      <c r="C6314" t="s">
        <v>79</v>
      </c>
      <c r="D6314" t="s">
        <v>175</v>
      </c>
      <c r="E6314" t="s">
        <v>70</v>
      </c>
      <c r="F6314">
        <v>9781668016978</v>
      </c>
      <c r="G6314">
        <v>528</v>
      </c>
      <c r="H6314" t="s">
        <v>14944</v>
      </c>
      <c r="I6314" t="s">
        <v>22</v>
      </c>
    </row>
    <row r="6315" spans="1:9" x14ac:dyDescent="0.45">
      <c r="A6315" t="s">
        <v>14945</v>
      </c>
      <c r="B6315" t="s">
        <v>14916</v>
      </c>
      <c r="C6315" t="s">
        <v>158</v>
      </c>
      <c r="D6315" t="s">
        <v>192</v>
      </c>
      <c r="E6315" t="s">
        <v>41</v>
      </c>
      <c r="F6315">
        <v>9781598537284</v>
      </c>
      <c r="G6315">
        <v>0</v>
      </c>
      <c r="H6315" t="s">
        <v>14946</v>
      </c>
      <c r="I6315" t="s">
        <v>22</v>
      </c>
    </row>
    <row r="6316" spans="1:9" x14ac:dyDescent="0.45">
      <c r="A6316" t="s">
        <v>14947</v>
      </c>
      <c r="B6316" t="s">
        <v>14948</v>
      </c>
      <c r="C6316" t="s">
        <v>105</v>
      </c>
      <c r="D6316" t="s">
        <v>192</v>
      </c>
      <c r="E6316" t="s">
        <v>260</v>
      </c>
      <c r="F6316">
        <v>9781683966562</v>
      </c>
      <c r="G6316">
        <v>0</v>
      </c>
      <c r="H6316" t="s">
        <v>14949</v>
      </c>
      <c r="I6316" t="s">
        <v>22</v>
      </c>
    </row>
    <row r="6317" spans="1:9" x14ac:dyDescent="0.45">
      <c r="A6317" t="s">
        <v>14950</v>
      </c>
      <c r="B6317" t="s">
        <v>14916</v>
      </c>
      <c r="C6317" t="s">
        <v>697</v>
      </c>
      <c r="D6317" t="s">
        <v>12</v>
      </c>
      <c r="E6317" t="s">
        <v>41</v>
      </c>
      <c r="F6317">
        <v>9780062834171</v>
      </c>
      <c r="G6317">
        <v>356</v>
      </c>
      <c r="H6317" t="s">
        <v>14951</v>
      </c>
      <c r="I6317" t="s">
        <v>22</v>
      </c>
    </row>
    <row r="6318" spans="1:9" x14ac:dyDescent="0.45">
      <c r="A6318" t="s">
        <v>14952</v>
      </c>
      <c r="B6318" t="s">
        <v>14916</v>
      </c>
      <c r="C6318" t="s">
        <v>14953</v>
      </c>
      <c r="D6318" t="s">
        <v>14954</v>
      </c>
      <c r="E6318" t="s">
        <v>32</v>
      </c>
      <c r="F6318">
        <v>9780573632839</v>
      </c>
      <c r="G6318">
        <v>36</v>
      </c>
      <c r="H6318" t="s">
        <v>32</v>
      </c>
      <c r="I6318" t="s">
        <v>22</v>
      </c>
    </row>
    <row r="6319" spans="1:9" x14ac:dyDescent="0.45">
      <c r="A6319" t="s">
        <v>14955</v>
      </c>
      <c r="B6319" t="s">
        <v>14916</v>
      </c>
      <c r="C6319" t="s">
        <v>79</v>
      </c>
      <c r="D6319" t="s">
        <v>74</v>
      </c>
      <c r="E6319" t="s">
        <v>41</v>
      </c>
      <c r="F6319">
        <v>9781649741547</v>
      </c>
      <c r="G6319">
        <v>63</v>
      </c>
      <c r="H6319" t="s">
        <v>14956</v>
      </c>
      <c r="I6319" t="s">
        <v>22</v>
      </c>
    </row>
    <row r="6320" spans="1:9" x14ac:dyDescent="0.45">
      <c r="A6320" t="s">
        <v>14957</v>
      </c>
      <c r="B6320" t="s">
        <v>14916</v>
      </c>
      <c r="C6320" t="s">
        <v>14958</v>
      </c>
      <c r="D6320" t="s">
        <v>192</v>
      </c>
      <c r="E6320" t="s">
        <v>260</v>
      </c>
      <c r="F6320">
        <v>9780374608286</v>
      </c>
      <c r="G6320">
        <v>162</v>
      </c>
      <c r="H6320" t="s">
        <v>14959</v>
      </c>
      <c r="I6320" t="s">
        <v>22</v>
      </c>
    </row>
    <row r="6321" spans="1:9" x14ac:dyDescent="0.45">
      <c r="A6321" t="s">
        <v>14960</v>
      </c>
      <c r="B6321" t="s">
        <v>14916</v>
      </c>
      <c r="C6321" t="s">
        <v>105</v>
      </c>
      <c r="D6321" t="s">
        <v>155</v>
      </c>
      <c r="E6321" t="s">
        <v>41</v>
      </c>
      <c r="F6321">
        <v>9780786255238</v>
      </c>
      <c r="G6321">
        <v>240</v>
      </c>
      <c r="H6321" t="s">
        <v>14961</v>
      </c>
      <c r="I6321" t="s">
        <v>22</v>
      </c>
    </row>
    <row r="6322" spans="1:9" x14ac:dyDescent="0.45">
      <c r="A6322" t="s">
        <v>14962</v>
      </c>
      <c r="B6322" t="s">
        <v>14916</v>
      </c>
      <c r="C6322" t="s">
        <v>14958</v>
      </c>
      <c r="D6322" t="s">
        <v>192</v>
      </c>
      <c r="E6322" t="s">
        <v>260</v>
      </c>
      <c r="F6322">
        <v>9780374608309</v>
      </c>
      <c r="G6322">
        <v>141</v>
      </c>
      <c r="H6322" t="s">
        <v>14963</v>
      </c>
      <c r="I6322" t="s">
        <v>22</v>
      </c>
    </row>
    <row r="6323" spans="1:9" x14ac:dyDescent="0.45">
      <c r="A6323" t="s">
        <v>14964</v>
      </c>
      <c r="B6323" t="s">
        <v>14916</v>
      </c>
      <c r="C6323" t="s">
        <v>2860</v>
      </c>
      <c r="D6323" t="s">
        <v>74</v>
      </c>
      <c r="E6323" t="s">
        <v>41</v>
      </c>
      <c r="F6323">
        <v>9781598537000</v>
      </c>
      <c r="G6323">
        <v>0</v>
      </c>
      <c r="H6323" t="s">
        <v>14965</v>
      </c>
      <c r="I6323" t="s">
        <v>22</v>
      </c>
    </row>
    <row r="6324" spans="1:9" x14ac:dyDescent="0.45">
      <c r="A6324" t="s">
        <v>14966</v>
      </c>
      <c r="B6324" t="s">
        <v>14916</v>
      </c>
      <c r="C6324" t="s">
        <v>14967</v>
      </c>
      <c r="D6324" t="s">
        <v>114</v>
      </c>
      <c r="E6324" t="s">
        <v>260</v>
      </c>
      <c r="F6324">
        <v>9781596874855</v>
      </c>
      <c r="G6324">
        <v>162</v>
      </c>
      <c r="H6324" t="s">
        <v>14968</v>
      </c>
      <c r="I6324" t="s">
        <v>22</v>
      </c>
    </row>
    <row r="6325" spans="1:9" x14ac:dyDescent="0.45">
      <c r="A6325" t="s">
        <v>14969</v>
      </c>
      <c r="B6325" t="s">
        <v>14916</v>
      </c>
      <c r="C6325" t="s">
        <v>2066</v>
      </c>
      <c r="D6325" t="s">
        <v>118</v>
      </c>
      <c r="E6325" t="s">
        <v>318</v>
      </c>
      <c r="F6325">
        <v>9780671017842</v>
      </c>
      <c r="G6325">
        <v>261</v>
      </c>
      <c r="H6325" t="s">
        <v>14970</v>
      </c>
      <c r="I6325" t="s">
        <v>22</v>
      </c>
    </row>
    <row r="6326" spans="1:9" x14ac:dyDescent="0.45">
      <c r="A6326" t="s">
        <v>14971</v>
      </c>
      <c r="B6326" t="s">
        <v>14916</v>
      </c>
      <c r="C6326" t="s">
        <v>14972</v>
      </c>
      <c r="D6326" t="s">
        <v>1311</v>
      </c>
      <c r="E6326" t="s">
        <v>41</v>
      </c>
      <c r="F6326">
        <v>9780553561050</v>
      </c>
      <c r="G6326">
        <v>292</v>
      </c>
      <c r="H6326" t="s">
        <v>14973</v>
      </c>
      <c r="I6326" t="s">
        <v>22</v>
      </c>
    </row>
    <row r="6327" spans="1:9" x14ac:dyDescent="0.45">
      <c r="A6327" t="s">
        <v>14940</v>
      </c>
      <c r="B6327" t="s">
        <v>14974</v>
      </c>
      <c r="C6327" t="s">
        <v>14810</v>
      </c>
      <c r="D6327" t="s">
        <v>706</v>
      </c>
      <c r="E6327" t="s">
        <v>41</v>
      </c>
      <c r="F6327">
        <v>9781583424391</v>
      </c>
      <c r="G6327">
        <v>62</v>
      </c>
      <c r="H6327" t="s">
        <v>32</v>
      </c>
      <c r="I6327" t="s">
        <v>22</v>
      </c>
    </row>
    <row r="6328" spans="1:9" x14ac:dyDescent="0.45">
      <c r="A6328" t="s">
        <v>14975</v>
      </c>
      <c r="B6328" t="s">
        <v>14916</v>
      </c>
      <c r="C6328" t="s">
        <v>514</v>
      </c>
      <c r="D6328" t="s">
        <v>56</v>
      </c>
      <c r="E6328" t="s">
        <v>41</v>
      </c>
      <c r="F6328">
        <v>9780062242204</v>
      </c>
      <c r="G6328">
        <v>294</v>
      </c>
      <c r="H6328" t="s">
        <v>14976</v>
      </c>
      <c r="I6328" t="s">
        <v>22</v>
      </c>
    </row>
    <row r="6329" spans="1:9" x14ac:dyDescent="0.45">
      <c r="A6329" t="s">
        <v>14977</v>
      </c>
      <c r="B6329" t="s">
        <v>14916</v>
      </c>
      <c r="C6329" t="s">
        <v>514</v>
      </c>
      <c r="D6329" t="s">
        <v>56</v>
      </c>
      <c r="E6329" t="s">
        <v>41</v>
      </c>
      <c r="F6329">
        <v>9780062242259</v>
      </c>
      <c r="G6329">
        <v>242</v>
      </c>
      <c r="H6329" t="s">
        <v>14978</v>
      </c>
      <c r="I6329" t="s">
        <v>22</v>
      </c>
    </row>
    <row r="6330" spans="1:9" x14ac:dyDescent="0.45">
      <c r="A6330" t="s">
        <v>14979</v>
      </c>
      <c r="B6330" t="s">
        <v>14916</v>
      </c>
      <c r="C6330" t="s">
        <v>113</v>
      </c>
      <c r="D6330" t="s">
        <v>46</v>
      </c>
      <c r="E6330" t="s">
        <v>41</v>
      </c>
      <c r="F6330">
        <v>9780316361217</v>
      </c>
      <c r="G6330">
        <v>15</v>
      </c>
      <c r="H6330" t="s">
        <v>14980</v>
      </c>
      <c r="I6330" t="s">
        <v>22</v>
      </c>
    </row>
    <row r="6331" spans="1:9" x14ac:dyDescent="0.45">
      <c r="A6331" t="s">
        <v>14981</v>
      </c>
      <c r="B6331" t="s">
        <v>14916</v>
      </c>
      <c r="C6331" t="s">
        <v>514</v>
      </c>
      <c r="D6331" t="s">
        <v>641</v>
      </c>
      <c r="E6331" t="s">
        <v>41</v>
      </c>
      <c r="F6331">
        <v>9780060585686</v>
      </c>
      <c r="G6331">
        <v>259</v>
      </c>
      <c r="H6331" t="s">
        <v>14982</v>
      </c>
      <c r="I6331" t="s">
        <v>22</v>
      </c>
    </row>
    <row r="6332" spans="1:9" x14ac:dyDescent="0.45">
      <c r="A6332" t="s">
        <v>14983</v>
      </c>
      <c r="B6332" t="s">
        <v>14916</v>
      </c>
      <c r="C6332" t="s">
        <v>514</v>
      </c>
      <c r="D6332" t="s">
        <v>56</v>
      </c>
      <c r="E6332" t="s">
        <v>41</v>
      </c>
      <c r="F6332">
        <v>9780062242174</v>
      </c>
      <c r="G6332">
        <v>308</v>
      </c>
      <c r="H6332" t="s">
        <v>14984</v>
      </c>
      <c r="I6332" t="s">
        <v>22</v>
      </c>
    </row>
    <row r="6333" spans="1:9" x14ac:dyDescent="0.45">
      <c r="A6333" t="s">
        <v>14985</v>
      </c>
      <c r="B6333" t="s">
        <v>14916</v>
      </c>
      <c r="C6333" t="s">
        <v>79</v>
      </c>
      <c r="D6333" t="s">
        <v>46</v>
      </c>
      <c r="E6333" t="s">
        <v>41</v>
      </c>
      <c r="F6333">
        <v>9781681464992</v>
      </c>
      <c r="G6333">
        <v>14</v>
      </c>
      <c r="H6333" t="s">
        <v>14986</v>
      </c>
      <c r="I6333" t="s">
        <v>22</v>
      </c>
    </row>
    <row r="6334" spans="1:9" x14ac:dyDescent="0.45">
      <c r="A6334" t="s">
        <v>14987</v>
      </c>
      <c r="B6334" t="s">
        <v>14916</v>
      </c>
      <c r="C6334" t="s">
        <v>14810</v>
      </c>
      <c r="D6334" t="s">
        <v>13434</v>
      </c>
      <c r="E6334" t="s">
        <v>2930</v>
      </c>
      <c r="F6334">
        <v>9781583424520</v>
      </c>
      <c r="G6334">
        <v>28</v>
      </c>
      <c r="H6334" t="s">
        <v>32</v>
      </c>
      <c r="I6334" t="s">
        <v>22</v>
      </c>
    </row>
    <row r="6335" spans="1:9" x14ac:dyDescent="0.45">
      <c r="A6335" t="s">
        <v>14988</v>
      </c>
      <c r="B6335" t="s">
        <v>14916</v>
      </c>
      <c r="C6335" t="s">
        <v>105</v>
      </c>
      <c r="D6335" t="s">
        <v>1322</v>
      </c>
      <c r="E6335" t="s">
        <v>1046</v>
      </c>
      <c r="F6335">
        <v>9781877741098</v>
      </c>
      <c r="G6335">
        <v>190</v>
      </c>
      <c r="H6335" t="s">
        <v>14989</v>
      </c>
      <c r="I6335" t="s">
        <v>22</v>
      </c>
    </row>
    <row r="6336" spans="1:9" x14ac:dyDescent="0.45">
      <c r="A6336" t="s">
        <v>14990</v>
      </c>
      <c r="B6336" t="s">
        <v>14916</v>
      </c>
      <c r="C6336" t="s">
        <v>514</v>
      </c>
      <c r="D6336" t="s">
        <v>56</v>
      </c>
      <c r="E6336" t="s">
        <v>41</v>
      </c>
      <c r="F6336">
        <v>9780061830013</v>
      </c>
      <c r="G6336">
        <v>238</v>
      </c>
      <c r="H6336" t="s">
        <v>14991</v>
      </c>
      <c r="I6336" t="s">
        <v>22</v>
      </c>
    </row>
    <row r="6337" spans="1:9" x14ac:dyDescent="0.45">
      <c r="A6337" t="s">
        <v>14992</v>
      </c>
      <c r="B6337" t="s">
        <v>14916</v>
      </c>
      <c r="C6337" t="s">
        <v>14993</v>
      </c>
      <c r="D6337" t="s">
        <v>46</v>
      </c>
      <c r="E6337" t="s">
        <v>41</v>
      </c>
      <c r="F6337">
        <v>9780316361163</v>
      </c>
      <c r="G6337">
        <v>12</v>
      </c>
      <c r="H6337" t="s">
        <v>14994</v>
      </c>
      <c r="I6337" t="s">
        <v>22</v>
      </c>
    </row>
    <row r="6338" spans="1:9" x14ac:dyDescent="0.45">
      <c r="A6338" t="s">
        <v>14995</v>
      </c>
      <c r="B6338" t="s">
        <v>14916</v>
      </c>
      <c r="C6338" t="s">
        <v>14810</v>
      </c>
      <c r="D6338" t="s">
        <v>520</v>
      </c>
      <c r="E6338" t="s">
        <v>2930</v>
      </c>
      <c r="F6338">
        <v>9780871295545</v>
      </c>
      <c r="G6338">
        <v>84</v>
      </c>
      <c r="H6338" t="s">
        <v>32</v>
      </c>
      <c r="I6338" t="s">
        <v>22</v>
      </c>
    </row>
    <row r="6339" spans="1:9" x14ac:dyDescent="0.45">
      <c r="A6339" t="s">
        <v>14996</v>
      </c>
      <c r="B6339" t="s">
        <v>14916</v>
      </c>
      <c r="C6339" t="s">
        <v>697</v>
      </c>
      <c r="D6339" t="s">
        <v>40</v>
      </c>
      <c r="E6339" t="s">
        <v>41</v>
      </c>
      <c r="F6339">
        <v>9780062242099</v>
      </c>
      <c r="G6339">
        <v>0</v>
      </c>
      <c r="H6339" t="s">
        <v>14997</v>
      </c>
      <c r="I6339" t="s">
        <v>22</v>
      </c>
    </row>
    <row r="6340" spans="1:9" x14ac:dyDescent="0.45">
      <c r="A6340" t="s">
        <v>14998</v>
      </c>
      <c r="B6340" t="s">
        <v>14916</v>
      </c>
      <c r="C6340" t="s">
        <v>79</v>
      </c>
      <c r="D6340" t="s">
        <v>121</v>
      </c>
      <c r="E6340" t="s">
        <v>41</v>
      </c>
      <c r="F6340">
        <v>9781982105198</v>
      </c>
      <c r="G6340">
        <v>272</v>
      </c>
      <c r="H6340" t="s">
        <v>14999</v>
      </c>
      <c r="I6340" t="s">
        <v>22</v>
      </c>
    </row>
    <row r="6341" spans="1:9" x14ac:dyDescent="0.45">
      <c r="A6341" t="s">
        <v>15000</v>
      </c>
      <c r="B6341" t="s">
        <v>15001</v>
      </c>
      <c r="C6341" t="s">
        <v>15002</v>
      </c>
      <c r="D6341" t="s">
        <v>12</v>
      </c>
      <c r="E6341" t="s">
        <v>260</v>
      </c>
      <c r="F6341">
        <v>9781683960508</v>
      </c>
      <c r="G6341">
        <v>186</v>
      </c>
      <c r="H6341" t="s">
        <v>15003</v>
      </c>
      <c r="I6341" t="s">
        <v>22</v>
      </c>
    </row>
    <row r="6342" spans="1:9" x14ac:dyDescent="0.45">
      <c r="A6342" t="s">
        <v>15004</v>
      </c>
      <c r="B6342" t="s">
        <v>15005</v>
      </c>
      <c r="C6342" t="s">
        <v>6265</v>
      </c>
      <c r="D6342" t="s">
        <v>35</v>
      </c>
      <c r="E6342" t="s">
        <v>2782</v>
      </c>
      <c r="F6342">
        <v>9781935554035</v>
      </c>
      <c r="G6342">
        <v>0</v>
      </c>
      <c r="H6342" t="s">
        <v>15006</v>
      </c>
      <c r="I6342" t="s">
        <v>22</v>
      </c>
    </row>
    <row r="6343" spans="1:9" x14ac:dyDescent="0.45">
      <c r="A6343" t="s">
        <v>15007</v>
      </c>
      <c r="B6343" t="s">
        <v>14916</v>
      </c>
      <c r="C6343" t="s">
        <v>14958</v>
      </c>
      <c r="D6343" t="s">
        <v>121</v>
      </c>
      <c r="E6343" t="s">
        <v>260</v>
      </c>
      <c r="F6343">
        <v>9781466899148</v>
      </c>
      <c r="G6343">
        <v>159</v>
      </c>
      <c r="H6343" t="s">
        <v>15008</v>
      </c>
      <c r="I6343" t="s">
        <v>22</v>
      </c>
    </row>
    <row r="6344" spans="1:9" x14ac:dyDescent="0.45">
      <c r="A6344" t="s">
        <v>15009</v>
      </c>
      <c r="B6344" t="s">
        <v>14916</v>
      </c>
      <c r="C6344" t="s">
        <v>14810</v>
      </c>
      <c r="D6344" t="s">
        <v>2844</v>
      </c>
      <c r="E6344" t="s">
        <v>961</v>
      </c>
      <c r="F6344">
        <v>9781583420904</v>
      </c>
      <c r="G6344">
        <v>68</v>
      </c>
      <c r="H6344" t="s">
        <v>32</v>
      </c>
      <c r="I6344" t="s">
        <v>22</v>
      </c>
    </row>
    <row r="6345" spans="1:9" x14ac:dyDescent="0.45">
      <c r="A6345" t="s">
        <v>15010</v>
      </c>
      <c r="B6345" t="s">
        <v>14916</v>
      </c>
      <c r="C6345" t="s">
        <v>879</v>
      </c>
      <c r="D6345" t="s">
        <v>118</v>
      </c>
      <c r="E6345" t="s">
        <v>41</v>
      </c>
      <c r="F6345">
        <v>9780380789627</v>
      </c>
      <c r="G6345">
        <v>336</v>
      </c>
      <c r="H6345" t="s">
        <v>15011</v>
      </c>
      <c r="I6345" t="s">
        <v>22</v>
      </c>
    </row>
    <row r="6346" spans="1:9" x14ac:dyDescent="0.45">
      <c r="A6346" t="s">
        <v>15012</v>
      </c>
      <c r="B6346" t="s">
        <v>14916</v>
      </c>
      <c r="C6346" t="s">
        <v>853</v>
      </c>
      <c r="D6346" t="s">
        <v>74</v>
      </c>
      <c r="E6346" t="s">
        <v>41</v>
      </c>
      <c r="F6346">
        <v>9783986479510</v>
      </c>
      <c r="G6346">
        <v>47</v>
      </c>
      <c r="H6346" t="s">
        <v>15013</v>
      </c>
      <c r="I6346" t="s">
        <v>22</v>
      </c>
    </row>
    <row r="6347" spans="1:9" x14ac:dyDescent="0.45">
      <c r="A6347" t="s">
        <v>15014</v>
      </c>
      <c r="B6347" t="s">
        <v>14916</v>
      </c>
      <c r="C6347" t="s">
        <v>514</v>
      </c>
      <c r="D6347" t="s">
        <v>118</v>
      </c>
      <c r="E6347" t="s">
        <v>41</v>
      </c>
      <c r="F6347">
        <v>9780380730865</v>
      </c>
      <c r="G6347">
        <v>324</v>
      </c>
      <c r="H6347" t="s">
        <v>15015</v>
      </c>
      <c r="I6347" t="s">
        <v>22</v>
      </c>
    </row>
    <row r="6348" spans="1:9" x14ac:dyDescent="0.45">
      <c r="A6348" t="s">
        <v>15016</v>
      </c>
      <c r="B6348" t="s">
        <v>14916</v>
      </c>
      <c r="C6348" t="s">
        <v>14936</v>
      </c>
      <c r="D6348" t="s">
        <v>12</v>
      </c>
      <c r="E6348" t="s">
        <v>910</v>
      </c>
      <c r="F6348">
        <v>9781635762167</v>
      </c>
      <c r="G6348">
        <v>134</v>
      </c>
      <c r="H6348" t="s">
        <v>15017</v>
      </c>
      <c r="I6348" t="s">
        <v>22</v>
      </c>
    </row>
    <row r="6349" spans="1:9" x14ac:dyDescent="0.45">
      <c r="A6349" t="s">
        <v>15018</v>
      </c>
      <c r="B6349" t="s">
        <v>14916</v>
      </c>
      <c r="C6349" t="s">
        <v>45</v>
      </c>
      <c r="D6349" t="s">
        <v>144</v>
      </c>
      <c r="E6349" t="s">
        <v>41</v>
      </c>
      <c r="F6349">
        <v>9780007539871</v>
      </c>
      <c r="G6349">
        <v>373</v>
      </c>
      <c r="H6349" t="s">
        <v>15019</v>
      </c>
      <c r="I6349" t="s">
        <v>22</v>
      </c>
    </row>
    <row r="6350" spans="1:9" x14ac:dyDescent="0.45">
      <c r="A6350" t="s">
        <v>15020</v>
      </c>
      <c r="B6350" t="s">
        <v>14916</v>
      </c>
      <c r="C6350" t="s">
        <v>716</v>
      </c>
      <c r="D6350" t="s">
        <v>12</v>
      </c>
      <c r="E6350" t="s">
        <v>32</v>
      </c>
      <c r="F6350">
        <v>9781545378182</v>
      </c>
      <c r="G6350">
        <v>30</v>
      </c>
      <c r="H6350" t="s">
        <v>15021</v>
      </c>
      <c r="I6350" t="s">
        <v>22</v>
      </c>
    </row>
    <row r="6351" spans="1:9" x14ac:dyDescent="0.45">
      <c r="A6351" t="s">
        <v>15022</v>
      </c>
      <c r="B6351" t="s">
        <v>14916</v>
      </c>
      <c r="C6351" t="s">
        <v>2192</v>
      </c>
      <c r="D6351" t="s">
        <v>641</v>
      </c>
      <c r="E6351" t="s">
        <v>110</v>
      </c>
      <c r="F6351">
        <v>9781887368803</v>
      </c>
      <c r="G6351">
        <v>0</v>
      </c>
      <c r="H6351" t="s">
        <v>15023</v>
      </c>
      <c r="I6351" t="s">
        <v>22</v>
      </c>
    </row>
    <row r="6352" spans="1:9" x14ac:dyDescent="0.45">
      <c r="A6352" t="s">
        <v>15024</v>
      </c>
      <c r="B6352" t="s">
        <v>14916</v>
      </c>
      <c r="C6352" t="s">
        <v>268</v>
      </c>
      <c r="D6352" t="s">
        <v>192</v>
      </c>
      <c r="E6352" t="s">
        <v>41</v>
      </c>
      <c r="F6352">
        <v>9781667601861</v>
      </c>
      <c r="G6352">
        <v>28</v>
      </c>
      <c r="H6352" t="s">
        <v>15025</v>
      </c>
      <c r="I6352" t="s">
        <v>22</v>
      </c>
    </row>
    <row r="6353" spans="1:9" x14ac:dyDescent="0.45">
      <c r="A6353" t="s">
        <v>15026</v>
      </c>
      <c r="B6353" t="s">
        <v>15027</v>
      </c>
      <c r="C6353" t="s">
        <v>15028</v>
      </c>
      <c r="D6353" t="s">
        <v>264</v>
      </c>
      <c r="E6353" t="s">
        <v>260</v>
      </c>
      <c r="F6353">
        <v>9780982563083</v>
      </c>
      <c r="G6353">
        <v>0</v>
      </c>
      <c r="H6353" t="s">
        <v>15029</v>
      </c>
      <c r="I6353" t="s">
        <v>22</v>
      </c>
    </row>
    <row r="6354" spans="1:9" x14ac:dyDescent="0.45">
      <c r="A6354" t="s">
        <v>15030</v>
      </c>
      <c r="B6354" t="s">
        <v>14916</v>
      </c>
      <c r="C6354" t="s">
        <v>105</v>
      </c>
      <c r="D6354" t="s">
        <v>128</v>
      </c>
      <c r="E6354" t="s">
        <v>41</v>
      </c>
      <c r="F6354">
        <v>9781948182003</v>
      </c>
      <c r="G6354">
        <v>288</v>
      </c>
      <c r="H6354" t="s">
        <v>15031</v>
      </c>
      <c r="I6354" t="s">
        <v>22</v>
      </c>
    </row>
    <row r="6355" spans="1:9" x14ac:dyDescent="0.45">
      <c r="A6355" t="s">
        <v>15032</v>
      </c>
      <c r="B6355" t="s">
        <v>14916</v>
      </c>
      <c r="C6355" t="s">
        <v>1133</v>
      </c>
      <c r="D6355" t="s">
        <v>92</v>
      </c>
      <c r="E6355" t="s">
        <v>70</v>
      </c>
      <c r="F6355">
        <v>9781578066414</v>
      </c>
      <c r="G6355">
        <v>252</v>
      </c>
      <c r="H6355" t="s">
        <v>15033</v>
      </c>
      <c r="I6355" t="s">
        <v>22</v>
      </c>
    </row>
    <row r="6356" spans="1:9" x14ac:dyDescent="0.45">
      <c r="A6356" t="s">
        <v>15034</v>
      </c>
      <c r="B6356" t="s">
        <v>15035</v>
      </c>
      <c r="C6356" t="s">
        <v>15036</v>
      </c>
      <c r="D6356" t="s">
        <v>31</v>
      </c>
      <c r="E6356" t="s">
        <v>260</v>
      </c>
      <c r="F6356">
        <v>9781603601047</v>
      </c>
      <c r="G6356">
        <v>212</v>
      </c>
      <c r="H6356" t="s">
        <v>15037</v>
      </c>
      <c r="I6356" t="s">
        <v>22</v>
      </c>
    </row>
    <row r="6357" spans="1:9" x14ac:dyDescent="0.45">
      <c r="A6357" t="s">
        <v>15038</v>
      </c>
      <c r="B6357" t="s">
        <v>15039</v>
      </c>
      <c r="C6357" t="s">
        <v>15040</v>
      </c>
      <c r="D6357" t="s">
        <v>121</v>
      </c>
      <c r="E6357" t="s">
        <v>41</v>
      </c>
      <c r="F6357">
        <v>9781648370007</v>
      </c>
      <c r="G6357">
        <v>268</v>
      </c>
      <c r="H6357" t="s">
        <v>15041</v>
      </c>
      <c r="I6357" t="s">
        <v>22</v>
      </c>
    </row>
    <row r="6358" spans="1:9" x14ac:dyDescent="0.45">
      <c r="A6358" t="s">
        <v>15042</v>
      </c>
      <c r="B6358" t="s">
        <v>15039</v>
      </c>
      <c r="C6358" t="s">
        <v>1606</v>
      </c>
      <c r="D6358" t="s">
        <v>56</v>
      </c>
      <c r="E6358" t="s">
        <v>41</v>
      </c>
      <c r="F6358">
        <v>9780544040540</v>
      </c>
      <c r="G6358">
        <v>485</v>
      </c>
      <c r="H6358" t="s">
        <v>15043</v>
      </c>
      <c r="I6358" t="s">
        <v>22</v>
      </c>
    </row>
    <row r="6359" spans="1:9" x14ac:dyDescent="0.45">
      <c r="A6359" t="s">
        <v>15044</v>
      </c>
      <c r="B6359" t="s">
        <v>15039</v>
      </c>
      <c r="C6359" t="s">
        <v>1606</v>
      </c>
      <c r="D6359" t="s">
        <v>61</v>
      </c>
      <c r="E6359" t="s">
        <v>910</v>
      </c>
      <c r="F6359">
        <v>9780547549279</v>
      </c>
      <c r="G6359">
        <v>935</v>
      </c>
      <c r="H6359" t="s">
        <v>15045</v>
      </c>
      <c r="I6359" t="s">
        <v>22</v>
      </c>
    </row>
    <row r="6360" spans="1:9" x14ac:dyDescent="0.45">
      <c r="A6360" t="s">
        <v>15046</v>
      </c>
      <c r="B6360" t="s">
        <v>15047</v>
      </c>
      <c r="C6360" t="s">
        <v>113</v>
      </c>
      <c r="D6360" t="s">
        <v>175</v>
      </c>
      <c r="E6360" t="s">
        <v>41</v>
      </c>
      <c r="F6360">
        <v>9781399611268</v>
      </c>
      <c r="G6360">
        <v>590</v>
      </c>
      <c r="H6360" t="s">
        <v>15048</v>
      </c>
      <c r="I6360" t="s">
        <v>22</v>
      </c>
    </row>
    <row r="6361" spans="1:9" x14ac:dyDescent="0.45">
      <c r="A6361" t="s">
        <v>15049</v>
      </c>
      <c r="B6361" t="s">
        <v>15047</v>
      </c>
      <c r="C6361" t="s">
        <v>113</v>
      </c>
      <c r="D6361" t="s">
        <v>175</v>
      </c>
      <c r="E6361" t="s">
        <v>41</v>
      </c>
      <c r="F6361">
        <v>9781399611305</v>
      </c>
      <c r="G6361">
        <v>603</v>
      </c>
      <c r="H6361" t="s">
        <v>15050</v>
      </c>
      <c r="I6361" t="s">
        <v>22</v>
      </c>
    </row>
    <row r="6362" spans="1:9" x14ac:dyDescent="0.45">
      <c r="A6362" t="s">
        <v>15051</v>
      </c>
      <c r="B6362" t="s">
        <v>15047</v>
      </c>
      <c r="C6362" t="s">
        <v>113</v>
      </c>
      <c r="D6362" t="s">
        <v>175</v>
      </c>
      <c r="E6362" t="s">
        <v>41</v>
      </c>
      <c r="F6362">
        <v>9781399611282</v>
      </c>
      <c r="G6362">
        <v>637</v>
      </c>
      <c r="H6362" t="s">
        <v>15052</v>
      </c>
      <c r="I6362" t="s">
        <v>22</v>
      </c>
    </row>
    <row r="6363" spans="1:9" x14ac:dyDescent="0.45">
      <c r="A6363" t="s">
        <v>15053</v>
      </c>
      <c r="B6363" t="s">
        <v>15039</v>
      </c>
      <c r="C6363" t="s">
        <v>15054</v>
      </c>
      <c r="D6363" t="s">
        <v>636</v>
      </c>
      <c r="E6363" t="s">
        <v>41</v>
      </c>
      <c r="F6363">
        <v>9780806518565</v>
      </c>
      <c r="G6363">
        <v>436</v>
      </c>
      <c r="H6363" t="s">
        <v>15055</v>
      </c>
      <c r="I6363" t="s">
        <v>22</v>
      </c>
    </row>
    <row r="6364" spans="1:9" x14ac:dyDescent="0.45">
      <c r="A6364" t="s">
        <v>15056</v>
      </c>
      <c r="B6364" t="s">
        <v>15047</v>
      </c>
      <c r="C6364" t="s">
        <v>113</v>
      </c>
      <c r="D6364" t="s">
        <v>175</v>
      </c>
      <c r="E6364" t="s">
        <v>41</v>
      </c>
      <c r="F6364">
        <v>9781399611244</v>
      </c>
      <c r="G6364">
        <v>607</v>
      </c>
      <c r="H6364" t="s">
        <v>15057</v>
      </c>
      <c r="I6364" t="s">
        <v>22</v>
      </c>
    </row>
    <row r="6365" spans="1:9" x14ac:dyDescent="0.45">
      <c r="A6365" t="s">
        <v>15058</v>
      </c>
      <c r="B6365" t="s">
        <v>15039</v>
      </c>
      <c r="C6365" t="s">
        <v>1974</v>
      </c>
      <c r="D6365" t="s">
        <v>46</v>
      </c>
      <c r="E6365" t="s">
        <v>41</v>
      </c>
      <c r="F6365">
        <v>9781473379527</v>
      </c>
      <c r="G6365">
        <v>38</v>
      </c>
      <c r="H6365" t="s">
        <v>15059</v>
      </c>
      <c r="I6365" t="s">
        <v>22</v>
      </c>
    </row>
    <row r="6366" spans="1:9" x14ac:dyDescent="0.45">
      <c r="A6366" t="s">
        <v>15060</v>
      </c>
      <c r="B6366" t="s">
        <v>15039</v>
      </c>
      <c r="C6366" t="s">
        <v>1606</v>
      </c>
      <c r="D6366" t="s">
        <v>61</v>
      </c>
      <c r="E6366" t="s">
        <v>260</v>
      </c>
      <c r="F6366">
        <v>9780547572178</v>
      </c>
      <c r="G6366">
        <v>307</v>
      </c>
      <c r="H6366" t="s">
        <v>15061</v>
      </c>
      <c r="I6366" t="s">
        <v>22</v>
      </c>
    </row>
    <row r="6367" spans="1:9" x14ac:dyDescent="0.45">
      <c r="A6367" t="s">
        <v>15062</v>
      </c>
      <c r="B6367" t="s">
        <v>15039</v>
      </c>
      <c r="C6367" t="s">
        <v>1974</v>
      </c>
      <c r="D6367" t="s">
        <v>46</v>
      </c>
      <c r="E6367" t="s">
        <v>41</v>
      </c>
      <c r="F6367">
        <v>9781473379374</v>
      </c>
      <c r="G6367">
        <v>15</v>
      </c>
      <c r="H6367" t="s">
        <v>15063</v>
      </c>
      <c r="I6367" t="s">
        <v>22</v>
      </c>
    </row>
    <row r="6368" spans="1:9" x14ac:dyDescent="0.45">
      <c r="A6368" t="s">
        <v>15064</v>
      </c>
      <c r="B6368" t="s">
        <v>15047</v>
      </c>
      <c r="C6368" t="s">
        <v>113</v>
      </c>
      <c r="D6368" t="s">
        <v>12</v>
      </c>
      <c r="E6368" t="s">
        <v>41</v>
      </c>
      <c r="F6368">
        <v>9781473223295</v>
      </c>
      <c r="G6368">
        <v>193</v>
      </c>
      <c r="H6368" t="s">
        <v>15065</v>
      </c>
      <c r="I6368" t="s">
        <v>22</v>
      </c>
    </row>
    <row r="6369" spans="1:9" x14ac:dyDescent="0.45">
      <c r="A6369" t="s">
        <v>15066</v>
      </c>
      <c r="B6369" t="s">
        <v>15047</v>
      </c>
      <c r="C6369" t="s">
        <v>113</v>
      </c>
      <c r="D6369" t="s">
        <v>26</v>
      </c>
      <c r="E6369" t="s">
        <v>41</v>
      </c>
      <c r="F6369">
        <v>9780575085831</v>
      </c>
      <c r="G6369">
        <v>436</v>
      </c>
      <c r="H6369" t="s">
        <v>15067</v>
      </c>
      <c r="I6369" t="s">
        <v>22</v>
      </c>
    </row>
    <row r="6370" spans="1:9" x14ac:dyDescent="0.45">
      <c r="A6370" t="s">
        <v>15068</v>
      </c>
      <c r="B6370" t="s">
        <v>15047</v>
      </c>
      <c r="C6370" t="s">
        <v>113</v>
      </c>
      <c r="D6370" t="s">
        <v>35</v>
      </c>
      <c r="E6370" t="s">
        <v>41</v>
      </c>
      <c r="F6370">
        <v>9780575098282</v>
      </c>
      <c r="G6370">
        <v>234</v>
      </c>
      <c r="H6370" t="s">
        <v>15069</v>
      </c>
      <c r="I6370" t="s">
        <v>22</v>
      </c>
    </row>
    <row r="6371" spans="1:9" x14ac:dyDescent="0.45">
      <c r="A6371" t="s">
        <v>15070</v>
      </c>
      <c r="B6371" t="s">
        <v>15039</v>
      </c>
      <c r="C6371" t="s">
        <v>2860</v>
      </c>
      <c r="D6371" t="s">
        <v>64</v>
      </c>
      <c r="E6371" t="s">
        <v>41</v>
      </c>
      <c r="F6371">
        <v>9781598530094</v>
      </c>
      <c r="G6371">
        <v>0</v>
      </c>
      <c r="H6371" t="s">
        <v>15071</v>
      </c>
      <c r="I6371" t="s">
        <v>22</v>
      </c>
    </row>
    <row r="6372" spans="1:9" x14ac:dyDescent="0.45">
      <c r="A6372" t="s">
        <v>15072</v>
      </c>
      <c r="B6372" t="s">
        <v>15039</v>
      </c>
      <c r="C6372" t="s">
        <v>716</v>
      </c>
      <c r="D6372" t="s">
        <v>264</v>
      </c>
      <c r="E6372" t="s">
        <v>32</v>
      </c>
      <c r="F6372">
        <v>9781500250713</v>
      </c>
      <c r="G6372">
        <v>0</v>
      </c>
      <c r="H6372" t="s">
        <v>15073</v>
      </c>
      <c r="I6372" t="s">
        <v>22</v>
      </c>
    </row>
    <row r="6373" spans="1:9" x14ac:dyDescent="0.45">
      <c r="A6373" t="s">
        <v>15074</v>
      </c>
      <c r="B6373" t="s">
        <v>15039</v>
      </c>
      <c r="C6373" t="s">
        <v>105</v>
      </c>
      <c r="D6373" t="s">
        <v>31</v>
      </c>
      <c r="E6373" t="s">
        <v>389</v>
      </c>
      <c r="F6373">
        <v>9781607012023</v>
      </c>
      <c r="G6373">
        <v>0</v>
      </c>
      <c r="H6373" t="s">
        <v>15075</v>
      </c>
      <c r="I6373" t="s">
        <v>22</v>
      </c>
    </row>
    <row r="6374" spans="1:9" x14ac:dyDescent="0.45">
      <c r="A6374" t="s">
        <v>15076</v>
      </c>
      <c r="B6374" t="s">
        <v>15039</v>
      </c>
      <c r="C6374" t="s">
        <v>1606</v>
      </c>
      <c r="D6374" t="s">
        <v>114</v>
      </c>
      <c r="E6374" t="s">
        <v>41</v>
      </c>
      <c r="F6374">
        <v>9780547601182</v>
      </c>
      <c r="G6374">
        <v>219</v>
      </c>
      <c r="H6374" t="s">
        <v>15077</v>
      </c>
      <c r="I6374" t="s">
        <v>22</v>
      </c>
    </row>
    <row r="6375" spans="1:9" x14ac:dyDescent="0.45">
      <c r="A6375" t="s">
        <v>15078</v>
      </c>
      <c r="B6375" t="s">
        <v>15047</v>
      </c>
      <c r="C6375" t="s">
        <v>113</v>
      </c>
      <c r="D6375" t="s">
        <v>264</v>
      </c>
      <c r="E6375" t="s">
        <v>41</v>
      </c>
      <c r="F6375">
        <v>9781473206687</v>
      </c>
      <c r="G6375">
        <v>377</v>
      </c>
      <c r="H6375" t="s">
        <v>15079</v>
      </c>
      <c r="I6375" t="s">
        <v>22</v>
      </c>
    </row>
    <row r="6376" spans="1:9" x14ac:dyDescent="0.45">
      <c r="A6376" t="s">
        <v>15080</v>
      </c>
      <c r="B6376" t="s">
        <v>15039</v>
      </c>
      <c r="C6376" t="s">
        <v>735</v>
      </c>
      <c r="D6376" t="s">
        <v>35</v>
      </c>
      <c r="E6376" t="s">
        <v>41</v>
      </c>
      <c r="F6376">
        <v>9781451546095</v>
      </c>
      <c r="G6376">
        <v>168</v>
      </c>
      <c r="H6376" t="s">
        <v>15081</v>
      </c>
      <c r="I6376" t="s">
        <v>22</v>
      </c>
    </row>
    <row r="6377" spans="1:9" x14ac:dyDescent="0.45">
      <c r="A6377" t="s">
        <v>15082</v>
      </c>
      <c r="B6377" t="s">
        <v>15039</v>
      </c>
      <c r="C6377" t="s">
        <v>2796</v>
      </c>
      <c r="D6377" t="s">
        <v>56</v>
      </c>
      <c r="E6377" t="s">
        <v>41</v>
      </c>
      <c r="F6377">
        <v>9780486316192</v>
      </c>
      <c r="G6377">
        <v>274</v>
      </c>
      <c r="H6377" t="s">
        <v>15083</v>
      </c>
      <c r="I6377" t="s">
        <v>22</v>
      </c>
    </row>
    <row r="6378" spans="1:9" x14ac:dyDescent="0.45">
      <c r="A6378" t="s">
        <v>15068</v>
      </c>
      <c r="B6378" t="s">
        <v>15039</v>
      </c>
      <c r="C6378" t="s">
        <v>15084</v>
      </c>
      <c r="D6378" t="s">
        <v>100</v>
      </c>
      <c r="E6378" t="s">
        <v>389</v>
      </c>
      <c r="F6378">
        <v>9781857989472</v>
      </c>
      <c r="G6378">
        <v>380</v>
      </c>
      <c r="H6378" t="s">
        <v>15085</v>
      </c>
      <c r="I6378" t="s">
        <v>22</v>
      </c>
    </row>
    <row r="6379" spans="1:9" x14ac:dyDescent="0.45">
      <c r="A6379" t="s">
        <v>15086</v>
      </c>
      <c r="B6379" t="s">
        <v>15039</v>
      </c>
      <c r="C6379" t="s">
        <v>1606</v>
      </c>
      <c r="D6379" t="s">
        <v>114</v>
      </c>
      <c r="E6379" t="s">
        <v>41</v>
      </c>
      <c r="F6379">
        <v>9780547572543</v>
      </c>
      <c r="G6379">
        <v>255</v>
      </c>
      <c r="H6379" t="s">
        <v>15087</v>
      </c>
      <c r="I6379" t="s">
        <v>22</v>
      </c>
    </row>
    <row r="6380" spans="1:9" x14ac:dyDescent="0.45">
      <c r="A6380" t="s">
        <v>15088</v>
      </c>
      <c r="B6380" t="s">
        <v>15039</v>
      </c>
      <c r="C6380" t="s">
        <v>1606</v>
      </c>
      <c r="D6380" t="s">
        <v>61</v>
      </c>
      <c r="E6380" t="s">
        <v>41</v>
      </c>
      <c r="F6380">
        <v>9780547572420</v>
      </c>
      <c r="G6380">
        <v>275</v>
      </c>
      <c r="H6380" t="s">
        <v>15089</v>
      </c>
      <c r="I6380" t="s">
        <v>22</v>
      </c>
    </row>
    <row r="6381" spans="1:9" x14ac:dyDescent="0.45">
      <c r="A6381" t="s">
        <v>15090</v>
      </c>
      <c r="B6381" t="s">
        <v>15047</v>
      </c>
      <c r="C6381" t="s">
        <v>113</v>
      </c>
      <c r="D6381" t="s">
        <v>35</v>
      </c>
      <c r="E6381" t="s">
        <v>41</v>
      </c>
      <c r="F6381">
        <v>9780575098299</v>
      </c>
      <c r="G6381">
        <v>171</v>
      </c>
      <c r="H6381" t="s">
        <v>15091</v>
      </c>
      <c r="I6381" t="s">
        <v>22</v>
      </c>
    </row>
    <row r="6382" spans="1:9" x14ac:dyDescent="0.45">
      <c r="A6382" t="s">
        <v>15092</v>
      </c>
      <c r="B6382" t="s">
        <v>15093</v>
      </c>
      <c r="C6382" t="s">
        <v>14810</v>
      </c>
      <c r="D6382" t="s">
        <v>706</v>
      </c>
      <c r="E6382" t="s">
        <v>41</v>
      </c>
      <c r="F6382">
        <v>9780871290496</v>
      </c>
      <c r="G6382">
        <v>68</v>
      </c>
      <c r="H6382" t="s">
        <v>15094</v>
      </c>
      <c r="I6382" t="s">
        <v>22</v>
      </c>
    </row>
    <row r="6383" spans="1:9" x14ac:dyDescent="0.45">
      <c r="A6383" t="s">
        <v>15095</v>
      </c>
      <c r="B6383" t="s">
        <v>15039</v>
      </c>
      <c r="C6383" t="s">
        <v>8806</v>
      </c>
      <c r="D6383" t="s">
        <v>26</v>
      </c>
      <c r="E6383" t="s">
        <v>41</v>
      </c>
      <c r="F6383">
        <v>9780809556359</v>
      </c>
      <c r="G6383">
        <v>240</v>
      </c>
      <c r="H6383" t="s">
        <v>15096</v>
      </c>
      <c r="I6383" t="s">
        <v>22</v>
      </c>
    </row>
    <row r="6384" spans="1:9" x14ac:dyDescent="0.45">
      <c r="A6384" t="s">
        <v>15097</v>
      </c>
      <c r="B6384" t="s">
        <v>15039</v>
      </c>
      <c r="C6384" t="s">
        <v>1606</v>
      </c>
      <c r="D6384" t="s">
        <v>56</v>
      </c>
      <c r="E6384" t="s">
        <v>41</v>
      </c>
      <c r="F6384">
        <v>9780547840499</v>
      </c>
      <c r="G6384">
        <v>167</v>
      </c>
      <c r="H6384" t="s">
        <v>15098</v>
      </c>
      <c r="I6384" t="s">
        <v>22</v>
      </c>
    </row>
    <row r="6385" spans="1:9" x14ac:dyDescent="0.45">
      <c r="A6385" t="s">
        <v>15099</v>
      </c>
      <c r="B6385" t="s">
        <v>15039</v>
      </c>
      <c r="C6385" t="s">
        <v>79</v>
      </c>
      <c r="D6385" t="s">
        <v>40</v>
      </c>
      <c r="E6385" t="s">
        <v>41</v>
      </c>
      <c r="F6385">
        <v>9781681463735</v>
      </c>
      <c r="G6385">
        <v>548</v>
      </c>
      <c r="H6385" t="s">
        <v>15100</v>
      </c>
      <c r="I6385" t="s">
        <v>22</v>
      </c>
    </row>
    <row r="6386" spans="1:9" x14ac:dyDescent="0.45">
      <c r="A6386" t="s">
        <v>15101</v>
      </c>
      <c r="B6386" t="s">
        <v>15039</v>
      </c>
      <c r="C6386" t="s">
        <v>2405</v>
      </c>
      <c r="D6386" t="s">
        <v>26</v>
      </c>
      <c r="E6386" t="s">
        <v>41</v>
      </c>
      <c r="F6386">
        <v>9780345508553</v>
      </c>
      <c r="G6386">
        <v>258</v>
      </c>
      <c r="H6386" t="s">
        <v>15102</v>
      </c>
      <c r="I6386" t="s">
        <v>22</v>
      </c>
    </row>
    <row r="6387" spans="1:9" x14ac:dyDescent="0.45">
      <c r="A6387" t="s">
        <v>15103</v>
      </c>
      <c r="B6387" t="s">
        <v>15039</v>
      </c>
      <c r="C6387" t="s">
        <v>15104</v>
      </c>
      <c r="D6387" t="s">
        <v>61</v>
      </c>
      <c r="E6387" t="s">
        <v>41</v>
      </c>
      <c r="F6387">
        <v>9781463896768</v>
      </c>
      <c r="G6387">
        <v>88</v>
      </c>
      <c r="H6387" t="s">
        <v>15105</v>
      </c>
      <c r="I6387" t="s">
        <v>22</v>
      </c>
    </row>
    <row r="6388" spans="1:9" x14ac:dyDescent="0.45">
      <c r="A6388" t="s">
        <v>15106</v>
      </c>
      <c r="B6388" t="s">
        <v>15039</v>
      </c>
      <c r="C6388" t="s">
        <v>697</v>
      </c>
      <c r="D6388" t="s">
        <v>114</v>
      </c>
      <c r="E6388" t="s">
        <v>41</v>
      </c>
      <c r="F6388">
        <v>9780547725666</v>
      </c>
      <c r="G6388">
        <v>243</v>
      </c>
      <c r="H6388" t="s">
        <v>15107</v>
      </c>
      <c r="I6388" t="s">
        <v>22</v>
      </c>
    </row>
    <row r="6389" spans="1:9" x14ac:dyDescent="0.45">
      <c r="A6389" t="s">
        <v>15108</v>
      </c>
      <c r="B6389" t="s">
        <v>15039</v>
      </c>
      <c r="C6389" t="s">
        <v>1606</v>
      </c>
      <c r="D6389" t="s">
        <v>61</v>
      </c>
      <c r="E6389" t="s">
        <v>41</v>
      </c>
      <c r="F6389">
        <v>9780547572567</v>
      </c>
      <c r="G6389">
        <v>243</v>
      </c>
      <c r="H6389" t="s">
        <v>15109</v>
      </c>
      <c r="I6389" t="s">
        <v>22</v>
      </c>
    </row>
    <row r="6390" spans="1:9" x14ac:dyDescent="0.45">
      <c r="A6390" t="s">
        <v>15110</v>
      </c>
      <c r="B6390" t="s">
        <v>15039</v>
      </c>
      <c r="C6390" t="s">
        <v>15104</v>
      </c>
      <c r="D6390" t="s">
        <v>61</v>
      </c>
      <c r="E6390" t="s">
        <v>32</v>
      </c>
      <c r="F6390">
        <v>9781606645130</v>
      </c>
      <c r="G6390">
        <v>0</v>
      </c>
      <c r="H6390" t="s">
        <v>15111</v>
      </c>
      <c r="I6390" t="s">
        <v>22</v>
      </c>
    </row>
    <row r="6391" spans="1:9" x14ac:dyDescent="0.45">
      <c r="A6391" t="s">
        <v>15112</v>
      </c>
      <c r="B6391" t="s">
        <v>15039</v>
      </c>
      <c r="C6391" t="s">
        <v>697</v>
      </c>
      <c r="D6391" t="s">
        <v>114</v>
      </c>
      <c r="E6391" t="s">
        <v>41</v>
      </c>
      <c r="F6391">
        <v>9780547728247</v>
      </c>
      <c r="G6391">
        <v>241</v>
      </c>
      <c r="H6391" t="s">
        <v>15113</v>
      </c>
      <c r="I6391" t="s">
        <v>22</v>
      </c>
    </row>
    <row r="6392" spans="1:9" x14ac:dyDescent="0.45">
      <c r="A6392" t="s">
        <v>15114</v>
      </c>
      <c r="B6392" t="s">
        <v>15039</v>
      </c>
      <c r="C6392" t="s">
        <v>714</v>
      </c>
      <c r="D6392" t="s">
        <v>114</v>
      </c>
      <c r="E6392" t="s">
        <v>41</v>
      </c>
      <c r="F6392">
        <v>9781781393109</v>
      </c>
      <c r="G6392">
        <v>270</v>
      </c>
      <c r="H6392" t="s">
        <v>15115</v>
      </c>
      <c r="I6392" t="s">
        <v>22</v>
      </c>
    </row>
    <row r="6393" spans="1:9" x14ac:dyDescent="0.45">
      <c r="A6393" t="s">
        <v>15116</v>
      </c>
      <c r="B6393" t="s">
        <v>15039</v>
      </c>
      <c r="C6393" t="s">
        <v>6064</v>
      </c>
      <c r="D6393" t="s">
        <v>51</v>
      </c>
      <c r="E6393" t="s">
        <v>14860</v>
      </c>
      <c r="F6393">
        <v>9780715636091</v>
      </c>
      <c r="G6393">
        <v>204</v>
      </c>
      <c r="H6393" t="s">
        <v>15117</v>
      </c>
      <c r="I6393" t="s">
        <v>22</v>
      </c>
    </row>
    <row r="6394" spans="1:9" x14ac:dyDescent="0.45">
      <c r="A6394" t="s">
        <v>15118</v>
      </c>
      <c r="B6394" t="s">
        <v>15039</v>
      </c>
      <c r="C6394" t="s">
        <v>15119</v>
      </c>
      <c r="D6394" t="s">
        <v>12</v>
      </c>
      <c r="E6394" t="s">
        <v>41</v>
      </c>
      <c r="F6394">
        <v>9780806537993</v>
      </c>
      <c r="G6394">
        <v>433</v>
      </c>
      <c r="H6394" t="s">
        <v>15120</v>
      </c>
      <c r="I6394" t="s">
        <v>22</v>
      </c>
    </row>
    <row r="6395" spans="1:9" x14ac:dyDescent="0.45">
      <c r="A6395" t="s">
        <v>15121</v>
      </c>
      <c r="B6395" t="s">
        <v>15039</v>
      </c>
      <c r="C6395" t="s">
        <v>15119</v>
      </c>
      <c r="D6395" t="s">
        <v>46</v>
      </c>
      <c r="E6395" t="s">
        <v>41</v>
      </c>
      <c r="F6395">
        <v>9780806537955</v>
      </c>
      <c r="G6395">
        <v>0</v>
      </c>
      <c r="H6395" t="s">
        <v>15122</v>
      </c>
      <c r="I6395" t="s">
        <v>22</v>
      </c>
    </row>
    <row r="6396" spans="1:9" x14ac:dyDescent="0.45">
      <c r="A6396" t="s">
        <v>15123</v>
      </c>
      <c r="B6396" t="s">
        <v>15039</v>
      </c>
      <c r="C6396" t="s">
        <v>15104</v>
      </c>
      <c r="D6396" t="s">
        <v>61</v>
      </c>
      <c r="E6396" t="s">
        <v>41</v>
      </c>
      <c r="F6396">
        <v>9781606645147</v>
      </c>
      <c r="G6396">
        <v>18</v>
      </c>
      <c r="H6396" t="s">
        <v>15124</v>
      </c>
      <c r="I6396" t="s">
        <v>22</v>
      </c>
    </row>
    <row r="6397" spans="1:9" x14ac:dyDescent="0.45">
      <c r="A6397" t="s">
        <v>15125</v>
      </c>
      <c r="B6397" t="s">
        <v>15126</v>
      </c>
      <c r="C6397" t="s">
        <v>2860</v>
      </c>
      <c r="D6397" t="s">
        <v>26</v>
      </c>
      <c r="E6397" t="s">
        <v>41</v>
      </c>
      <c r="F6397">
        <v>9781598530254</v>
      </c>
      <c r="G6397">
        <v>0</v>
      </c>
      <c r="H6397" t="s">
        <v>15127</v>
      </c>
      <c r="I6397" t="s">
        <v>22</v>
      </c>
    </row>
    <row r="6398" spans="1:9" x14ac:dyDescent="0.45">
      <c r="A6398" t="s">
        <v>15128</v>
      </c>
      <c r="B6398" t="s">
        <v>15039</v>
      </c>
      <c r="C6398" t="s">
        <v>158</v>
      </c>
      <c r="D6398" t="s">
        <v>46</v>
      </c>
      <c r="E6398" t="s">
        <v>41</v>
      </c>
      <c r="F6398">
        <v>9780806537979</v>
      </c>
      <c r="G6398">
        <v>0</v>
      </c>
      <c r="H6398" t="s">
        <v>15129</v>
      </c>
      <c r="I6398" t="s">
        <v>22</v>
      </c>
    </row>
    <row r="6399" spans="1:9" x14ac:dyDescent="0.45">
      <c r="A6399" t="s">
        <v>15130</v>
      </c>
      <c r="B6399" t="s">
        <v>15039</v>
      </c>
      <c r="C6399" t="s">
        <v>15104</v>
      </c>
      <c r="D6399" t="s">
        <v>61</v>
      </c>
      <c r="E6399" t="s">
        <v>32</v>
      </c>
      <c r="F6399">
        <v>9781463896775</v>
      </c>
      <c r="G6399">
        <v>0</v>
      </c>
      <c r="H6399" t="s">
        <v>15131</v>
      </c>
      <c r="I6399" t="s">
        <v>22</v>
      </c>
    </row>
    <row r="6400" spans="1:9" x14ac:dyDescent="0.45">
      <c r="A6400" t="s">
        <v>15132</v>
      </c>
      <c r="B6400" t="s">
        <v>15039</v>
      </c>
      <c r="C6400" t="s">
        <v>268</v>
      </c>
      <c r="D6400" t="s">
        <v>56</v>
      </c>
      <c r="E6400" t="s">
        <v>41</v>
      </c>
      <c r="F6400">
        <v>9781434446763</v>
      </c>
      <c r="G6400">
        <v>371</v>
      </c>
      <c r="H6400" t="s">
        <v>15133</v>
      </c>
      <c r="I6400" t="s">
        <v>22</v>
      </c>
    </row>
    <row r="6401" spans="1:9" x14ac:dyDescent="0.45">
      <c r="A6401" t="s">
        <v>15134</v>
      </c>
      <c r="B6401" t="s">
        <v>15039</v>
      </c>
      <c r="C6401" t="s">
        <v>15104</v>
      </c>
      <c r="D6401" t="s">
        <v>61</v>
      </c>
      <c r="E6401" t="s">
        <v>41</v>
      </c>
      <c r="F6401">
        <v>9781463800116</v>
      </c>
      <c r="G6401">
        <v>34</v>
      </c>
      <c r="H6401" t="s">
        <v>15135</v>
      </c>
      <c r="I6401" t="s">
        <v>22</v>
      </c>
    </row>
    <row r="6402" spans="1:9" x14ac:dyDescent="0.45">
      <c r="A6402" t="s">
        <v>15136</v>
      </c>
      <c r="B6402" t="s">
        <v>15039</v>
      </c>
      <c r="C6402" t="s">
        <v>1974</v>
      </c>
      <c r="D6402" t="s">
        <v>40</v>
      </c>
      <c r="E6402" t="s">
        <v>41</v>
      </c>
      <c r="F6402">
        <v>9781473396081</v>
      </c>
      <c r="G6402">
        <v>41</v>
      </c>
      <c r="H6402" t="s">
        <v>15137</v>
      </c>
      <c r="I6402" t="s">
        <v>22</v>
      </c>
    </row>
    <row r="6403" spans="1:9" x14ac:dyDescent="0.45">
      <c r="A6403" t="s">
        <v>15138</v>
      </c>
      <c r="B6403" t="s">
        <v>15039</v>
      </c>
      <c r="C6403" t="s">
        <v>1606</v>
      </c>
      <c r="D6403" t="s">
        <v>61</v>
      </c>
      <c r="E6403" t="s">
        <v>41</v>
      </c>
      <c r="F6403">
        <v>9780547572550</v>
      </c>
      <c r="G6403">
        <v>243</v>
      </c>
      <c r="H6403" t="s">
        <v>15139</v>
      </c>
      <c r="I6403" t="s">
        <v>22</v>
      </c>
    </row>
    <row r="6404" spans="1:9" x14ac:dyDescent="0.45">
      <c r="A6404" t="s">
        <v>15140</v>
      </c>
      <c r="B6404" t="s">
        <v>15039</v>
      </c>
      <c r="C6404" t="s">
        <v>15054</v>
      </c>
      <c r="D6404" t="s">
        <v>155</v>
      </c>
      <c r="E6404" t="s">
        <v>389</v>
      </c>
      <c r="F6404">
        <v>9780806526300</v>
      </c>
      <c r="G6404">
        <v>0</v>
      </c>
      <c r="H6404" t="s">
        <v>15141</v>
      </c>
      <c r="I6404" t="s">
        <v>22</v>
      </c>
    </row>
    <row r="6405" spans="1:9" x14ac:dyDescent="0.45">
      <c r="A6405" t="s">
        <v>15142</v>
      </c>
      <c r="B6405" t="s">
        <v>15039</v>
      </c>
      <c r="C6405" t="s">
        <v>15104</v>
      </c>
      <c r="D6405" t="s">
        <v>61</v>
      </c>
      <c r="E6405" t="s">
        <v>41</v>
      </c>
      <c r="F6405">
        <v>9781606644423</v>
      </c>
      <c r="G6405">
        <v>40</v>
      </c>
      <c r="H6405" t="s">
        <v>15143</v>
      </c>
      <c r="I6405" t="s">
        <v>22</v>
      </c>
    </row>
    <row r="6406" spans="1:9" x14ac:dyDescent="0.45">
      <c r="A6406" t="s">
        <v>15144</v>
      </c>
      <c r="B6406" t="s">
        <v>15039</v>
      </c>
      <c r="C6406" t="s">
        <v>1606</v>
      </c>
      <c r="D6406" t="s">
        <v>61</v>
      </c>
      <c r="E6406" t="s">
        <v>41</v>
      </c>
      <c r="F6406">
        <v>9780547572482</v>
      </c>
      <c r="G6406">
        <v>291</v>
      </c>
      <c r="H6406" t="s">
        <v>15145</v>
      </c>
      <c r="I6406" t="s">
        <v>22</v>
      </c>
    </row>
    <row r="6407" spans="1:9" x14ac:dyDescent="0.45">
      <c r="A6407" t="s">
        <v>15146</v>
      </c>
      <c r="B6407" t="s">
        <v>15047</v>
      </c>
      <c r="C6407" t="s">
        <v>113</v>
      </c>
      <c r="D6407" t="s">
        <v>61</v>
      </c>
      <c r="E6407" t="s">
        <v>41</v>
      </c>
      <c r="F6407">
        <v>9780575107403</v>
      </c>
      <c r="G6407">
        <v>191</v>
      </c>
      <c r="H6407" t="s">
        <v>15147</v>
      </c>
      <c r="I6407" t="s">
        <v>22</v>
      </c>
    </row>
    <row r="6408" spans="1:9" x14ac:dyDescent="0.45">
      <c r="A6408" t="s">
        <v>15148</v>
      </c>
      <c r="B6408" t="s">
        <v>15039</v>
      </c>
      <c r="C6408" t="s">
        <v>15104</v>
      </c>
      <c r="D6408" t="s">
        <v>61</v>
      </c>
      <c r="E6408" t="s">
        <v>41</v>
      </c>
      <c r="F6408">
        <v>9781463896805</v>
      </c>
      <c r="G6408">
        <v>0</v>
      </c>
      <c r="H6408" t="s">
        <v>15149</v>
      </c>
      <c r="I6408" t="s">
        <v>22</v>
      </c>
    </row>
    <row r="6409" spans="1:9" x14ac:dyDescent="0.45">
      <c r="A6409" t="s">
        <v>15150</v>
      </c>
      <c r="B6409" t="s">
        <v>15039</v>
      </c>
      <c r="C6409" t="s">
        <v>105</v>
      </c>
      <c r="D6409" t="s">
        <v>114</v>
      </c>
      <c r="E6409" t="s">
        <v>15151</v>
      </c>
      <c r="F6409">
        <v>9781780220390</v>
      </c>
      <c r="G6409">
        <v>272</v>
      </c>
      <c r="H6409" t="s">
        <v>15152</v>
      </c>
      <c r="I6409" t="s">
        <v>22</v>
      </c>
    </row>
    <row r="6410" spans="1:9" x14ac:dyDescent="0.45">
      <c r="A6410" t="s">
        <v>15153</v>
      </c>
      <c r="B6410" t="s">
        <v>15039</v>
      </c>
      <c r="C6410" t="s">
        <v>1606</v>
      </c>
      <c r="D6410" t="s">
        <v>114</v>
      </c>
      <c r="E6410" t="s">
        <v>41</v>
      </c>
      <c r="F6410">
        <v>9780547760445</v>
      </c>
      <c r="G6410">
        <v>197</v>
      </c>
      <c r="H6410" t="s">
        <v>15154</v>
      </c>
      <c r="I6410" t="s">
        <v>22</v>
      </c>
    </row>
    <row r="6411" spans="1:9" x14ac:dyDescent="0.45">
      <c r="A6411" t="s">
        <v>15155</v>
      </c>
      <c r="B6411" t="s">
        <v>15039</v>
      </c>
      <c r="C6411" t="s">
        <v>15054</v>
      </c>
      <c r="D6411" t="s">
        <v>700</v>
      </c>
      <c r="E6411" t="s">
        <v>41</v>
      </c>
      <c r="F6411">
        <v>9780806512761</v>
      </c>
      <c r="G6411">
        <v>400</v>
      </c>
      <c r="H6411" t="s">
        <v>15156</v>
      </c>
      <c r="I6411" t="s">
        <v>22</v>
      </c>
    </row>
    <row r="6412" spans="1:9" x14ac:dyDescent="0.45">
      <c r="A6412" t="s">
        <v>15157</v>
      </c>
      <c r="B6412" t="s">
        <v>15039</v>
      </c>
      <c r="C6412" t="s">
        <v>105</v>
      </c>
      <c r="D6412" t="s">
        <v>264</v>
      </c>
      <c r="E6412" t="s">
        <v>41</v>
      </c>
      <c r="F6412">
        <v>9780575132061</v>
      </c>
      <c r="G6412">
        <v>0</v>
      </c>
      <c r="H6412" t="s">
        <v>15158</v>
      </c>
      <c r="I6412" t="s">
        <v>22</v>
      </c>
    </row>
    <row r="6413" spans="1:9" x14ac:dyDescent="0.45">
      <c r="A6413" t="s">
        <v>15159</v>
      </c>
      <c r="B6413" t="s">
        <v>15047</v>
      </c>
      <c r="C6413" t="s">
        <v>113</v>
      </c>
      <c r="D6413" t="s">
        <v>264</v>
      </c>
      <c r="E6413" t="s">
        <v>41</v>
      </c>
      <c r="F6413">
        <v>9781473206663</v>
      </c>
      <c r="G6413">
        <v>408</v>
      </c>
      <c r="H6413" t="s">
        <v>15160</v>
      </c>
      <c r="I6413" t="s">
        <v>22</v>
      </c>
    </row>
    <row r="6414" spans="1:9" x14ac:dyDescent="0.45">
      <c r="A6414" t="s">
        <v>15161</v>
      </c>
      <c r="B6414" t="s">
        <v>15039</v>
      </c>
      <c r="C6414" t="s">
        <v>105</v>
      </c>
      <c r="D6414" t="s">
        <v>35</v>
      </c>
      <c r="E6414" t="s">
        <v>41</v>
      </c>
      <c r="F6414">
        <v>9781434103048</v>
      </c>
      <c r="G6414">
        <v>262</v>
      </c>
      <c r="H6414" t="s">
        <v>15162</v>
      </c>
      <c r="I6414" t="s">
        <v>22</v>
      </c>
    </row>
    <row r="6415" spans="1:9" x14ac:dyDescent="0.45">
      <c r="A6415" t="s">
        <v>15163</v>
      </c>
      <c r="B6415" t="s">
        <v>15039</v>
      </c>
      <c r="C6415" t="s">
        <v>1974</v>
      </c>
      <c r="D6415" t="s">
        <v>46</v>
      </c>
      <c r="E6415" t="s">
        <v>41</v>
      </c>
      <c r="F6415">
        <v>9781473379428</v>
      </c>
      <c r="G6415">
        <v>24</v>
      </c>
      <c r="H6415" t="s">
        <v>15164</v>
      </c>
      <c r="I6415" t="s">
        <v>22</v>
      </c>
    </row>
    <row r="6416" spans="1:9" x14ac:dyDescent="0.45">
      <c r="A6416" t="s">
        <v>15165</v>
      </c>
      <c r="B6416" t="s">
        <v>15047</v>
      </c>
      <c r="C6416" t="s">
        <v>113</v>
      </c>
      <c r="D6416" t="s">
        <v>264</v>
      </c>
      <c r="E6416" t="s">
        <v>41</v>
      </c>
      <c r="F6416">
        <v>9780575132689</v>
      </c>
      <c r="G6416">
        <v>386</v>
      </c>
      <c r="H6416" t="s">
        <v>15166</v>
      </c>
      <c r="I6416" t="s">
        <v>22</v>
      </c>
    </row>
    <row r="6417" spans="1:9" x14ac:dyDescent="0.45">
      <c r="A6417" t="s">
        <v>15167</v>
      </c>
      <c r="B6417" t="s">
        <v>15039</v>
      </c>
      <c r="C6417" t="s">
        <v>501</v>
      </c>
      <c r="D6417" t="s">
        <v>12</v>
      </c>
      <c r="E6417" t="s">
        <v>41</v>
      </c>
      <c r="F6417">
        <v>9781524796976</v>
      </c>
      <c r="G6417">
        <v>0</v>
      </c>
      <c r="H6417" t="s">
        <v>15168</v>
      </c>
      <c r="I6417" t="s">
        <v>22</v>
      </c>
    </row>
    <row r="6418" spans="1:9" x14ac:dyDescent="0.45">
      <c r="A6418" t="s">
        <v>15169</v>
      </c>
      <c r="B6418" t="s">
        <v>15039</v>
      </c>
      <c r="C6418" t="s">
        <v>15170</v>
      </c>
      <c r="D6418" t="s">
        <v>56</v>
      </c>
      <c r="E6418" t="s">
        <v>41</v>
      </c>
      <c r="F6418">
        <v>9781473305540</v>
      </c>
      <c r="G6418">
        <v>44</v>
      </c>
      <c r="H6418" t="s">
        <v>15171</v>
      </c>
      <c r="I6418" t="s">
        <v>22</v>
      </c>
    </row>
    <row r="6419" spans="1:9" x14ac:dyDescent="0.45">
      <c r="A6419" t="s">
        <v>15172</v>
      </c>
      <c r="B6419" t="s">
        <v>15039</v>
      </c>
      <c r="C6419" t="s">
        <v>1606</v>
      </c>
      <c r="D6419" t="s">
        <v>114</v>
      </c>
      <c r="E6419" t="s">
        <v>41</v>
      </c>
      <c r="F6419">
        <v>9780547760391</v>
      </c>
      <c r="G6419">
        <v>256</v>
      </c>
      <c r="H6419" t="s">
        <v>15173</v>
      </c>
      <c r="I6419" t="s">
        <v>22</v>
      </c>
    </row>
    <row r="6420" spans="1:9" x14ac:dyDescent="0.45">
      <c r="A6420" t="s">
        <v>15174</v>
      </c>
      <c r="B6420" t="s">
        <v>15039</v>
      </c>
      <c r="C6420" t="s">
        <v>105</v>
      </c>
      <c r="D6420" t="s">
        <v>114</v>
      </c>
      <c r="E6420" t="s">
        <v>41</v>
      </c>
      <c r="F6420">
        <v>9780547572437</v>
      </c>
      <c r="G6420">
        <v>0</v>
      </c>
      <c r="H6420" t="s">
        <v>15175</v>
      </c>
      <c r="I6420" t="s">
        <v>22</v>
      </c>
    </row>
    <row r="6421" spans="1:9" x14ac:dyDescent="0.45">
      <c r="A6421" t="s">
        <v>15176</v>
      </c>
      <c r="B6421" t="s">
        <v>15039</v>
      </c>
      <c r="C6421" t="s">
        <v>79</v>
      </c>
      <c r="D6421" t="s">
        <v>264</v>
      </c>
      <c r="E6421" t="s">
        <v>41</v>
      </c>
      <c r="F6421">
        <v>9787894000750</v>
      </c>
      <c r="G6421">
        <v>261</v>
      </c>
      <c r="H6421" t="s">
        <v>15177</v>
      </c>
      <c r="I6421" t="s">
        <v>22</v>
      </c>
    </row>
    <row r="6422" spans="1:9" x14ac:dyDescent="0.45">
      <c r="A6422" t="s">
        <v>15178</v>
      </c>
      <c r="B6422" t="s">
        <v>15039</v>
      </c>
      <c r="C6422" t="s">
        <v>79</v>
      </c>
      <c r="D6422" t="s">
        <v>40</v>
      </c>
      <c r="E6422" t="s">
        <v>41</v>
      </c>
      <c r="F6422">
        <v>9781681463667</v>
      </c>
      <c r="G6422">
        <v>89</v>
      </c>
      <c r="H6422" t="s">
        <v>15179</v>
      </c>
      <c r="I6422" t="s">
        <v>22</v>
      </c>
    </row>
    <row r="6423" spans="1:9" x14ac:dyDescent="0.45">
      <c r="A6423" t="s">
        <v>15180</v>
      </c>
      <c r="B6423" t="s">
        <v>15039</v>
      </c>
      <c r="C6423" t="s">
        <v>45</v>
      </c>
      <c r="D6423" t="s">
        <v>88</v>
      </c>
      <c r="E6423" t="s">
        <v>15181</v>
      </c>
      <c r="F6423">
        <v>9780007127702</v>
      </c>
      <c r="G6423">
        <v>14</v>
      </c>
      <c r="H6423" t="s">
        <v>15182</v>
      </c>
      <c r="I6423" t="s">
        <v>22</v>
      </c>
    </row>
    <row r="6424" spans="1:9" x14ac:dyDescent="0.45">
      <c r="A6424" t="s">
        <v>15183</v>
      </c>
      <c r="B6424" t="s">
        <v>15039</v>
      </c>
      <c r="C6424" t="s">
        <v>1606</v>
      </c>
      <c r="D6424" t="s">
        <v>114</v>
      </c>
      <c r="E6424" t="s">
        <v>41</v>
      </c>
      <c r="F6424">
        <v>9780547572611</v>
      </c>
      <c r="G6424">
        <v>211</v>
      </c>
      <c r="H6424" t="s">
        <v>15184</v>
      </c>
      <c r="I6424" t="s">
        <v>22</v>
      </c>
    </row>
    <row r="6425" spans="1:9" x14ac:dyDescent="0.45">
      <c r="A6425" t="s">
        <v>15185</v>
      </c>
      <c r="B6425" t="s">
        <v>15047</v>
      </c>
      <c r="C6425" t="s">
        <v>113</v>
      </c>
      <c r="D6425" t="s">
        <v>35</v>
      </c>
      <c r="E6425" t="s">
        <v>41</v>
      </c>
      <c r="F6425">
        <v>9780575098244</v>
      </c>
      <c r="G6425">
        <v>228</v>
      </c>
      <c r="H6425" t="s">
        <v>15186</v>
      </c>
      <c r="I6425" t="s">
        <v>22</v>
      </c>
    </row>
    <row r="6426" spans="1:9" x14ac:dyDescent="0.45">
      <c r="A6426" t="s">
        <v>15187</v>
      </c>
      <c r="B6426" t="s">
        <v>15039</v>
      </c>
      <c r="C6426" t="s">
        <v>693</v>
      </c>
      <c r="D6426" t="s">
        <v>64</v>
      </c>
      <c r="E6426" t="s">
        <v>41</v>
      </c>
      <c r="F6426">
        <v>9780765318213</v>
      </c>
      <c r="G6426">
        <v>312</v>
      </c>
      <c r="H6426" t="s">
        <v>15188</v>
      </c>
      <c r="I6426" t="s">
        <v>22</v>
      </c>
    </row>
    <row r="6427" spans="1:9" x14ac:dyDescent="0.45">
      <c r="A6427" t="s">
        <v>15189</v>
      </c>
      <c r="B6427" t="s">
        <v>15039</v>
      </c>
      <c r="C6427" t="s">
        <v>1606</v>
      </c>
      <c r="D6427" t="s">
        <v>114</v>
      </c>
      <c r="E6427" t="s">
        <v>41</v>
      </c>
      <c r="F6427">
        <v>9780547572710</v>
      </c>
      <c r="G6427">
        <v>237</v>
      </c>
      <c r="H6427" t="s">
        <v>15190</v>
      </c>
      <c r="I6427" t="s">
        <v>22</v>
      </c>
    </row>
    <row r="6428" spans="1:9" x14ac:dyDescent="0.45">
      <c r="A6428" t="s">
        <v>15191</v>
      </c>
      <c r="B6428" t="s">
        <v>15039</v>
      </c>
      <c r="C6428" t="s">
        <v>15192</v>
      </c>
      <c r="D6428" t="s">
        <v>35</v>
      </c>
      <c r="E6428" t="s">
        <v>260</v>
      </c>
      <c r="F6428">
        <v>9781608865093</v>
      </c>
      <c r="G6428">
        <v>0</v>
      </c>
      <c r="H6428" t="s">
        <v>15193</v>
      </c>
      <c r="I6428" t="s">
        <v>22</v>
      </c>
    </row>
    <row r="6429" spans="1:9" x14ac:dyDescent="0.45">
      <c r="A6429" t="s">
        <v>15194</v>
      </c>
      <c r="B6429" t="s">
        <v>15039</v>
      </c>
      <c r="C6429" t="s">
        <v>1606</v>
      </c>
      <c r="D6429" t="s">
        <v>56</v>
      </c>
      <c r="E6429" t="s">
        <v>41</v>
      </c>
      <c r="F6429">
        <v>9780547725765</v>
      </c>
      <c r="G6429">
        <v>267</v>
      </c>
      <c r="H6429" t="s">
        <v>15195</v>
      </c>
      <c r="I6429" t="s">
        <v>22</v>
      </c>
    </row>
    <row r="6430" spans="1:9" x14ac:dyDescent="0.45">
      <c r="A6430" t="s">
        <v>15196</v>
      </c>
      <c r="B6430" t="s">
        <v>15039</v>
      </c>
      <c r="C6430" t="s">
        <v>278</v>
      </c>
      <c r="D6430" t="s">
        <v>630</v>
      </c>
      <c r="E6430" t="s">
        <v>389</v>
      </c>
      <c r="F6430">
        <v>9780006482857</v>
      </c>
      <c r="G6430">
        <v>286</v>
      </c>
      <c r="H6430" t="s">
        <v>15197</v>
      </c>
      <c r="I6430" t="s">
        <v>22</v>
      </c>
    </row>
    <row r="6431" spans="1:9" x14ac:dyDescent="0.45">
      <c r="A6431" t="s">
        <v>15198</v>
      </c>
      <c r="B6431" t="s">
        <v>15039</v>
      </c>
      <c r="C6431" t="s">
        <v>158</v>
      </c>
      <c r="D6431" t="s">
        <v>31</v>
      </c>
      <c r="E6431" t="s">
        <v>41</v>
      </c>
      <c r="F6431">
        <v>9781598530445</v>
      </c>
      <c r="G6431">
        <v>0</v>
      </c>
      <c r="H6431" t="s">
        <v>15199</v>
      </c>
      <c r="I6431" t="s">
        <v>22</v>
      </c>
    </row>
    <row r="6432" spans="1:9" x14ac:dyDescent="0.45">
      <c r="A6432" t="s">
        <v>15200</v>
      </c>
      <c r="B6432" t="s">
        <v>15039</v>
      </c>
      <c r="C6432" t="s">
        <v>15192</v>
      </c>
      <c r="D6432" t="s">
        <v>61</v>
      </c>
      <c r="E6432" t="s">
        <v>260</v>
      </c>
      <c r="F6432">
        <v>9781608866403</v>
      </c>
      <c r="G6432">
        <v>0</v>
      </c>
      <c r="H6432" t="s">
        <v>15201</v>
      </c>
      <c r="I6432" t="s">
        <v>22</v>
      </c>
    </row>
    <row r="6433" spans="1:9" x14ac:dyDescent="0.45">
      <c r="A6433" t="s">
        <v>15202</v>
      </c>
      <c r="B6433" t="s">
        <v>15039</v>
      </c>
      <c r="C6433" t="s">
        <v>697</v>
      </c>
      <c r="D6433" t="s">
        <v>114</v>
      </c>
      <c r="E6433" t="s">
        <v>41</v>
      </c>
      <c r="F6433">
        <v>9780547725789</v>
      </c>
      <c r="G6433">
        <v>175</v>
      </c>
      <c r="H6433" t="s">
        <v>15203</v>
      </c>
      <c r="I6433" t="s">
        <v>22</v>
      </c>
    </row>
    <row r="6434" spans="1:9" x14ac:dyDescent="0.45">
      <c r="A6434" t="s">
        <v>15204</v>
      </c>
      <c r="B6434" t="s">
        <v>15039</v>
      </c>
      <c r="C6434" t="s">
        <v>15192</v>
      </c>
      <c r="D6434" t="s">
        <v>61</v>
      </c>
      <c r="E6434" t="s">
        <v>260</v>
      </c>
      <c r="F6434">
        <v>9781608866151</v>
      </c>
      <c r="G6434">
        <v>0</v>
      </c>
      <c r="H6434" t="s">
        <v>15205</v>
      </c>
      <c r="I6434" t="s">
        <v>22</v>
      </c>
    </row>
    <row r="6435" spans="1:9" x14ac:dyDescent="0.45">
      <c r="A6435" t="s">
        <v>15206</v>
      </c>
      <c r="B6435" t="s">
        <v>15039</v>
      </c>
      <c r="C6435" t="s">
        <v>15192</v>
      </c>
      <c r="D6435" t="s">
        <v>61</v>
      </c>
      <c r="E6435" t="s">
        <v>260</v>
      </c>
      <c r="F6435">
        <v>9781608865000</v>
      </c>
      <c r="G6435">
        <v>0</v>
      </c>
      <c r="H6435" t="s">
        <v>15207</v>
      </c>
      <c r="I6435" t="s">
        <v>22</v>
      </c>
    </row>
    <row r="6436" spans="1:9" x14ac:dyDescent="0.45">
      <c r="A6436" t="s">
        <v>15208</v>
      </c>
      <c r="B6436" t="s">
        <v>15209</v>
      </c>
      <c r="C6436" t="s">
        <v>1606</v>
      </c>
      <c r="D6436" t="s">
        <v>56</v>
      </c>
      <c r="E6436" t="s">
        <v>41</v>
      </c>
      <c r="F6436">
        <v>9780547572222</v>
      </c>
      <c r="G6436">
        <v>235</v>
      </c>
      <c r="H6436" t="s">
        <v>15210</v>
      </c>
      <c r="I6436" t="s">
        <v>22</v>
      </c>
    </row>
    <row r="6437" spans="1:9" x14ac:dyDescent="0.45">
      <c r="A6437" t="s">
        <v>15211</v>
      </c>
      <c r="B6437" t="s">
        <v>15047</v>
      </c>
      <c r="C6437" t="s">
        <v>113</v>
      </c>
      <c r="D6437" t="s">
        <v>40</v>
      </c>
      <c r="E6437" t="s">
        <v>93</v>
      </c>
      <c r="F6437">
        <v>9780575133044</v>
      </c>
      <c r="G6437">
        <v>114</v>
      </c>
      <c r="H6437" t="s">
        <v>15212</v>
      </c>
      <c r="I6437" t="s">
        <v>22</v>
      </c>
    </row>
    <row r="6438" spans="1:9" x14ac:dyDescent="0.45">
      <c r="A6438" t="s">
        <v>15213</v>
      </c>
      <c r="B6438" t="s">
        <v>15039</v>
      </c>
      <c r="C6438" t="s">
        <v>1606</v>
      </c>
      <c r="D6438" t="s">
        <v>56</v>
      </c>
      <c r="E6438" t="s">
        <v>41</v>
      </c>
      <c r="F6438">
        <v>9780547572512</v>
      </c>
      <c r="G6438">
        <v>235</v>
      </c>
      <c r="H6438" t="s">
        <v>15214</v>
      </c>
      <c r="I6438" t="s">
        <v>22</v>
      </c>
    </row>
    <row r="6439" spans="1:9" x14ac:dyDescent="0.45">
      <c r="A6439" t="s">
        <v>15215</v>
      </c>
      <c r="B6439" t="s">
        <v>15039</v>
      </c>
      <c r="C6439" t="s">
        <v>15192</v>
      </c>
      <c r="D6439" t="s">
        <v>61</v>
      </c>
      <c r="E6439" t="s">
        <v>260</v>
      </c>
      <c r="F6439">
        <v>9781608866410</v>
      </c>
      <c r="G6439">
        <v>0</v>
      </c>
      <c r="H6439" t="s">
        <v>15216</v>
      </c>
      <c r="I6439" t="s">
        <v>22</v>
      </c>
    </row>
    <row r="6440" spans="1:9" x14ac:dyDescent="0.45">
      <c r="A6440" t="s">
        <v>15217</v>
      </c>
      <c r="B6440" t="s">
        <v>15039</v>
      </c>
      <c r="C6440" t="s">
        <v>105</v>
      </c>
      <c r="D6440" t="s">
        <v>144</v>
      </c>
      <c r="E6440" t="s">
        <v>32</v>
      </c>
      <c r="F6440">
        <v>9798987123126</v>
      </c>
      <c r="G6440">
        <v>0</v>
      </c>
      <c r="H6440" t="s">
        <v>15218</v>
      </c>
      <c r="I6440" t="s">
        <v>22</v>
      </c>
    </row>
    <row r="6441" spans="1:9" x14ac:dyDescent="0.45">
      <c r="A6441" t="s">
        <v>15219</v>
      </c>
      <c r="B6441" t="s">
        <v>15039</v>
      </c>
      <c r="C6441" t="s">
        <v>1606</v>
      </c>
      <c r="D6441" t="s">
        <v>61</v>
      </c>
      <c r="E6441" t="s">
        <v>41</v>
      </c>
      <c r="F6441">
        <v>9780547601335</v>
      </c>
      <c r="G6441">
        <v>265</v>
      </c>
      <c r="H6441" t="s">
        <v>15220</v>
      </c>
      <c r="I6441" t="s">
        <v>22</v>
      </c>
    </row>
    <row r="6442" spans="1:9" x14ac:dyDescent="0.45">
      <c r="A6442" t="s">
        <v>15221</v>
      </c>
      <c r="B6442" t="s">
        <v>15047</v>
      </c>
      <c r="C6442" t="s">
        <v>113</v>
      </c>
      <c r="D6442" t="s">
        <v>35</v>
      </c>
      <c r="E6442" t="s">
        <v>41</v>
      </c>
      <c r="F6442">
        <v>9780575098251</v>
      </c>
      <c r="G6442">
        <v>180</v>
      </c>
      <c r="H6442" t="s">
        <v>15222</v>
      </c>
      <c r="I6442" t="s">
        <v>22</v>
      </c>
    </row>
    <row r="6443" spans="1:9" x14ac:dyDescent="0.45">
      <c r="A6443" t="s">
        <v>15223</v>
      </c>
      <c r="B6443" t="s">
        <v>15224</v>
      </c>
      <c r="C6443" t="s">
        <v>15225</v>
      </c>
      <c r="D6443" t="s">
        <v>128</v>
      </c>
      <c r="E6443" t="s">
        <v>41</v>
      </c>
      <c r="F6443">
        <v>9783964544858</v>
      </c>
      <c r="G6443">
        <v>423</v>
      </c>
      <c r="H6443" t="s">
        <v>15226</v>
      </c>
      <c r="I6443" t="s">
        <v>22</v>
      </c>
    </row>
    <row r="6444" spans="1:9" x14ac:dyDescent="0.45">
      <c r="A6444" t="s">
        <v>15227</v>
      </c>
      <c r="B6444" t="s">
        <v>15039</v>
      </c>
      <c r="C6444" t="s">
        <v>79</v>
      </c>
      <c r="D6444" t="s">
        <v>264</v>
      </c>
      <c r="E6444" t="s">
        <v>41</v>
      </c>
      <c r="F6444">
        <v>9787894000798</v>
      </c>
      <c r="G6444">
        <v>224</v>
      </c>
      <c r="H6444" t="s">
        <v>15228</v>
      </c>
      <c r="I6444" t="s">
        <v>22</v>
      </c>
    </row>
    <row r="6445" spans="1:9" x14ac:dyDescent="0.45">
      <c r="A6445" t="s">
        <v>15229</v>
      </c>
      <c r="B6445" t="s">
        <v>15047</v>
      </c>
      <c r="C6445" t="s">
        <v>113</v>
      </c>
      <c r="D6445" t="s">
        <v>114</v>
      </c>
      <c r="E6445" t="s">
        <v>70</v>
      </c>
      <c r="F6445">
        <v>9780575132450</v>
      </c>
      <c r="G6445">
        <v>867</v>
      </c>
      <c r="H6445" t="s">
        <v>15230</v>
      </c>
      <c r="I6445" t="s">
        <v>22</v>
      </c>
    </row>
    <row r="6446" spans="1:9" x14ac:dyDescent="0.45">
      <c r="A6446" t="s">
        <v>15231</v>
      </c>
      <c r="B6446" t="s">
        <v>15039</v>
      </c>
      <c r="C6446" t="s">
        <v>6260</v>
      </c>
      <c r="D6446" t="s">
        <v>40</v>
      </c>
      <c r="E6446" t="s">
        <v>70</v>
      </c>
      <c r="F6446">
        <v>9781612195278</v>
      </c>
      <c r="G6446">
        <v>162</v>
      </c>
      <c r="H6446" t="s">
        <v>15232</v>
      </c>
      <c r="I6446" t="s">
        <v>22</v>
      </c>
    </row>
    <row r="6447" spans="1:9" x14ac:dyDescent="0.45">
      <c r="A6447" t="s">
        <v>15233</v>
      </c>
      <c r="B6447" t="s">
        <v>15047</v>
      </c>
      <c r="C6447" t="s">
        <v>113</v>
      </c>
      <c r="D6447" t="s">
        <v>264</v>
      </c>
      <c r="E6447" t="s">
        <v>41</v>
      </c>
      <c r="F6447">
        <v>9780575132405</v>
      </c>
      <c r="G6447">
        <v>309</v>
      </c>
      <c r="H6447" t="s">
        <v>15234</v>
      </c>
      <c r="I6447" t="s">
        <v>22</v>
      </c>
    </row>
    <row r="6448" spans="1:9" x14ac:dyDescent="0.45">
      <c r="A6448" t="s">
        <v>15178</v>
      </c>
      <c r="B6448" t="s">
        <v>15047</v>
      </c>
      <c r="C6448" t="s">
        <v>113</v>
      </c>
      <c r="D6448" t="s">
        <v>264</v>
      </c>
      <c r="E6448" t="s">
        <v>41</v>
      </c>
      <c r="F6448">
        <v>9781473206670</v>
      </c>
      <c r="G6448">
        <v>399</v>
      </c>
      <c r="H6448" t="s">
        <v>15235</v>
      </c>
      <c r="I6448" t="s">
        <v>22</v>
      </c>
    </row>
    <row r="6449" spans="1:9" x14ac:dyDescent="0.45">
      <c r="A6449" t="s">
        <v>15060</v>
      </c>
      <c r="B6449" t="s">
        <v>15236</v>
      </c>
      <c r="C6449" t="s">
        <v>411</v>
      </c>
      <c r="D6449" t="s">
        <v>51</v>
      </c>
      <c r="E6449" t="s">
        <v>5248</v>
      </c>
      <c r="F6449">
        <v>9780575078925</v>
      </c>
      <c r="G6449">
        <v>189</v>
      </c>
      <c r="H6449" t="s">
        <v>15237</v>
      </c>
      <c r="I6449" t="s">
        <v>22</v>
      </c>
    </row>
    <row r="6450" spans="1:9" x14ac:dyDescent="0.45">
      <c r="A6450" t="s">
        <v>15238</v>
      </c>
      <c r="B6450" t="s">
        <v>15039</v>
      </c>
      <c r="C6450" t="s">
        <v>15192</v>
      </c>
      <c r="D6450" t="s">
        <v>35</v>
      </c>
      <c r="E6450" t="s">
        <v>260</v>
      </c>
      <c r="F6450">
        <v>9781608865772</v>
      </c>
      <c r="G6450">
        <v>144</v>
      </c>
      <c r="H6450" t="s">
        <v>15239</v>
      </c>
      <c r="I6450" t="s">
        <v>22</v>
      </c>
    </row>
    <row r="6451" spans="1:9" x14ac:dyDescent="0.45">
      <c r="A6451" t="s">
        <v>15103</v>
      </c>
      <c r="B6451" t="s">
        <v>15047</v>
      </c>
      <c r="C6451" t="s">
        <v>15240</v>
      </c>
      <c r="D6451" t="s">
        <v>74</v>
      </c>
      <c r="E6451" t="s">
        <v>32</v>
      </c>
      <c r="F6451">
        <v>9781515450818</v>
      </c>
      <c r="G6451">
        <v>96</v>
      </c>
      <c r="H6451" t="s">
        <v>15241</v>
      </c>
      <c r="I6451" t="s">
        <v>22</v>
      </c>
    </row>
    <row r="6452" spans="1:9" x14ac:dyDescent="0.45">
      <c r="A6452" t="s">
        <v>15242</v>
      </c>
      <c r="B6452" t="s">
        <v>15047</v>
      </c>
      <c r="C6452" t="s">
        <v>113</v>
      </c>
      <c r="D6452" t="s">
        <v>35</v>
      </c>
      <c r="E6452" t="s">
        <v>41</v>
      </c>
      <c r="F6452">
        <v>9780575098268</v>
      </c>
      <c r="G6452">
        <v>185</v>
      </c>
      <c r="H6452" t="s">
        <v>15243</v>
      </c>
      <c r="I6452" t="s">
        <v>22</v>
      </c>
    </row>
    <row r="6453" spans="1:9" x14ac:dyDescent="0.45">
      <c r="A6453" t="s">
        <v>15244</v>
      </c>
      <c r="B6453" t="s">
        <v>15039</v>
      </c>
      <c r="C6453" t="s">
        <v>79</v>
      </c>
      <c r="D6453" t="s">
        <v>46</v>
      </c>
      <c r="E6453" t="s">
        <v>41</v>
      </c>
      <c r="F6453">
        <v>9781682999226</v>
      </c>
      <c r="G6453">
        <v>1005</v>
      </c>
      <c r="H6453" t="s">
        <v>15245</v>
      </c>
      <c r="I6453" t="s">
        <v>22</v>
      </c>
    </row>
    <row r="6454" spans="1:9" x14ac:dyDescent="0.45">
      <c r="A6454" t="s">
        <v>15246</v>
      </c>
      <c r="B6454" t="s">
        <v>15247</v>
      </c>
      <c r="C6454" t="s">
        <v>268</v>
      </c>
      <c r="D6454" t="s">
        <v>46</v>
      </c>
      <c r="E6454" t="s">
        <v>41</v>
      </c>
      <c r="F6454">
        <v>9781479424351</v>
      </c>
      <c r="G6454">
        <v>606</v>
      </c>
      <c r="H6454" t="s">
        <v>15248</v>
      </c>
      <c r="I6454" t="s">
        <v>22</v>
      </c>
    </row>
    <row r="6455" spans="1:9" x14ac:dyDescent="0.45">
      <c r="A6455" t="s">
        <v>15249</v>
      </c>
      <c r="B6455" t="s">
        <v>15250</v>
      </c>
      <c r="C6455" t="s">
        <v>268</v>
      </c>
      <c r="D6455" t="s">
        <v>12</v>
      </c>
      <c r="E6455" t="s">
        <v>41</v>
      </c>
      <c r="F6455">
        <v>9781479424856</v>
      </c>
      <c r="G6455">
        <v>7</v>
      </c>
      <c r="H6455" t="s">
        <v>15251</v>
      </c>
      <c r="I6455" t="s">
        <v>22</v>
      </c>
    </row>
    <row r="6456" spans="1:9" x14ac:dyDescent="0.45">
      <c r="A6456" t="s">
        <v>15252</v>
      </c>
      <c r="B6456" t="s">
        <v>15253</v>
      </c>
      <c r="C6456" t="s">
        <v>716</v>
      </c>
      <c r="D6456" t="s">
        <v>12</v>
      </c>
      <c r="E6456" t="s">
        <v>32</v>
      </c>
      <c r="F6456">
        <v>9781546576600</v>
      </c>
      <c r="G6456">
        <v>322</v>
      </c>
      <c r="H6456" t="s">
        <v>15254</v>
      </c>
      <c r="I6456" t="s">
        <v>22</v>
      </c>
    </row>
    <row r="6457" spans="1:9" x14ac:dyDescent="0.45">
      <c r="A6457" t="s">
        <v>15255</v>
      </c>
      <c r="B6457" t="s">
        <v>15256</v>
      </c>
      <c r="C6457" t="s">
        <v>756</v>
      </c>
      <c r="D6457" t="s">
        <v>128</v>
      </c>
      <c r="E6457" t="s">
        <v>41</v>
      </c>
      <c r="F6457">
        <v>9788027248131</v>
      </c>
      <c r="G6457">
        <v>13562</v>
      </c>
      <c r="H6457" t="s">
        <v>15257</v>
      </c>
      <c r="I6457" t="s">
        <v>22</v>
      </c>
    </row>
    <row r="6458" spans="1:9" x14ac:dyDescent="0.45">
      <c r="A6458" t="s">
        <v>15258</v>
      </c>
      <c r="B6458" t="s">
        <v>15259</v>
      </c>
      <c r="C6458" t="s">
        <v>756</v>
      </c>
      <c r="D6458" t="s">
        <v>128</v>
      </c>
      <c r="E6458" t="s">
        <v>41</v>
      </c>
      <c r="F6458">
        <v>9788027248100</v>
      </c>
      <c r="G6458">
        <v>6646</v>
      </c>
      <c r="H6458" t="s">
        <v>15260</v>
      </c>
      <c r="I6458" t="s">
        <v>22</v>
      </c>
    </row>
    <row r="6459" spans="1:9" x14ac:dyDescent="0.45">
      <c r="A6459" t="s">
        <v>15261</v>
      </c>
      <c r="B6459" t="s">
        <v>15262</v>
      </c>
      <c r="C6459" t="s">
        <v>1133</v>
      </c>
      <c r="D6459" t="s">
        <v>641</v>
      </c>
      <c r="E6459" t="s">
        <v>70</v>
      </c>
      <c r="F6459">
        <v>9781578067381</v>
      </c>
      <c r="G6459">
        <v>204</v>
      </c>
      <c r="H6459" t="s">
        <v>15263</v>
      </c>
      <c r="I6459" t="s">
        <v>22</v>
      </c>
    </row>
    <row r="6460" spans="1:9" x14ac:dyDescent="0.45">
      <c r="A6460" t="s">
        <v>15264</v>
      </c>
      <c r="B6460" t="s">
        <v>15262</v>
      </c>
      <c r="C6460" t="s">
        <v>15265</v>
      </c>
      <c r="D6460" t="s">
        <v>12</v>
      </c>
      <c r="E6460" t="s">
        <v>41</v>
      </c>
      <c r="F6460">
        <v>9781944409173</v>
      </c>
      <c r="G6460">
        <v>538</v>
      </c>
      <c r="H6460" t="s">
        <v>15266</v>
      </c>
      <c r="I6460" t="s">
        <v>22</v>
      </c>
    </row>
    <row r="6461" spans="1:9" x14ac:dyDescent="0.45">
      <c r="A6461" t="s">
        <v>15267</v>
      </c>
      <c r="B6461" t="s">
        <v>15262</v>
      </c>
      <c r="C6461" t="s">
        <v>14972</v>
      </c>
      <c r="D6461" t="s">
        <v>92</v>
      </c>
      <c r="E6461" t="s">
        <v>41</v>
      </c>
      <c r="F6461">
        <v>9780553900347</v>
      </c>
      <c r="G6461">
        <v>255</v>
      </c>
      <c r="H6461" t="s">
        <v>15268</v>
      </c>
      <c r="I6461" t="s">
        <v>22</v>
      </c>
    </row>
    <row r="6462" spans="1:9" x14ac:dyDescent="0.45">
      <c r="A6462" t="s">
        <v>15269</v>
      </c>
      <c r="B6462" t="s">
        <v>15262</v>
      </c>
      <c r="C6462" t="s">
        <v>14972</v>
      </c>
      <c r="D6462" t="s">
        <v>61</v>
      </c>
      <c r="E6462" t="s">
        <v>41</v>
      </c>
      <c r="F6462">
        <v>9780307792419</v>
      </c>
      <c r="G6462">
        <v>282</v>
      </c>
      <c r="H6462" t="s">
        <v>15270</v>
      </c>
      <c r="I6462" t="s">
        <v>22</v>
      </c>
    </row>
    <row r="6463" spans="1:9" x14ac:dyDescent="0.45">
      <c r="A6463" t="s">
        <v>15271</v>
      </c>
      <c r="B6463" t="s">
        <v>15262</v>
      </c>
      <c r="C6463" t="s">
        <v>15265</v>
      </c>
      <c r="D6463" t="s">
        <v>12</v>
      </c>
      <c r="E6463" t="s">
        <v>41</v>
      </c>
      <c r="F6463">
        <v>9781944409142</v>
      </c>
      <c r="G6463">
        <v>678</v>
      </c>
      <c r="H6463" t="s">
        <v>15272</v>
      </c>
      <c r="I6463" t="s">
        <v>22</v>
      </c>
    </row>
    <row r="6464" spans="1:9" x14ac:dyDescent="0.45">
      <c r="A6464" t="s">
        <v>15273</v>
      </c>
      <c r="B6464" t="s">
        <v>15274</v>
      </c>
      <c r="C6464" t="s">
        <v>105</v>
      </c>
      <c r="D6464" t="s">
        <v>848</v>
      </c>
      <c r="E6464" t="s">
        <v>41</v>
      </c>
      <c r="F6464">
        <v>9780330325790</v>
      </c>
      <c r="G6464">
        <v>342</v>
      </c>
      <c r="H6464" t="s">
        <v>15275</v>
      </c>
      <c r="I6464" t="s">
        <v>22</v>
      </c>
    </row>
    <row r="6465" spans="1:9" x14ac:dyDescent="0.45">
      <c r="A6465" t="s">
        <v>15276</v>
      </c>
      <c r="B6465" t="s">
        <v>15262</v>
      </c>
      <c r="C6465" t="s">
        <v>45</v>
      </c>
      <c r="D6465" t="s">
        <v>175</v>
      </c>
      <c r="E6465" t="s">
        <v>41</v>
      </c>
      <c r="F6465">
        <v>9780008516253</v>
      </c>
      <c r="G6465">
        <v>255</v>
      </c>
      <c r="H6465" t="s">
        <v>15277</v>
      </c>
      <c r="I6465" t="s">
        <v>22</v>
      </c>
    </row>
    <row r="6466" spans="1:9" x14ac:dyDescent="0.45">
      <c r="A6466" t="s">
        <v>15278</v>
      </c>
      <c r="B6466" t="s">
        <v>15262</v>
      </c>
      <c r="C6466" t="s">
        <v>1022</v>
      </c>
      <c r="D6466" t="s">
        <v>144</v>
      </c>
      <c r="E6466" t="s">
        <v>765</v>
      </c>
      <c r="F6466">
        <v>9786558943679</v>
      </c>
      <c r="G6466">
        <v>88</v>
      </c>
      <c r="H6466" t="s">
        <v>15279</v>
      </c>
      <c r="I6466" t="s">
        <v>22</v>
      </c>
    </row>
    <row r="6467" spans="1:9" x14ac:dyDescent="0.45">
      <c r="A6467" t="s">
        <v>15280</v>
      </c>
      <c r="B6467" t="s">
        <v>15262</v>
      </c>
      <c r="C6467" t="s">
        <v>45</v>
      </c>
      <c r="D6467" t="s">
        <v>175</v>
      </c>
      <c r="E6467" t="s">
        <v>41</v>
      </c>
      <c r="F6467">
        <v>9780008516239</v>
      </c>
      <c r="G6467">
        <v>209</v>
      </c>
      <c r="H6467" t="s">
        <v>15281</v>
      </c>
      <c r="I6467" t="s">
        <v>22</v>
      </c>
    </row>
    <row r="6468" spans="1:9" x14ac:dyDescent="0.45">
      <c r="A6468" t="s">
        <v>15282</v>
      </c>
      <c r="B6468" t="s">
        <v>15262</v>
      </c>
      <c r="C6468" t="s">
        <v>7407</v>
      </c>
      <c r="D6468" t="s">
        <v>100</v>
      </c>
      <c r="E6468" t="s">
        <v>15283</v>
      </c>
      <c r="F6468">
        <v>9781857989328</v>
      </c>
      <c r="G6468">
        <v>224</v>
      </c>
      <c r="H6468" t="s">
        <v>15284</v>
      </c>
      <c r="I6468" t="s">
        <v>22</v>
      </c>
    </row>
    <row r="6469" spans="1:9" x14ac:dyDescent="0.45">
      <c r="A6469" t="s">
        <v>15285</v>
      </c>
      <c r="B6469" t="s">
        <v>15262</v>
      </c>
      <c r="C6469" t="s">
        <v>14972</v>
      </c>
      <c r="D6469" t="s">
        <v>114</v>
      </c>
      <c r="E6469" t="s">
        <v>41</v>
      </c>
      <c r="F6469">
        <v>9780553900965</v>
      </c>
      <c r="G6469">
        <v>462</v>
      </c>
      <c r="H6469" t="s">
        <v>15286</v>
      </c>
      <c r="I6469" t="s">
        <v>22</v>
      </c>
    </row>
    <row r="6470" spans="1:9" x14ac:dyDescent="0.45">
      <c r="A6470" t="s">
        <v>15287</v>
      </c>
      <c r="B6470" t="s">
        <v>15262</v>
      </c>
      <c r="C6470" t="s">
        <v>278</v>
      </c>
      <c r="D6470" t="s">
        <v>622</v>
      </c>
      <c r="E6470" t="s">
        <v>9101</v>
      </c>
      <c r="F6470">
        <v>9780006482024</v>
      </c>
      <c r="G6470">
        <v>0</v>
      </c>
      <c r="H6470" t="s">
        <v>15288</v>
      </c>
      <c r="I6470" t="s">
        <v>22</v>
      </c>
    </row>
    <row r="6471" spans="1:9" x14ac:dyDescent="0.45">
      <c r="A6471" t="s">
        <v>15289</v>
      </c>
      <c r="B6471" t="s">
        <v>15262</v>
      </c>
      <c r="C6471" t="s">
        <v>15290</v>
      </c>
      <c r="D6471" t="s">
        <v>1307</v>
      </c>
      <c r="E6471" t="s">
        <v>15291</v>
      </c>
      <c r="F6471">
        <v>9780802704863</v>
      </c>
      <c r="G6471">
        <v>204</v>
      </c>
      <c r="H6471" t="s">
        <v>15292</v>
      </c>
      <c r="I6471" t="s">
        <v>22</v>
      </c>
    </row>
    <row r="6472" spans="1:9" x14ac:dyDescent="0.45">
      <c r="A6472" t="s">
        <v>15293</v>
      </c>
      <c r="B6472" t="s">
        <v>15262</v>
      </c>
      <c r="C6472" t="s">
        <v>14972</v>
      </c>
      <c r="D6472" t="s">
        <v>1322</v>
      </c>
      <c r="E6472" t="s">
        <v>41</v>
      </c>
      <c r="F6472">
        <v>9780553299496</v>
      </c>
      <c r="G6472">
        <v>452</v>
      </c>
      <c r="H6472" t="s">
        <v>15294</v>
      </c>
      <c r="I6472" t="s">
        <v>22</v>
      </c>
    </row>
    <row r="6473" spans="1:9" x14ac:dyDescent="0.45">
      <c r="A6473" t="s">
        <v>15295</v>
      </c>
      <c r="B6473" t="s">
        <v>15296</v>
      </c>
      <c r="C6473" t="s">
        <v>567</v>
      </c>
      <c r="D6473" t="s">
        <v>46</v>
      </c>
      <c r="E6473" t="s">
        <v>41</v>
      </c>
      <c r="F6473">
        <v>9780451242303</v>
      </c>
      <c r="G6473">
        <v>370</v>
      </c>
      <c r="H6473" t="s">
        <v>15297</v>
      </c>
      <c r="I6473" t="s">
        <v>22</v>
      </c>
    </row>
    <row r="6474" spans="1:9" x14ac:dyDescent="0.45">
      <c r="A6474" t="s">
        <v>15298</v>
      </c>
      <c r="B6474" t="s">
        <v>15262</v>
      </c>
      <c r="C6474" t="s">
        <v>45</v>
      </c>
      <c r="D6474" t="s">
        <v>144</v>
      </c>
      <c r="E6474" t="s">
        <v>41</v>
      </c>
      <c r="F6474">
        <v>9780008672423</v>
      </c>
      <c r="G6474">
        <v>385</v>
      </c>
      <c r="H6474" t="s">
        <v>15299</v>
      </c>
      <c r="I6474" t="s">
        <v>22</v>
      </c>
    </row>
    <row r="6475" spans="1:9" x14ac:dyDescent="0.45">
      <c r="A6475" t="s">
        <v>15300</v>
      </c>
      <c r="B6475" t="s">
        <v>15262</v>
      </c>
      <c r="C6475" t="s">
        <v>15301</v>
      </c>
      <c r="D6475" t="s">
        <v>31</v>
      </c>
      <c r="E6475" t="s">
        <v>70</v>
      </c>
      <c r="F6475">
        <v>9781615921935</v>
      </c>
      <c r="G6475">
        <v>309</v>
      </c>
      <c r="H6475" t="s">
        <v>15302</v>
      </c>
      <c r="I6475" t="s">
        <v>22</v>
      </c>
    </row>
    <row r="6476" spans="1:9" x14ac:dyDescent="0.45">
      <c r="A6476" t="s">
        <v>15303</v>
      </c>
      <c r="B6476" t="s">
        <v>15274</v>
      </c>
      <c r="C6476" t="s">
        <v>105</v>
      </c>
      <c r="D6476" t="s">
        <v>848</v>
      </c>
      <c r="E6476" t="s">
        <v>32</v>
      </c>
      <c r="F6476">
        <v>9780330320962</v>
      </c>
      <c r="G6476">
        <v>352</v>
      </c>
      <c r="H6476" t="s">
        <v>32</v>
      </c>
      <c r="I6476" t="s">
        <v>22</v>
      </c>
    </row>
    <row r="6477" spans="1:9" x14ac:dyDescent="0.45">
      <c r="A6477" t="s">
        <v>15304</v>
      </c>
      <c r="B6477" t="s">
        <v>15262</v>
      </c>
      <c r="C6477" t="s">
        <v>14972</v>
      </c>
      <c r="D6477" t="s">
        <v>706</v>
      </c>
      <c r="E6477" t="s">
        <v>41</v>
      </c>
      <c r="F6477">
        <v>9780553288100</v>
      </c>
      <c r="G6477">
        <v>340</v>
      </c>
      <c r="H6477" t="s">
        <v>15305</v>
      </c>
      <c r="I6477" t="s">
        <v>22</v>
      </c>
    </row>
    <row r="6478" spans="1:9" x14ac:dyDescent="0.45">
      <c r="A6478" t="s">
        <v>15306</v>
      </c>
      <c r="B6478" t="s">
        <v>15262</v>
      </c>
      <c r="C6478" t="s">
        <v>8106</v>
      </c>
      <c r="D6478" t="s">
        <v>155</v>
      </c>
      <c r="E6478" t="s">
        <v>41</v>
      </c>
      <c r="F6478">
        <v>9780786712489</v>
      </c>
      <c r="G6478">
        <v>335</v>
      </c>
      <c r="H6478" t="s">
        <v>15307</v>
      </c>
      <c r="I6478" t="s">
        <v>22</v>
      </c>
    </row>
    <row r="6479" spans="1:9" x14ac:dyDescent="0.45">
      <c r="A6479" t="s">
        <v>15308</v>
      </c>
      <c r="B6479" t="s">
        <v>15262</v>
      </c>
      <c r="C6479" t="s">
        <v>15309</v>
      </c>
      <c r="D6479" t="s">
        <v>706</v>
      </c>
      <c r="E6479" t="s">
        <v>32</v>
      </c>
      <c r="F6479">
        <v>9780553400687</v>
      </c>
      <c r="G6479">
        <v>221</v>
      </c>
      <c r="H6479" t="s">
        <v>15310</v>
      </c>
      <c r="I6479" t="s">
        <v>22</v>
      </c>
    </row>
    <row r="6480" spans="1:9" x14ac:dyDescent="0.45">
      <c r="A6480" t="s">
        <v>15311</v>
      </c>
      <c r="B6480" t="s">
        <v>15262</v>
      </c>
      <c r="C6480" t="s">
        <v>14972</v>
      </c>
      <c r="D6480" t="s">
        <v>114</v>
      </c>
      <c r="E6480" t="s">
        <v>41</v>
      </c>
      <c r="F6480">
        <v>9780553900958</v>
      </c>
      <c r="G6480">
        <v>432</v>
      </c>
      <c r="H6480" t="s">
        <v>15312</v>
      </c>
      <c r="I6480" t="s">
        <v>22</v>
      </c>
    </row>
    <row r="6481" spans="1:9" x14ac:dyDescent="0.45">
      <c r="A6481" t="s">
        <v>15313</v>
      </c>
      <c r="B6481" t="s">
        <v>15314</v>
      </c>
      <c r="C6481" t="s">
        <v>278</v>
      </c>
      <c r="D6481" t="s">
        <v>273</v>
      </c>
      <c r="E6481" t="s">
        <v>32</v>
      </c>
      <c r="F6481">
        <v>9780008672447</v>
      </c>
      <c r="G6481">
        <v>0</v>
      </c>
      <c r="H6481" t="s">
        <v>32</v>
      </c>
      <c r="I6481" t="s">
        <v>22</v>
      </c>
    </row>
    <row r="6482" spans="1:9" x14ac:dyDescent="0.45">
      <c r="A6482" t="s">
        <v>15315</v>
      </c>
      <c r="B6482" t="s">
        <v>15316</v>
      </c>
      <c r="C6482" t="s">
        <v>9998</v>
      </c>
      <c r="D6482" t="s">
        <v>641</v>
      </c>
      <c r="E6482" t="s">
        <v>577</v>
      </c>
      <c r="F6482">
        <v>9780836839814</v>
      </c>
      <c r="G6482">
        <v>36</v>
      </c>
      <c r="H6482" t="s">
        <v>15317</v>
      </c>
      <c r="I6482" t="s">
        <v>22</v>
      </c>
    </row>
    <row r="6483" spans="1:9" x14ac:dyDescent="0.45">
      <c r="A6483" t="s">
        <v>15318</v>
      </c>
      <c r="B6483" t="s">
        <v>15262</v>
      </c>
      <c r="C6483" t="s">
        <v>278</v>
      </c>
      <c r="D6483" t="s">
        <v>144</v>
      </c>
      <c r="E6483" t="s">
        <v>41</v>
      </c>
      <c r="F6483">
        <v>9780008610524</v>
      </c>
      <c r="G6483">
        <v>0</v>
      </c>
      <c r="H6483" t="s">
        <v>15319</v>
      </c>
      <c r="I6483" t="s">
        <v>22</v>
      </c>
    </row>
    <row r="6484" spans="1:9" x14ac:dyDescent="0.45">
      <c r="A6484" t="s">
        <v>15320</v>
      </c>
      <c r="B6484" t="s">
        <v>15314</v>
      </c>
      <c r="C6484" t="s">
        <v>278</v>
      </c>
      <c r="D6484" t="s">
        <v>273</v>
      </c>
      <c r="E6484" t="s">
        <v>32</v>
      </c>
      <c r="F6484">
        <v>9780008672416</v>
      </c>
      <c r="G6484">
        <v>0</v>
      </c>
      <c r="H6484" t="s">
        <v>32</v>
      </c>
      <c r="I6484" t="s">
        <v>22</v>
      </c>
    </row>
    <row r="6485" spans="1:9" x14ac:dyDescent="0.45">
      <c r="A6485" t="s">
        <v>872</v>
      </c>
      <c r="B6485" t="s">
        <v>15262</v>
      </c>
      <c r="C6485" t="s">
        <v>105</v>
      </c>
      <c r="D6485" t="s">
        <v>706</v>
      </c>
      <c r="E6485" t="s">
        <v>9101</v>
      </c>
      <c r="F6485">
        <v>9780553400694</v>
      </c>
      <c r="G6485">
        <v>446</v>
      </c>
      <c r="H6485" t="s">
        <v>32</v>
      </c>
      <c r="I6485" t="s">
        <v>22</v>
      </c>
    </row>
    <row r="6486" spans="1:9" x14ac:dyDescent="0.45">
      <c r="A6486" t="s">
        <v>15321</v>
      </c>
      <c r="B6486" t="s">
        <v>15262</v>
      </c>
      <c r="C6486" t="s">
        <v>79</v>
      </c>
      <c r="D6486" t="s">
        <v>46</v>
      </c>
      <c r="E6486" t="s">
        <v>41</v>
      </c>
      <c r="F6486">
        <v>9781682997451</v>
      </c>
      <c r="G6486">
        <v>28</v>
      </c>
      <c r="H6486" t="s">
        <v>15322</v>
      </c>
      <c r="I6486" t="s">
        <v>22</v>
      </c>
    </row>
    <row r="6487" spans="1:9" x14ac:dyDescent="0.45">
      <c r="A6487" t="s">
        <v>15323</v>
      </c>
      <c r="B6487" t="s">
        <v>15262</v>
      </c>
      <c r="C6487" t="s">
        <v>716</v>
      </c>
      <c r="D6487" t="s">
        <v>46</v>
      </c>
      <c r="E6487" t="s">
        <v>32</v>
      </c>
      <c r="F6487">
        <v>9781530236879</v>
      </c>
      <c r="G6487">
        <v>56</v>
      </c>
      <c r="H6487" t="s">
        <v>15324</v>
      </c>
      <c r="I6487" t="s">
        <v>22</v>
      </c>
    </row>
    <row r="6488" spans="1:9" x14ac:dyDescent="0.45">
      <c r="A6488" t="s">
        <v>15325</v>
      </c>
      <c r="B6488" t="s">
        <v>15326</v>
      </c>
      <c r="C6488" t="s">
        <v>15327</v>
      </c>
      <c r="D6488" t="s">
        <v>92</v>
      </c>
      <c r="E6488" t="s">
        <v>577</v>
      </c>
      <c r="F6488">
        <v>9780836838640</v>
      </c>
      <c r="G6488">
        <v>38</v>
      </c>
      <c r="H6488" t="s">
        <v>15328</v>
      </c>
      <c r="I6488" t="s">
        <v>22</v>
      </c>
    </row>
    <row r="6489" spans="1:9" x14ac:dyDescent="0.45">
      <c r="A6489" t="s">
        <v>15329</v>
      </c>
      <c r="B6489" t="s">
        <v>15262</v>
      </c>
      <c r="C6489" t="s">
        <v>105</v>
      </c>
      <c r="D6489" t="s">
        <v>742</v>
      </c>
      <c r="E6489" t="s">
        <v>41</v>
      </c>
      <c r="F6489">
        <v>9780246120120</v>
      </c>
      <c r="G6489">
        <v>340</v>
      </c>
      <c r="H6489" t="s">
        <v>15330</v>
      </c>
      <c r="I6489" t="s">
        <v>22</v>
      </c>
    </row>
    <row r="6490" spans="1:9" x14ac:dyDescent="0.45">
      <c r="A6490" t="s">
        <v>15303</v>
      </c>
      <c r="B6490" t="s">
        <v>15262</v>
      </c>
      <c r="C6490" t="s">
        <v>434</v>
      </c>
      <c r="D6490" t="s">
        <v>144</v>
      </c>
      <c r="E6490" t="s">
        <v>41</v>
      </c>
      <c r="F6490">
        <v>9780008672409</v>
      </c>
      <c r="G6490">
        <v>0</v>
      </c>
      <c r="H6490" t="s">
        <v>15331</v>
      </c>
      <c r="I6490" t="s">
        <v>22</v>
      </c>
    </row>
    <row r="6491" spans="1:9" x14ac:dyDescent="0.45">
      <c r="A6491" t="s">
        <v>15332</v>
      </c>
      <c r="B6491" t="s">
        <v>15333</v>
      </c>
      <c r="C6491" t="s">
        <v>15334</v>
      </c>
      <c r="D6491" t="s">
        <v>630</v>
      </c>
      <c r="E6491" t="s">
        <v>41</v>
      </c>
      <c r="F6491">
        <v>9781596870376</v>
      </c>
      <c r="G6491">
        <v>448</v>
      </c>
      <c r="H6491" t="s">
        <v>15335</v>
      </c>
      <c r="I6491" t="s">
        <v>22</v>
      </c>
    </row>
    <row r="6492" spans="1:9" x14ac:dyDescent="0.45">
      <c r="A6492" t="s">
        <v>15336</v>
      </c>
      <c r="B6492" t="s">
        <v>15262</v>
      </c>
      <c r="C6492" t="s">
        <v>2405</v>
      </c>
      <c r="D6492" t="s">
        <v>1277</v>
      </c>
      <c r="E6492" t="s">
        <v>41</v>
      </c>
      <c r="F6492">
        <v>9780345340504</v>
      </c>
      <c r="G6492" t="s">
        <v>32</v>
      </c>
      <c r="H6492" t="s">
        <v>32</v>
      </c>
      <c r="I6492" t="s">
        <v>22</v>
      </c>
    </row>
    <row r="6493" spans="1:9" x14ac:dyDescent="0.45">
      <c r="A6493" t="s">
        <v>15337</v>
      </c>
      <c r="B6493" t="s">
        <v>15338</v>
      </c>
      <c r="C6493" t="s">
        <v>14967</v>
      </c>
      <c r="D6493" t="s">
        <v>92</v>
      </c>
      <c r="E6493" t="s">
        <v>260</v>
      </c>
      <c r="F6493">
        <v>9780743487085</v>
      </c>
      <c r="G6493">
        <v>148</v>
      </c>
      <c r="H6493" t="s">
        <v>15339</v>
      </c>
      <c r="I6493" t="s">
        <v>22</v>
      </c>
    </row>
    <row r="6494" spans="1:9" x14ac:dyDescent="0.45">
      <c r="A6494" t="s">
        <v>15340</v>
      </c>
      <c r="B6494" t="s">
        <v>15262</v>
      </c>
      <c r="C6494" t="s">
        <v>434</v>
      </c>
      <c r="D6494" t="s">
        <v>144</v>
      </c>
      <c r="E6494" t="s">
        <v>32</v>
      </c>
      <c r="F6494">
        <v>9780008672478</v>
      </c>
      <c r="G6494">
        <v>0</v>
      </c>
      <c r="H6494" t="s">
        <v>32</v>
      </c>
      <c r="I6494" t="s">
        <v>22</v>
      </c>
    </row>
    <row r="6495" spans="1:9" x14ac:dyDescent="0.45">
      <c r="A6495" t="s">
        <v>15341</v>
      </c>
      <c r="B6495" t="s">
        <v>15262</v>
      </c>
      <c r="C6495" t="s">
        <v>278</v>
      </c>
      <c r="D6495" t="s">
        <v>128</v>
      </c>
      <c r="E6495" t="s">
        <v>15342</v>
      </c>
      <c r="F6495">
        <v>9780008277796</v>
      </c>
      <c r="G6495">
        <v>448</v>
      </c>
      <c r="H6495" t="s">
        <v>15343</v>
      </c>
      <c r="I6495" t="s">
        <v>22</v>
      </c>
    </row>
    <row r="6496" spans="1:9" x14ac:dyDescent="0.45">
      <c r="A6496" t="s">
        <v>15344</v>
      </c>
      <c r="B6496" t="s">
        <v>15262</v>
      </c>
      <c r="C6496" t="s">
        <v>158</v>
      </c>
      <c r="D6496" t="s">
        <v>159</v>
      </c>
      <c r="E6496" t="s">
        <v>41</v>
      </c>
      <c r="F6496">
        <v>9780593160022</v>
      </c>
      <c r="G6496">
        <v>0</v>
      </c>
      <c r="H6496" t="s">
        <v>15345</v>
      </c>
      <c r="I6496" t="s">
        <v>22</v>
      </c>
    </row>
    <row r="6497" spans="1:9" x14ac:dyDescent="0.45">
      <c r="A6497" t="s">
        <v>15346</v>
      </c>
      <c r="B6497" t="s">
        <v>15262</v>
      </c>
      <c r="C6497" t="s">
        <v>45</v>
      </c>
      <c r="D6497" t="s">
        <v>144</v>
      </c>
      <c r="E6497" t="s">
        <v>32</v>
      </c>
      <c r="F6497">
        <v>9780008672485</v>
      </c>
      <c r="G6497">
        <v>411</v>
      </c>
      <c r="H6497" t="s">
        <v>32</v>
      </c>
      <c r="I6497" t="s">
        <v>22</v>
      </c>
    </row>
    <row r="6498" spans="1:9" x14ac:dyDescent="0.45">
      <c r="A6498" t="s">
        <v>15347</v>
      </c>
      <c r="B6498" t="s">
        <v>15262</v>
      </c>
      <c r="C6498" t="s">
        <v>278</v>
      </c>
      <c r="D6498" t="s">
        <v>128</v>
      </c>
      <c r="E6498" t="s">
        <v>15342</v>
      </c>
      <c r="F6498">
        <v>9780008277819</v>
      </c>
      <c r="G6498">
        <v>624</v>
      </c>
      <c r="H6498" t="s">
        <v>15348</v>
      </c>
      <c r="I6498" t="s">
        <v>22</v>
      </c>
    </row>
    <row r="6499" spans="1:9" x14ac:dyDescent="0.45">
      <c r="A6499" t="s">
        <v>15349</v>
      </c>
      <c r="B6499" t="s">
        <v>15262</v>
      </c>
      <c r="C6499" t="s">
        <v>501</v>
      </c>
      <c r="D6499" t="s">
        <v>742</v>
      </c>
      <c r="E6499" t="s">
        <v>41</v>
      </c>
      <c r="F6499">
        <v>9780345309013</v>
      </c>
      <c r="G6499">
        <v>260</v>
      </c>
      <c r="H6499" t="s">
        <v>15350</v>
      </c>
      <c r="I6499" t="s">
        <v>22</v>
      </c>
    </row>
    <row r="6500" spans="1:9" x14ac:dyDescent="0.45">
      <c r="A6500" t="s">
        <v>15351</v>
      </c>
      <c r="B6500" t="s">
        <v>15262</v>
      </c>
      <c r="C6500" t="s">
        <v>15352</v>
      </c>
      <c r="D6500" t="s">
        <v>8125</v>
      </c>
      <c r="E6500" t="s">
        <v>1085</v>
      </c>
      <c r="F6500">
        <v>9780898750010</v>
      </c>
      <c r="G6500">
        <v>162</v>
      </c>
      <c r="H6500" t="s">
        <v>15353</v>
      </c>
      <c r="I6500" t="s">
        <v>22</v>
      </c>
    </row>
    <row r="6501" spans="1:9" x14ac:dyDescent="0.45">
      <c r="A6501" t="s">
        <v>15354</v>
      </c>
      <c r="B6501" t="s">
        <v>15355</v>
      </c>
      <c r="C6501" t="s">
        <v>105</v>
      </c>
      <c r="D6501" t="s">
        <v>641</v>
      </c>
      <c r="E6501" t="s">
        <v>1085</v>
      </c>
      <c r="F6501">
        <v>9781410224378</v>
      </c>
      <c r="G6501">
        <v>108</v>
      </c>
      <c r="H6501" t="s">
        <v>15356</v>
      </c>
      <c r="I6501" t="s">
        <v>22</v>
      </c>
    </row>
    <row r="6502" spans="1:9" x14ac:dyDescent="0.45">
      <c r="A6502" t="s">
        <v>15357</v>
      </c>
      <c r="B6502" t="s">
        <v>15262</v>
      </c>
      <c r="C6502" t="s">
        <v>158</v>
      </c>
      <c r="D6502" t="s">
        <v>159</v>
      </c>
      <c r="E6502" t="s">
        <v>41</v>
      </c>
      <c r="F6502">
        <v>9780593160039</v>
      </c>
      <c r="G6502">
        <v>0</v>
      </c>
      <c r="H6502" t="s">
        <v>15358</v>
      </c>
      <c r="I6502" t="s">
        <v>22</v>
      </c>
    </row>
    <row r="6503" spans="1:9" x14ac:dyDescent="0.45">
      <c r="A6503" t="s">
        <v>15359</v>
      </c>
      <c r="B6503" t="s">
        <v>15262</v>
      </c>
      <c r="C6503" t="s">
        <v>105</v>
      </c>
      <c r="D6503" t="s">
        <v>88</v>
      </c>
      <c r="E6503" t="s">
        <v>15360</v>
      </c>
      <c r="F6503">
        <v>9781591021773</v>
      </c>
      <c r="G6503">
        <v>0</v>
      </c>
      <c r="H6503" t="s">
        <v>15361</v>
      </c>
      <c r="I6503" t="s">
        <v>22</v>
      </c>
    </row>
    <row r="6504" spans="1:9" x14ac:dyDescent="0.45">
      <c r="A6504" t="s">
        <v>15362</v>
      </c>
      <c r="B6504" t="s">
        <v>15363</v>
      </c>
      <c r="C6504" t="s">
        <v>14967</v>
      </c>
      <c r="D6504" t="s">
        <v>100</v>
      </c>
      <c r="E6504" t="s">
        <v>15364</v>
      </c>
      <c r="F6504">
        <v>9780671039103</v>
      </c>
      <c r="G6504">
        <v>0</v>
      </c>
      <c r="H6504" t="s">
        <v>15365</v>
      </c>
      <c r="I6504" t="s">
        <v>22</v>
      </c>
    </row>
    <row r="6505" spans="1:9" x14ac:dyDescent="0.45">
      <c r="A6505" t="s">
        <v>15325</v>
      </c>
      <c r="B6505" t="s">
        <v>15262</v>
      </c>
      <c r="C6505" t="s">
        <v>15366</v>
      </c>
      <c r="D6505" t="s">
        <v>706</v>
      </c>
      <c r="E6505" t="s">
        <v>577</v>
      </c>
      <c r="F6505">
        <v>9781555323653</v>
      </c>
      <c r="G6505">
        <v>36</v>
      </c>
      <c r="H6505" t="s">
        <v>15367</v>
      </c>
      <c r="I6505" t="s">
        <v>22</v>
      </c>
    </row>
    <row r="6506" spans="1:9" x14ac:dyDescent="0.45">
      <c r="A6506" t="s">
        <v>15368</v>
      </c>
      <c r="B6506" t="s">
        <v>15262</v>
      </c>
      <c r="C6506" t="s">
        <v>567</v>
      </c>
      <c r="D6506" t="s">
        <v>700</v>
      </c>
      <c r="E6506" t="s">
        <v>41</v>
      </c>
      <c r="F6506">
        <v>9780451450647</v>
      </c>
      <c r="G6506">
        <v>497</v>
      </c>
      <c r="H6506" t="s">
        <v>15369</v>
      </c>
      <c r="I6506" t="s">
        <v>22</v>
      </c>
    </row>
    <row r="6507" spans="1:9" x14ac:dyDescent="0.45">
      <c r="A6507" t="s">
        <v>15370</v>
      </c>
      <c r="B6507" t="s">
        <v>15262</v>
      </c>
      <c r="C6507" t="s">
        <v>501</v>
      </c>
      <c r="D6507" t="s">
        <v>192</v>
      </c>
      <c r="E6507" t="s">
        <v>41</v>
      </c>
      <c r="F6507">
        <v>9780593500620</v>
      </c>
      <c r="G6507">
        <v>812</v>
      </c>
      <c r="H6507" t="s">
        <v>15371</v>
      </c>
      <c r="I6507" t="s">
        <v>22</v>
      </c>
    </row>
    <row r="6508" spans="1:9" x14ac:dyDescent="0.45">
      <c r="A6508" t="s">
        <v>15372</v>
      </c>
      <c r="B6508" t="s">
        <v>15373</v>
      </c>
      <c r="C6508" t="s">
        <v>158</v>
      </c>
      <c r="D6508" t="s">
        <v>92</v>
      </c>
      <c r="E6508" t="s">
        <v>41</v>
      </c>
      <c r="F6508">
        <v>9780451529411</v>
      </c>
      <c r="G6508">
        <v>0</v>
      </c>
      <c r="H6508" t="s">
        <v>15374</v>
      </c>
      <c r="I6508" t="s">
        <v>22</v>
      </c>
    </row>
    <row r="6509" spans="1:9" x14ac:dyDescent="0.45">
      <c r="A6509" t="s">
        <v>15375</v>
      </c>
      <c r="B6509" t="s">
        <v>15376</v>
      </c>
      <c r="C6509" t="s">
        <v>15366</v>
      </c>
      <c r="D6509" t="s">
        <v>1311</v>
      </c>
      <c r="E6509" t="s">
        <v>577</v>
      </c>
      <c r="F6509">
        <v>9780836808032</v>
      </c>
      <c r="G6509">
        <v>26</v>
      </c>
      <c r="H6509" t="s">
        <v>15377</v>
      </c>
      <c r="I6509" t="s">
        <v>22</v>
      </c>
    </row>
    <row r="6510" spans="1:9" x14ac:dyDescent="0.45">
      <c r="A6510" t="s">
        <v>15378</v>
      </c>
      <c r="B6510" t="s">
        <v>15376</v>
      </c>
      <c r="C6510" t="s">
        <v>15366</v>
      </c>
      <c r="D6510" t="s">
        <v>1311</v>
      </c>
      <c r="E6510" t="s">
        <v>577</v>
      </c>
      <c r="F6510">
        <v>9780836808025</v>
      </c>
      <c r="G6510">
        <v>26</v>
      </c>
      <c r="H6510" t="s">
        <v>15379</v>
      </c>
      <c r="I6510" t="s">
        <v>22</v>
      </c>
    </row>
    <row r="6511" spans="1:9" x14ac:dyDescent="0.45">
      <c r="A6511" t="s">
        <v>15380</v>
      </c>
      <c r="B6511" t="s">
        <v>15262</v>
      </c>
      <c r="C6511" t="s">
        <v>45</v>
      </c>
      <c r="D6511" t="s">
        <v>175</v>
      </c>
      <c r="E6511" t="s">
        <v>41</v>
      </c>
      <c r="F6511">
        <v>9780008516291</v>
      </c>
      <c r="G6511">
        <v>490</v>
      </c>
      <c r="H6511" t="s">
        <v>15381</v>
      </c>
      <c r="I6511" t="s">
        <v>22</v>
      </c>
    </row>
    <row r="6512" spans="1:9" x14ac:dyDescent="0.45">
      <c r="A6512" t="s">
        <v>15382</v>
      </c>
      <c r="B6512" t="s">
        <v>15376</v>
      </c>
      <c r="C6512" t="s">
        <v>15366</v>
      </c>
      <c r="D6512" t="s">
        <v>1311</v>
      </c>
      <c r="E6512" t="s">
        <v>577</v>
      </c>
      <c r="F6512">
        <v>9780836808049</v>
      </c>
      <c r="G6512">
        <v>28</v>
      </c>
      <c r="H6512" t="s">
        <v>15383</v>
      </c>
      <c r="I6512" t="s">
        <v>22</v>
      </c>
    </row>
    <row r="6513" spans="1:9" x14ac:dyDescent="0.45">
      <c r="A6513" t="s">
        <v>15384</v>
      </c>
      <c r="B6513" t="s">
        <v>15385</v>
      </c>
      <c r="C6513" t="s">
        <v>113</v>
      </c>
      <c r="D6513" t="s">
        <v>114</v>
      </c>
      <c r="E6513" t="s">
        <v>41</v>
      </c>
      <c r="F6513">
        <v>9781780337234</v>
      </c>
      <c r="G6513">
        <v>378</v>
      </c>
      <c r="H6513" t="s">
        <v>15386</v>
      </c>
      <c r="I6513" t="s">
        <v>22</v>
      </c>
    </row>
    <row r="6514" spans="1:9" x14ac:dyDescent="0.45">
      <c r="A6514" t="s">
        <v>15387</v>
      </c>
      <c r="B6514" t="s">
        <v>15262</v>
      </c>
      <c r="C6514" t="s">
        <v>245</v>
      </c>
      <c r="D6514" t="s">
        <v>31</v>
      </c>
      <c r="E6514" t="s">
        <v>70</v>
      </c>
      <c r="F6514">
        <v>9780307573537</v>
      </c>
      <c r="G6514">
        <v>609</v>
      </c>
      <c r="H6514" t="s">
        <v>15388</v>
      </c>
      <c r="I6514" t="s">
        <v>22</v>
      </c>
    </row>
    <row r="6515" spans="1:9" x14ac:dyDescent="0.45">
      <c r="A6515" t="s">
        <v>15389</v>
      </c>
      <c r="B6515" t="s">
        <v>15390</v>
      </c>
      <c r="C6515" t="s">
        <v>9069</v>
      </c>
      <c r="D6515" t="s">
        <v>46</v>
      </c>
      <c r="E6515" t="s">
        <v>41</v>
      </c>
      <c r="F6515">
        <v>9780795349737</v>
      </c>
      <c r="G6515">
        <v>1574</v>
      </c>
      <c r="H6515" t="s">
        <v>15391</v>
      </c>
      <c r="I6515" t="s">
        <v>22</v>
      </c>
    </row>
    <row r="6516" spans="1:9" x14ac:dyDescent="0.45">
      <c r="A6516" t="s">
        <v>15392</v>
      </c>
      <c r="B6516" t="s">
        <v>15390</v>
      </c>
      <c r="C6516" t="s">
        <v>113</v>
      </c>
      <c r="D6516" t="s">
        <v>192</v>
      </c>
      <c r="E6516" t="s">
        <v>1085</v>
      </c>
      <c r="F6516">
        <v>9781473232181</v>
      </c>
      <c r="G6516">
        <v>261</v>
      </c>
      <c r="H6516" t="s">
        <v>15393</v>
      </c>
      <c r="I6516" t="s">
        <v>22</v>
      </c>
    </row>
    <row r="6517" spans="1:9" x14ac:dyDescent="0.45">
      <c r="A6517" t="s">
        <v>15394</v>
      </c>
      <c r="B6517" t="s">
        <v>15390</v>
      </c>
      <c r="C6517" t="s">
        <v>113</v>
      </c>
      <c r="D6517" t="s">
        <v>61</v>
      </c>
      <c r="E6517" t="s">
        <v>41</v>
      </c>
      <c r="F6517">
        <v>9780575121874</v>
      </c>
      <c r="G6517">
        <v>287</v>
      </c>
      <c r="H6517" t="s">
        <v>15395</v>
      </c>
      <c r="I6517" t="s">
        <v>22</v>
      </c>
    </row>
    <row r="6518" spans="1:9" x14ac:dyDescent="0.45">
      <c r="A6518" t="s">
        <v>15396</v>
      </c>
      <c r="B6518" t="s">
        <v>15390</v>
      </c>
      <c r="C6518" t="s">
        <v>9069</v>
      </c>
      <c r="D6518" t="s">
        <v>114</v>
      </c>
      <c r="E6518" t="s">
        <v>41</v>
      </c>
      <c r="F6518">
        <v>9780795325151</v>
      </c>
      <c r="G6518">
        <v>203</v>
      </c>
      <c r="H6518" t="s">
        <v>15397</v>
      </c>
      <c r="I6518" t="s">
        <v>22</v>
      </c>
    </row>
    <row r="6519" spans="1:9" x14ac:dyDescent="0.45">
      <c r="A6519" t="s">
        <v>15398</v>
      </c>
      <c r="B6519" t="s">
        <v>15390</v>
      </c>
      <c r="C6519" t="s">
        <v>113</v>
      </c>
      <c r="D6519" t="s">
        <v>61</v>
      </c>
      <c r="E6519" t="s">
        <v>41</v>
      </c>
      <c r="F6519">
        <v>9780575098794</v>
      </c>
      <c r="G6519">
        <v>195</v>
      </c>
      <c r="H6519" t="s">
        <v>15399</v>
      </c>
      <c r="I6519" t="s">
        <v>22</v>
      </c>
    </row>
    <row r="6520" spans="1:9" x14ac:dyDescent="0.45">
      <c r="A6520" t="s">
        <v>15400</v>
      </c>
      <c r="B6520" t="s">
        <v>15390</v>
      </c>
      <c r="C6520" t="s">
        <v>113</v>
      </c>
      <c r="D6520" t="s">
        <v>61</v>
      </c>
      <c r="E6520" t="s">
        <v>41</v>
      </c>
      <c r="F6520">
        <v>9780575121812</v>
      </c>
      <c r="G6520">
        <v>149</v>
      </c>
      <c r="H6520" t="s">
        <v>15401</v>
      </c>
      <c r="I6520" t="s">
        <v>22</v>
      </c>
    </row>
    <row r="6521" spans="1:9" x14ac:dyDescent="0.45">
      <c r="A6521" t="s">
        <v>15402</v>
      </c>
      <c r="B6521" t="s">
        <v>15390</v>
      </c>
      <c r="C6521" t="s">
        <v>113</v>
      </c>
      <c r="D6521" t="s">
        <v>264</v>
      </c>
      <c r="E6521" t="s">
        <v>41</v>
      </c>
      <c r="F6521">
        <v>9780575121904</v>
      </c>
      <c r="G6521">
        <v>135</v>
      </c>
      <c r="H6521" t="s">
        <v>15403</v>
      </c>
      <c r="I6521" t="s">
        <v>22</v>
      </c>
    </row>
    <row r="6522" spans="1:9" x14ac:dyDescent="0.45">
      <c r="A6522" t="s">
        <v>15404</v>
      </c>
      <c r="B6522" t="s">
        <v>15405</v>
      </c>
      <c r="C6522" t="s">
        <v>55</v>
      </c>
      <c r="D6522" t="s">
        <v>35</v>
      </c>
      <c r="E6522" t="s">
        <v>41</v>
      </c>
      <c r="F6522">
        <v>9781429959629</v>
      </c>
      <c r="G6522">
        <v>459</v>
      </c>
      <c r="H6522" t="s">
        <v>15406</v>
      </c>
      <c r="I6522" t="s">
        <v>22</v>
      </c>
    </row>
    <row r="6523" spans="1:9" x14ac:dyDescent="0.45">
      <c r="A6523" t="s">
        <v>15407</v>
      </c>
      <c r="B6523" t="s">
        <v>15390</v>
      </c>
      <c r="C6523" t="s">
        <v>9069</v>
      </c>
      <c r="D6523" t="s">
        <v>46</v>
      </c>
      <c r="E6523" t="s">
        <v>41</v>
      </c>
      <c r="F6523">
        <v>9780795349720</v>
      </c>
      <c r="G6523">
        <v>1316</v>
      </c>
      <c r="H6523" t="s">
        <v>15408</v>
      </c>
      <c r="I6523" t="s">
        <v>22</v>
      </c>
    </row>
    <row r="6524" spans="1:9" x14ac:dyDescent="0.45">
      <c r="A6524" t="s">
        <v>15409</v>
      </c>
      <c r="B6524" t="s">
        <v>15410</v>
      </c>
      <c r="C6524" t="s">
        <v>9069</v>
      </c>
      <c r="D6524" t="s">
        <v>114</v>
      </c>
      <c r="E6524" t="s">
        <v>41</v>
      </c>
      <c r="F6524">
        <v>9780795325908</v>
      </c>
      <c r="G6524">
        <v>674</v>
      </c>
      <c r="H6524" t="s">
        <v>15411</v>
      </c>
      <c r="I6524" t="s">
        <v>22</v>
      </c>
    </row>
    <row r="6525" spans="1:9" x14ac:dyDescent="0.45">
      <c r="A6525" t="s">
        <v>15412</v>
      </c>
      <c r="B6525" t="s">
        <v>15390</v>
      </c>
      <c r="C6525" t="s">
        <v>9069</v>
      </c>
      <c r="D6525" t="s">
        <v>114</v>
      </c>
      <c r="E6525" t="s">
        <v>41</v>
      </c>
      <c r="F6525">
        <v>9780795325366</v>
      </c>
      <c r="G6525">
        <v>193</v>
      </c>
      <c r="H6525" t="s">
        <v>15413</v>
      </c>
      <c r="I6525" t="s">
        <v>22</v>
      </c>
    </row>
    <row r="6526" spans="1:9" x14ac:dyDescent="0.45">
      <c r="A6526" t="s">
        <v>15414</v>
      </c>
      <c r="B6526" t="s">
        <v>15405</v>
      </c>
      <c r="C6526" t="s">
        <v>113</v>
      </c>
      <c r="D6526" t="s">
        <v>31</v>
      </c>
      <c r="E6526" t="s">
        <v>41</v>
      </c>
      <c r="F6526">
        <v>9780575085824</v>
      </c>
      <c r="G6526">
        <v>285</v>
      </c>
      <c r="H6526" t="s">
        <v>15415</v>
      </c>
      <c r="I6526" t="s">
        <v>22</v>
      </c>
    </row>
    <row r="6527" spans="1:9" x14ac:dyDescent="0.45">
      <c r="A6527" t="s">
        <v>15416</v>
      </c>
      <c r="B6527" t="s">
        <v>15390</v>
      </c>
      <c r="C6527" t="s">
        <v>113</v>
      </c>
      <c r="D6527" t="s">
        <v>61</v>
      </c>
      <c r="E6527" t="s">
        <v>41</v>
      </c>
      <c r="F6527">
        <v>9780575121867</v>
      </c>
      <c r="G6527">
        <v>186</v>
      </c>
      <c r="H6527" t="s">
        <v>15417</v>
      </c>
      <c r="I6527" t="s">
        <v>22</v>
      </c>
    </row>
    <row r="6528" spans="1:9" x14ac:dyDescent="0.45">
      <c r="A6528" t="s">
        <v>15418</v>
      </c>
      <c r="B6528" t="s">
        <v>15419</v>
      </c>
      <c r="C6528" t="s">
        <v>14253</v>
      </c>
      <c r="D6528" t="s">
        <v>1215</v>
      </c>
      <c r="E6528" t="s">
        <v>41</v>
      </c>
      <c r="F6528">
        <v>9780151327737</v>
      </c>
      <c r="G6528">
        <v>294</v>
      </c>
      <c r="H6528" t="s">
        <v>15420</v>
      </c>
      <c r="I6528" t="s">
        <v>22</v>
      </c>
    </row>
    <row r="6529" spans="1:9" x14ac:dyDescent="0.45">
      <c r="A6529" t="s">
        <v>15421</v>
      </c>
      <c r="B6529" t="s">
        <v>15390</v>
      </c>
      <c r="C6529" t="s">
        <v>113</v>
      </c>
      <c r="D6529" t="s">
        <v>121</v>
      </c>
      <c r="E6529" t="s">
        <v>41</v>
      </c>
      <c r="F6529">
        <v>9781473222359</v>
      </c>
      <c r="G6529">
        <v>139</v>
      </c>
      <c r="H6529" t="s">
        <v>15422</v>
      </c>
      <c r="I6529" t="s">
        <v>22</v>
      </c>
    </row>
    <row r="6530" spans="1:9" x14ac:dyDescent="0.45">
      <c r="A6530" t="s">
        <v>15423</v>
      </c>
      <c r="B6530" t="s">
        <v>15390</v>
      </c>
      <c r="C6530" t="s">
        <v>14788</v>
      </c>
      <c r="D6530" t="s">
        <v>114</v>
      </c>
      <c r="E6530" t="s">
        <v>41</v>
      </c>
      <c r="F6530">
        <v>9780795324970</v>
      </c>
      <c r="G6530">
        <v>262</v>
      </c>
      <c r="H6530" t="s">
        <v>15424</v>
      </c>
      <c r="I6530" t="s">
        <v>22</v>
      </c>
    </row>
    <row r="6531" spans="1:9" x14ac:dyDescent="0.45">
      <c r="A6531" t="s">
        <v>15425</v>
      </c>
      <c r="B6531" t="s">
        <v>15390</v>
      </c>
      <c r="C6531" t="s">
        <v>9069</v>
      </c>
      <c r="D6531" t="s">
        <v>114</v>
      </c>
      <c r="E6531" t="s">
        <v>41</v>
      </c>
      <c r="F6531">
        <v>9780795325571</v>
      </c>
      <c r="G6531">
        <v>348</v>
      </c>
      <c r="H6531" t="s">
        <v>15426</v>
      </c>
      <c r="I6531" t="s">
        <v>22</v>
      </c>
    </row>
    <row r="6532" spans="1:9" x14ac:dyDescent="0.45">
      <c r="A6532" t="s">
        <v>15427</v>
      </c>
      <c r="B6532" t="s">
        <v>15390</v>
      </c>
      <c r="C6532" t="s">
        <v>113</v>
      </c>
      <c r="D6532" t="s">
        <v>61</v>
      </c>
      <c r="E6532" t="s">
        <v>41</v>
      </c>
      <c r="F6532">
        <v>9780575121850</v>
      </c>
      <c r="G6532">
        <v>205</v>
      </c>
      <c r="H6532" t="s">
        <v>15428</v>
      </c>
      <c r="I6532" t="s">
        <v>22</v>
      </c>
    </row>
    <row r="6533" spans="1:9" x14ac:dyDescent="0.45">
      <c r="A6533" t="s">
        <v>15429</v>
      </c>
      <c r="B6533" t="s">
        <v>15390</v>
      </c>
      <c r="C6533" t="s">
        <v>14788</v>
      </c>
      <c r="D6533" t="s">
        <v>114</v>
      </c>
      <c r="E6533" t="s">
        <v>41</v>
      </c>
      <c r="F6533">
        <v>9780795324888</v>
      </c>
      <c r="G6533">
        <v>235</v>
      </c>
      <c r="H6533" t="s">
        <v>15430</v>
      </c>
      <c r="I6533" t="s">
        <v>22</v>
      </c>
    </row>
    <row r="6534" spans="1:9" x14ac:dyDescent="0.45">
      <c r="A6534" t="s">
        <v>15431</v>
      </c>
      <c r="B6534" t="s">
        <v>15432</v>
      </c>
      <c r="C6534" t="s">
        <v>113</v>
      </c>
      <c r="D6534" t="s">
        <v>56</v>
      </c>
      <c r="E6534" t="s">
        <v>41</v>
      </c>
      <c r="F6534">
        <v>9780575121669</v>
      </c>
      <c r="G6534">
        <v>388</v>
      </c>
      <c r="H6534" t="s">
        <v>15433</v>
      </c>
      <c r="I6534" t="s">
        <v>22</v>
      </c>
    </row>
    <row r="6535" spans="1:9" x14ac:dyDescent="0.45">
      <c r="A6535" t="s">
        <v>15434</v>
      </c>
      <c r="B6535" t="s">
        <v>15390</v>
      </c>
      <c r="C6535" t="s">
        <v>113</v>
      </c>
      <c r="D6535" t="s">
        <v>35</v>
      </c>
      <c r="E6535" t="s">
        <v>41</v>
      </c>
      <c r="F6535">
        <v>9780748120789</v>
      </c>
      <c r="G6535">
        <v>178</v>
      </c>
      <c r="H6535" t="s">
        <v>15435</v>
      </c>
      <c r="I6535" t="s">
        <v>22</v>
      </c>
    </row>
    <row r="6536" spans="1:9" x14ac:dyDescent="0.45">
      <c r="A6536" t="s">
        <v>15436</v>
      </c>
      <c r="B6536" t="s">
        <v>15437</v>
      </c>
      <c r="C6536" t="s">
        <v>105</v>
      </c>
      <c r="D6536" t="s">
        <v>61</v>
      </c>
      <c r="E6536" t="s">
        <v>41</v>
      </c>
      <c r="F6536">
        <v>9781596874589</v>
      </c>
      <c r="G6536">
        <v>0</v>
      </c>
      <c r="H6536" t="s">
        <v>15438</v>
      </c>
      <c r="I6536" t="s">
        <v>22</v>
      </c>
    </row>
    <row r="6537" spans="1:9" x14ac:dyDescent="0.45">
      <c r="A6537" t="s">
        <v>15439</v>
      </c>
      <c r="B6537" t="s">
        <v>15390</v>
      </c>
      <c r="C6537" t="s">
        <v>113</v>
      </c>
      <c r="D6537" t="s">
        <v>114</v>
      </c>
      <c r="E6537" t="s">
        <v>41</v>
      </c>
      <c r="F6537">
        <v>9780575121768</v>
      </c>
      <c r="G6537">
        <v>219</v>
      </c>
      <c r="H6537" t="s">
        <v>15440</v>
      </c>
      <c r="I6537" t="s">
        <v>22</v>
      </c>
    </row>
    <row r="6538" spans="1:9" x14ac:dyDescent="0.45">
      <c r="A6538" t="s">
        <v>15441</v>
      </c>
      <c r="B6538" t="s">
        <v>15419</v>
      </c>
      <c r="C6538" t="s">
        <v>501</v>
      </c>
      <c r="D6538" t="s">
        <v>118</v>
      </c>
      <c r="E6538" t="s">
        <v>41</v>
      </c>
      <c r="F6538">
        <v>9780345430717</v>
      </c>
      <c r="G6538">
        <v>212</v>
      </c>
      <c r="H6538" t="s">
        <v>15442</v>
      </c>
      <c r="I6538" t="s">
        <v>22</v>
      </c>
    </row>
    <row r="6539" spans="1:9" x14ac:dyDescent="0.45">
      <c r="A6539" t="s">
        <v>15443</v>
      </c>
      <c r="B6539" t="s">
        <v>15390</v>
      </c>
      <c r="C6539" t="s">
        <v>113</v>
      </c>
      <c r="D6539" t="s">
        <v>61</v>
      </c>
      <c r="E6539" t="s">
        <v>41</v>
      </c>
      <c r="F6539">
        <v>9780575121881</v>
      </c>
      <c r="G6539">
        <v>363</v>
      </c>
      <c r="H6539" t="s">
        <v>15444</v>
      </c>
      <c r="I6539" t="s">
        <v>22</v>
      </c>
    </row>
    <row r="6540" spans="1:9" x14ac:dyDescent="0.45">
      <c r="A6540" t="s">
        <v>15445</v>
      </c>
      <c r="B6540" t="s">
        <v>15432</v>
      </c>
      <c r="C6540" t="s">
        <v>105</v>
      </c>
      <c r="D6540" t="s">
        <v>61</v>
      </c>
      <c r="E6540" t="s">
        <v>15446</v>
      </c>
      <c r="F6540">
        <v>9780575096868</v>
      </c>
      <c r="G6540">
        <v>0</v>
      </c>
      <c r="H6540" t="s">
        <v>15447</v>
      </c>
      <c r="I6540" t="s">
        <v>22</v>
      </c>
    </row>
    <row r="6541" spans="1:9" x14ac:dyDescent="0.45">
      <c r="A6541" t="s">
        <v>15448</v>
      </c>
      <c r="B6541" t="s">
        <v>15449</v>
      </c>
      <c r="C6541" t="s">
        <v>15450</v>
      </c>
      <c r="D6541" t="s">
        <v>35</v>
      </c>
      <c r="E6541" t="s">
        <v>41</v>
      </c>
      <c r="F6541">
        <v>9781596875050</v>
      </c>
      <c r="G6541">
        <v>318</v>
      </c>
      <c r="H6541" t="s">
        <v>15451</v>
      </c>
      <c r="I6541" t="s">
        <v>22</v>
      </c>
    </row>
    <row r="6542" spans="1:9" x14ac:dyDescent="0.45">
      <c r="A6542" t="s">
        <v>15452</v>
      </c>
      <c r="B6542" t="s">
        <v>15453</v>
      </c>
      <c r="C6542" t="s">
        <v>45</v>
      </c>
      <c r="D6542" t="s">
        <v>31</v>
      </c>
      <c r="E6542" t="s">
        <v>41</v>
      </c>
      <c r="F6542">
        <v>9780007290024</v>
      </c>
      <c r="G6542">
        <v>450</v>
      </c>
      <c r="H6542" t="s">
        <v>15454</v>
      </c>
      <c r="I6542" t="s">
        <v>22</v>
      </c>
    </row>
    <row r="6543" spans="1:9" x14ac:dyDescent="0.45">
      <c r="A6543" t="s">
        <v>15455</v>
      </c>
      <c r="B6543" t="s">
        <v>15390</v>
      </c>
      <c r="C6543" t="s">
        <v>9069</v>
      </c>
      <c r="D6543" t="s">
        <v>114</v>
      </c>
      <c r="E6543" t="s">
        <v>41</v>
      </c>
      <c r="F6543">
        <v>9780795325540</v>
      </c>
      <c r="G6543">
        <v>216</v>
      </c>
      <c r="H6543" t="s">
        <v>15456</v>
      </c>
      <c r="I6543" t="s">
        <v>22</v>
      </c>
    </row>
    <row r="6544" spans="1:9" x14ac:dyDescent="0.45">
      <c r="A6544" t="s">
        <v>15457</v>
      </c>
      <c r="B6544" t="s">
        <v>15390</v>
      </c>
      <c r="C6544" t="s">
        <v>113</v>
      </c>
      <c r="D6544" t="s">
        <v>61</v>
      </c>
      <c r="E6544" t="s">
        <v>41</v>
      </c>
      <c r="F6544">
        <v>9780575121836</v>
      </c>
      <c r="G6544">
        <v>198</v>
      </c>
      <c r="H6544" t="s">
        <v>15458</v>
      </c>
      <c r="I6544" t="s">
        <v>22</v>
      </c>
    </row>
    <row r="6545" spans="1:9" x14ac:dyDescent="0.45">
      <c r="A6545" t="s">
        <v>15459</v>
      </c>
      <c r="B6545" t="s">
        <v>15390</v>
      </c>
      <c r="C6545" t="s">
        <v>45</v>
      </c>
      <c r="D6545" t="s">
        <v>636</v>
      </c>
      <c r="E6545" t="s">
        <v>1066</v>
      </c>
      <c r="F6545">
        <v>9780586203194</v>
      </c>
      <c r="G6545">
        <v>308</v>
      </c>
      <c r="H6545" t="s">
        <v>15275</v>
      </c>
      <c r="I6545" t="s">
        <v>22</v>
      </c>
    </row>
    <row r="6546" spans="1:9" x14ac:dyDescent="0.45">
      <c r="A6546" t="s">
        <v>15460</v>
      </c>
      <c r="B6546" t="s">
        <v>15390</v>
      </c>
      <c r="C6546" t="s">
        <v>9069</v>
      </c>
      <c r="D6546" t="s">
        <v>114</v>
      </c>
      <c r="E6546" t="s">
        <v>41</v>
      </c>
      <c r="F6546">
        <v>9780795325397</v>
      </c>
      <c r="G6546">
        <v>317</v>
      </c>
      <c r="H6546" t="s">
        <v>15461</v>
      </c>
      <c r="I6546" t="s">
        <v>22</v>
      </c>
    </row>
    <row r="6547" spans="1:9" x14ac:dyDescent="0.45">
      <c r="A6547" t="s">
        <v>15462</v>
      </c>
      <c r="B6547" t="s">
        <v>15390</v>
      </c>
      <c r="C6547" t="s">
        <v>113</v>
      </c>
      <c r="D6547" t="s">
        <v>114</v>
      </c>
      <c r="E6547" t="s">
        <v>41</v>
      </c>
      <c r="F6547">
        <v>9780575088009</v>
      </c>
      <c r="G6547">
        <v>187</v>
      </c>
      <c r="H6547" t="s">
        <v>15463</v>
      </c>
      <c r="I6547" t="s">
        <v>22</v>
      </c>
    </row>
    <row r="6548" spans="1:9" x14ac:dyDescent="0.45">
      <c r="A6548" t="s">
        <v>15464</v>
      </c>
      <c r="B6548" t="s">
        <v>15390</v>
      </c>
      <c r="C6548" t="s">
        <v>9069</v>
      </c>
      <c r="D6548" t="s">
        <v>114</v>
      </c>
      <c r="E6548" t="s">
        <v>41</v>
      </c>
      <c r="F6548">
        <v>9780795325847</v>
      </c>
      <c r="G6548">
        <v>277</v>
      </c>
      <c r="H6548" t="s">
        <v>15465</v>
      </c>
      <c r="I6548" t="s">
        <v>22</v>
      </c>
    </row>
    <row r="6549" spans="1:9" x14ac:dyDescent="0.45">
      <c r="A6549" t="s">
        <v>15425</v>
      </c>
      <c r="B6549" t="s">
        <v>15419</v>
      </c>
      <c r="C6549" t="s">
        <v>411</v>
      </c>
      <c r="D6549" t="s">
        <v>2829</v>
      </c>
      <c r="E6549" t="s">
        <v>32</v>
      </c>
      <c r="F6549">
        <v>9780575043169</v>
      </c>
      <c r="G6549">
        <v>287</v>
      </c>
      <c r="H6549" t="s">
        <v>32</v>
      </c>
      <c r="I6549" t="s">
        <v>22</v>
      </c>
    </row>
    <row r="6550" spans="1:9" x14ac:dyDescent="0.45">
      <c r="A6550" t="s">
        <v>15466</v>
      </c>
      <c r="B6550" t="s">
        <v>15390</v>
      </c>
      <c r="C6550" t="s">
        <v>113</v>
      </c>
      <c r="D6550" t="s">
        <v>56</v>
      </c>
      <c r="E6550" t="s">
        <v>41</v>
      </c>
      <c r="F6550">
        <v>9780575121720</v>
      </c>
      <c r="G6550">
        <v>118</v>
      </c>
      <c r="H6550" t="s">
        <v>15467</v>
      </c>
      <c r="I6550" t="s">
        <v>22</v>
      </c>
    </row>
    <row r="6551" spans="1:9" x14ac:dyDescent="0.45">
      <c r="A6551" t="s">
        <v>15468</v>
      </c>
      <c r="B6551" t="s">
        <v>15469</v>
      </c>
      <c r="C6551" t="s">
        <v>15470</v>
      </c>
      <c r="D6551" t="s">
        <v>192</v>
      </c>
      <c r="E6551" t="s">
        <v>41</v>
      </c>
      <c r="F6551">
        <v>9780795300561</v>
      </c>
      <c r="G6551">
        <v>0</v>
      </c>
      <c r="H6551" t="s">
        <v>15471</v>
      </c>
      <c r="I6551" t="s">
        <v>22</v>
      </c>
    </row>
    <row r="6552" spans="1:9" x14ac:dyDescent="0.45">
      <c r="A6552" t="s">
        <v>15472</v>
      </c>
      <c r="B6552" t="s">
        <v>15390</v>
      </c>
      <c r="C6552" t="s">
        <v>9069</v>
      </c>
      <c r="D6552" t="s">
        <v>114</v>
      </c>
      <c r="E6552" t="s">
        <v>41</v>
      </c>
      <c r="F6552">
        <v>9780795325816</v>
      </c>
      <c r="G6552">
        <v>294</v>
      </c>
      <c r="H6552" t="s">
        <v>15473</v>
      </c>
      <c r="I6552" t="s">
        <v>22</v>
      </c>
    </row>
    <row r="6553" spans="1:9" x14ac:dyDescent="0.45">
      <c r="A6553" t="s">
        <v>15474</v>
      </c>
      <c r="B6553" t="s">
        <v>15475</v>
      </c>
      <c r="C6553" t="s">
        <v>15476</v>
      </c>
      <c r="D6553" t="s">
        <v>700</v>
      </c>
      <c r="E6553" t="s">
        <v>41</v>
      </c>
      <c r="F6553">
        <v>9780441056125</v>
      </c>
      <c r="G6553">
        <v>356</v>
      </c>
      <c r="H6553" t="s">
        <v>15477</v>
      </c>
      <c r="I6553" t="s">
        <v>22</v>
      </c>
    </row>
    <row r="6554" spans="1:9" x14ac:dyDescent="0.45">
      <c r="A6554" t="s">
        <v>15478</v>
      </c>
      <c r="B6554" t="s">
        <v>15405</v>
      </c>
      <c r="C6554" t="s">
        <v>158</v>
      </c>
      <c r="D6554" t="s">
        <v>641</v>
      </c>
      <c r="E6554" t="s">
        <v>41</v>
      </c>
      <c r="F6554">
        <v>9780345452474</v>
      </c>
      <c r="G6554">
        <v>0</v>
      </c>
      <c r="H6554" t="s">
        <v>15479</v>
      </c>
      <c r="I6554" t="s">
        <v>22</v>
      </c>
    </row>
    <row r="6555" spans="1:9" x14ac:dyDescent="0.45">
      <c r="A6555" t="s">
        <v>15480</v>
      </c>
      <c r="B6555" t="s">
        <v>15432</v>
      </c>
      <c r="C6555" t="s">
        <v>113</v>
      </c>
      <c r="D6555" t="s">
        <v>56</v>
      </c>
      <c r="E6555" t="s">
        <v>41</v>
      </c>
      <c r="F6555">
        <v>9780575121683</v>
      </c>
      <c r="G6555">
        <v>458</v>
      </c>
      <c r="H6555" t="s">
        <v>15481</v>
      </c>
      <c r="I6555" t="s">
        <v>22</v>
      </c>
    </row>
    <row r="6556" spans="1:9" x14ac:dyDescent="0.45">
      <c r="A6556" t="s">
        <v>15468</v>
      </c>
      <c r="B6556" t="s">
        <v>15390</v>
      </c>
      <c r="C6556" t="s">
        <v>15084</v>
      </c>
      <c r="D6556" t="s">
        <v>84</v>
      </c>
      <c r="E6556" t="s">
        <v>7212</v>
      </c>
      <c r="F6556">
        <v>9781857987638</v>
      </c>
      <c r="G6556">
        <v>254</v>
      </c>
      <c r="H6556" t="s">
        <v>15482</v>
      </c>
      <c r="I6556" t="s">
        <v>22</v>
      </c>
    </row>
    <row r="6557" spans="1:9" x14ac:dyDescent="0.45">
      <c r="A6557" t="s">
        <v>15483</v>
      </c>
      <c r="B6557" t="s">
        <v>15390</v>
      </c>
      <c r="C6557" t="s">
        <v>9069</v>
      </c>
      <c r="D6557" t="s">
        <v>114</v>
      </c>
      <c r="E6557" t="s">
        <v>41</v>
      </c>
      <c r="F6557">
        <v>9780795325090</v>
      </c>
      <c r="G6557">
        <v>254</v>
      </c>
      <c r="H6557" t="s">
        <v>15484</v>
      </c>
      <c r="I6557" t="s">
        <v>22</v>
      </c>
    </row>
    <row r="6558" spans="1:9" x14ac:dyDescent="0.45">
      <c r="A6558" t="s">
        <v>15485</v>
      </c>
      <c r="B6558" t="s">
        <v>15390</v>
      </c>
      <c r="C6558" t="s">
        <v>113</v>
      </c>
      <c r="D6558" t="s">
        <v>61</v>
      </c>
      <c r="E6558" t="s">
        <v>41</v>
      </c>
      <c r="F6558">
        <v>9780575121799</v>
      </c>
      <c r="G6558">
        <v>175</v>
      </c>
      <c r="H6558" t="s">
        <v>15486</v>
      </c>
      <c r="I6558" t="s">
        <v>22</v>
      </c>
    </row>
    <row r="6559" spans="1:9" x14ac:dyDescent="0.45">
      <c r="A6559" t="s">
        <v>15487</v>
      </c>
      <c r="B6559" t="s">
        <v>15390</v>
      </c>
      <c r="C6559" t="s">
        <v>14967</v>
      </c>
      <c r="D6559" t="s">
        <v>61</v>
      </c>
      <c r="E6559" t="s">
        <v>41</v>
      </c>
      <c r="F6559">
        <v>9781596874909</v>
      </c>
      <c r="G6559">
        <v>286</v>
      </c>
      <c r="H6559" t="s">
        <v>15488</v>
      </c>
      <c r="I6559" t="s">
        <v>22</v>
      </c>
    </row>
    <row r="6560" spans="1:9" x14ac:dyDescent="0.45">
      <c r="A6560" t="s">
        <v>15489</v>
      </c>
      <c r="B6560" t="s">
        <v>15390</v>
      </c>
      <c r="C6560" t="s">
        <v>113</v>
      </c>
      <c r="D6560" t="s">
        <v>61</v>
      </c>
      <c r="E6560" t="s">
        <v>93</v>
      </c>
      <c r="F6560">
        <v>9780575121775</v>
      </c>
      <c r="G6560">
        <v>117</v>
      </c>
      <c r="H6560" t="s">
        <v>15490</v>
      </c>
      <c r="I6560" t="s">
        <v>22</v>
      </c>
    </row>
    <row r="6561" spans="1:9" x14ac:dyDescent="0.45">
      <c r="A6561" t="s">
        <v>15491</v>
      </c>
      <c r="B6561" t="s">
        <v>15492</v>
      </c>
      <c r="C6561" t="s">
        <v>7554</v>
      </c>
      <c r="D6561" t="s">
        <v>61</v>
      </c>
      <c r="E6561" t="s">
        <v>1056</v>
      </c>
      <c r="F6561">
        <v>9781459626225</v>
      </c>
      <c r="G6561">
        <v>362</v>
      </c>
      <c r="H6561" t="s">
        <v>15493</v>
      </c>
      <c r="I6561" t="s">
        <v>22</v>
      </c>
    </row>
    <row r="6562" spans="1:9" x14ac:dyDescent="0.45">
      <c r="A6562" t="s">
        <v>15494</v>
      </c>
      <c r="B6562" t="s">
        <v>15390</v>
      </c>
      <c r="C6562" t="s">
        <v>9069</v>
      </c>
      <c r="D6562" t="s">
        <v>114</v>
      </c>
      <c r="E6562" t="s">
        <v>41</v>
      </c>
      <c r="F6562">
        <v>9780795325519</v>
      </c>
      <c r="G6562">
        <v>261</v>
      </c>
      <c r="H6562" t="s">
        <v>15495</v>
      </c>
      <c r="I6562" t="s">
        <v>22</v>
      </c>
    </row>
    <row r="6563" spans="1:9" x14ac:dyDescent="0.45">
      <c r="A6563" t="s">
        <v>15496</v>
      </c>
      <c r="B6563" t="s">
        <v>15497</v>
      </c>
      <c r="C6563" t="s">
        <v>268</v>
      </c>
      <c r="D6563" t="s">
        <v>128</v>
      </c>
      <c r="E6563" t="s">
        <v>41</v>
      </c>
      <c r="F6563">
        <v>9781479418671</v>
      </c>
      <c r="G6563">
        <v>76</v>
      </c>
      <c r="H6563" t="s">
        <v>15498</v>
      </c>
      <c r="I6563" t="s">
        <v>22</v>
      </c>
    </row>
    <row r="6564" spans="1:9" x14ac:dyDescent="0.45">
      <c r="A6564" t="s">
        <v>15499</v>
      </c>
      <c r="B6564" t="s">
        <v>15500</v>
      </c>
      <c r="C6564" t="s">
        <v>268</v>
      </c>
      <c r="D6564" t="s">
        <v>56</v>
      </c>
      <c r="E6564" t="s">
        <v>41</v>
      </c>
      <c r="F6564">
        <v>9781434443519</v>
      </c>
      <c r="G6564">
        <v>853</v>
      </c>
      <c r="H6564" t="s">
        <v>15501</v>
      </c>
      <c r="I6564" t="s">
        <v>22</v>
      </c>
    </row>
    <row r="6565" spans="1:9" x14ac:dyDescent="0.45">
      <c r="A6565" t="s">
        <v>15502</v>
      </c>
      <c r="B6565" t="s">
        <v>15503</v>
      </c>
      <c r="C6565" t="s">
        <v>1096</v>
      </c>
      <c r="D6565" t="s">
        <v>31</v>
      </c>
      <c r="E6565" t="s">
        <v>1251</v>
      </c>
      <c r="F6565">
        <v>9781467056229</v>
      </c>
      <c r="G6565">
        <v>296</v>
      </c>
      <c r="H6565" t="s">
        <v>15504</v>
      </c>
      <c r="I6565" t="s">
        <v>22</v>
      </c>
    </row>
    <row r="6566" spans="1:9" x14ac:dyDescent="0.45">
      <c r="A6566" t="s">
        <v>14492</v>
      </c>
      <c r="B6566" t="s">
        <v>15505</v>
      </c>
      <c r="C6566" t="s">
        <v>1172</v>
      </c>
      <c r="D6566" t="s">
        <v>264</v>
      </c>
      <c r="E6566" t="s">
        <v>654</v>
      </c>
      <c r="F6566">
        <v>9781118701140</v>
      </c>
      <c r="G6566">
        <v>454</v>
      </c>
      <c r="H6566" t="s">
        <v>15506</v>
      </c>
      <c r="I6566" t="s">
        <v>22</v>
      </c>
    </row>
    <row r="6567" spans="1:9" x14ac:dyDescent="0.45">
      <c r="A6567" t="s">
        <v>15507</v>
      </c>
      <c r="B6567" t="s">
        <v>15508</v>
      </c>
      <c r="C6567" t="s">
        <v>15509</v>
      </c>
      <c r="D6567" t="s">
        <v>636</v>
      </c>
      <c r="E6567" t="s">
        <v>961</v>
      </c>
      <c r="F6567">
        <v>9780801857300</v>
      </c>
      <c r="G6567">
        <v>872</v>
      </c>
      <c r="H6567" t="s">
        <v>15510</v>
      </c>
      <c r="I6567" t="s">
        <v>22</v>
      </c>
    </row>
    <row r="6568" spans="1:9" x14ac:dyDescent="0.45">
      <c r="A6568" t="s">
        <v>15511</v>
      </c>
      <c r="B6568" t="s">
        <v>15512</v>
      </c>
      <c r="C6568" t="s">
        <v>15513</v>
      </c>
      <c r="D6568" t="s">
        <v>14586</v>
      </c>
      <c r="E6568" t="s">
        <v>15514</v>
      </c>
      <c r="F6568">
        <v>9780813710624</v>
      </c>
      <c r="G6568">
        <v>305</v>
      </c>
      <c r="H6568" t="s">
        <v>32</v>
      </c>
      <c r="I6568" t="s">
        <v>22</v>
      </c>
    </row>
    <row r="6569" spans="1:9" x14ac:dyDescent="0.45">
      <c r="A6569" t="s">
        <v>15515</v>
      </c>
      <c r="B6569" t="s">
        <v>15516</v>
      </c>
      <c r="C6569" t="s">
        <v>1172</v>
      </c>
      <c r="D6569" t="s">
        <v>51</v>
      </c>
      <c r="E6569" t="s">
        <v>1152</v>
      </c>
      <c r="F6569">
        <v>9780471783015</v>
      </c>
      <c r="G6569">
        <v>683</v>
      </c>
      <c r="H6569" t="s">
        <v>15517</v>
      </c>
      <c r="I6569" t="s">
        <v>22</v>
      </c>
    </row>
    <row r="6570" spans="1:9" x14ac:dyDescent="0.45">
      <c r="A6570" t="s">
        <v>15518</v>
      </c>
      <c r="B6570" t="s">
        <v>15519</v>
      </c>
      <c r="C6570" t="s">
        <v>340</v>
      </c>
      <c r="D6570" t="s">
        <v>264</v>
      </c>
      <c r="E6570" t="s">
        <v>41</v>
      </c>
      <c r="F6570">
        <v>9781781164532</v>
      </c>
      <c r="G6570">
        <v>361</v>
      </c>
      <c r="H6570" t="s">
        <v>15520</v>
      </c>
      <c r="I6570" t="s">
        <v>22</v>
      </c>
    </row>
    <row r="6571" spans="1:9" x14ac:dyDescent="0.45">
      <c r="A6571" t="s">
        <v>15521</v>
      </c>
      <c r="B6571" t="s">
        <v>15522</v>
      </c>
      <c r="C6571" t="s">
        <v>15523</v>
      </c>
      <c r="D6571" t="s">
        <v>56</v>
      </c>
      <c r="E6571" t="s">
        <v>41</v>
      </c>
      <c r="F6571">
        <v>9781625791962</v>
      </c>
      <c r="G6571">
        <v>322</v>
      </c>
      <c r="H6571" t="s">
        <v>15524</v>
      </c>
      <c r="I6571" t="s">
        <v>22</v>
      </c>
    </row>
    <row r="6572" spans="1:9" x14ac:dyDescent="0.45">
      <c r="A6572" t="s">
        <v>15525</v>
      </c>
      <c r="B6572" t="s">
        <v>15526</v>
      </c>
      <c r="C6572" t="s">
        <v>7606</v>
      </c>
      <c r="D6572" t="s">
        <v>12</v>
      </c>
      <c r="E6572" t="s">
        <v>2930</v>
      </c>
      <c r="F6572">
        <v>9781512819366</v>
      </c>
      <c r="G6572">
        <v>736</v>
      </c>
      <c r="H6572" t="s">
        <v>15527</v>
      </c>
      <c r="I6572" t="s">
        <v>22</v>
      </c>
    </row>
    <row r="6573" spans="1:9" x14ac:dyDescent="0.45">
      <c r="A6573" t="s">
        <v>15528</v>
      </c>
      <c r="B6573" t="s">
        <v>15432</v>
      </c>
      <c r="C6573" t="s">
        <v>113</v>
      </c>
      <c r="D6573" t="s">
        <v>56</v>
      </c>
      <c r="E6573" t="s">
        <v>41</v>
      </c>
      <c r="F6573">
        <v>9780575121645</v>
      </c>
      <c r="G6573">
        <v>374</v>
      </c>
      <c r="H6573" t="s">
        <v>15529</v>
      </c>
      <c r="I6573" t="s">
        <v>22</v>
      </c>
    </row>
    <row r="6574" spans="1:9" x14ac:dyDescent="0.45">
      <c r="A6574" t="s">
        <v>15530</v>
      </c>
      <c r="B6574" t="s">
        <v>15531</v>
      </c>
      <c r="C6574" t="s">
        <v>909</v>
      </c>
      <c r="D6574" t="s">
        <v>128</v>
      </c>
      <c r="E6574" t="s">
        <v>1161</v>
      </c>
      <c r="F6574">
        <v>9780190854171</v>
      </c>
      <c r="G6574">
        <v>297</v>
      </c>
      <c r="H6574" t="s">
        <v>15532</v>
      </c>
      <c r="I6574" t="s">
        <v>22</v>
      </c>
    </row>
    <row r="6575" spans="1:9" x14ac:dyDescent="0.45">
      <c r="A6575" t="s">
        <v>15533</v>
      </c>
      <c r="B6575" t="s">
        <v>15534</v>
      </c>
      <c r="C6575" t="s">
        <v>15535</v>
      </c>
      <c r="D6575" t="s">
        <v>114</v>
      </c>
      <c r="E6575" t="s">
        <v>8205</v>
      </c>
      <c r="F6575">
        <v>9781446357804</v>
      </c>
      <c r="G6575">
        <v>339</v>
      </c>
      <c r="H6575" t="s">
        <v>15536</v>
      </c>
      <c r="I6575" t="s">
        <v>22</v>
      </c>
    </row>
    <row r="6576" spans="1:9" x14ac:dyDescent="0.45">
      <c r="A6576" t="s">
        <v>15537</v>
      </c>
      <c r="B6576" t="s">
        <v>15538</v>
      </c>
      <c r="C6576" t="s">
        <v>1172</v>
      </c>
      <c r="D6576" t="s">
        <v>114</v>
      </c>
      <c r="E6576" t="s">
        <v>1161</v>
      </c>
      <c r="F6576">
        <v>9780470891926</v>
      </c>
      <c r="G6576">
        <v>109</v>
      </c>
      <c r="H6576" t="s">
        <v>15539</v>
      </c>
      <c r="I6576" t="s">
        <v>22</v>
      </c>
    </row>
    <row r="6577" spans="1:9" x14ac:dyDescent="0.45">
      <c r="A6577" t="s">
        <v>15540</v>
      </c>
      <c r="B6577" t="s">
        <v>15541</v>
      </c>
      <c r="C6577" t="s">
        <v>15542</v>
      </c>
      <c r="D6577" t="s">
        <v>56</v>
      </c>
      <c r="E6577" t="s">
        <v>70</v>
      </c>
      <c r="F6577">
        <v>9780813221625</v>
      </c>
      <c r="G6577">
        <v>376</v>
      </c>
      <c r="H6577" t="s">
        <v>15543</v>
      </c>
      <c r="I6577" t="s">
        <v>22</v>
      </c>
    </row>
    <row r="6578" spans="1:9" x14ac:dyDescent="0.45">
      <c r="A6578" t="s">
        <v>15544</v>
      </c>
      <c r="B6578" t="s">
        <v>15545</v>
      </c>
      <c r="C6578" t="s">
        <v>13638</v>
      </c>
      <c r="D6578" t="s">
        <v>641</v>
      </c>
      <c r="E6578" t="s">
        <v>13455</v>
      </c>
      <c r="F6578">
        <v>9781405072823</v>
      </c>
      <c r="G6578">
        <v>63</v>
      </c>
      <c r="H6578" t="s">
        <v>15546</v>
      </c>
      <c r="I6578" t="s">
        <v>22</v>
      </c>
    </row>
    <row r="6579" spans="1:9" x14ac:dyDescent="0.45">
      <c r="A6579" t="s">
        <v>15547</v>
      </c>
      <c r="B6579" t="s">
        <v>15548</v>
      </c>
      <c r="C6579" t="s">
        <v>15549</v>
      </c>
      <c r="D6579" t="s">
        <v>61</v>
      </c>
      <c r="E6579" t="s">
        <v>1046</v>
      </c>
      <c r="F6579">
        <v>9781442211681</v>
      </c>
      <c r="G6579">
        <v>257</v>
      </c>
      <c r="H6579" t="s">
        <v>15550</v>
      </c>
      <c r="I6579" t="s">
        <v>22</v>
      </c>
    </row>
    <row r="6580" spans="1:9" x14ac:dyDescent="0.45">
      <c r="A6580" t="s">
        <v>15551</v>
      </c>
      <c r="B6580" t="s">
        <v>15552</v>
      </c>
      <c r="C6580" t="s">
        <v>15553</v>
      </c>
      <c r="D6580" t="s">
        <v>175</v>
      </c>
      <c r="E6580" t="s">
        <v>70</v>
      </c>
      <c r="F6580">
        <v>9786525284439</v>
      </c>
      <c r="G6580">
        <v>137</v>
      </c>
      <c r="H6580" t="s">
        <v>15554</v>
      </c>
      <c r="I6580" t="s">
        <v>22</v>
      </c>
    </row>
    <row r="6581" spans="1:9" x14ac:dyDescent="0.45">
      <c r="A6581" t="s">
        <v>15555</v>
      </c>
      <c r="B6581" t="s">
        <v>15556</v>
      </c>
      <c r="C6581" t="s">
        <v>79</v>
      </c>
      <c r="D6581" t="s">
        <v>46</v>
      </c>
      <c r="E6581" t="s">
        <v>41</v>
      </c>
      <c r="F6581">
        <v>9781626868199</v>
      </c>
      <c r="G6581">
        <v>1483</v>
      </c>
      <c r="H6581" t="s">
        <v>15557</v>
      </c>
      <c r="I6581" t="s">
        <v>22</v>
      </c>
    </row>
    <row r="6582" spans="1:9" x14ac:dyDescent="0.45">
      <c r="A6582" t="s">
        <v>5593</v>
      </c>
      <c r="B6582" t="s">
        <v>5539</v>
      </c>
      <c r="C6582" t="s">
        <v>905</v>
      </c>
      <c r="D6582" t="s">
        <v>12</v>
      </c>
      <c r="E6582" t="s">
        <v>41</v>
      </c>
      <c r="F6582">
        <v>9781509858507</v>
      </c>
      <c r="G6582">
        <v>218</v>
      </c>
      <c r="H6582" t="s">
        <v>15558</v>
      </c>
      <c r="I6582" t="s">
        <v>22</v>
      </c>
    </row>
    <row r="6583" spans="1:9" x14ac:dyDescent="0.45">
      <c r="A6583" t="s">
        <v>15559</v>
      </c>
      <c r="B6583" t="s">
        <v>15560</v>
      </c>
      <c r="C6583" t="s">
        <v>3945</v>
      </c>
      <c r="D6583" t="s">
        <v>61</v>
      </c>
      <c r="E6583" t="s">
        <v>1061</v>
      </c>
      <c r="F6583">
        <v>9781462861507</v>
      </c>
      <c r="G6583">
        <v>569</v>
      </c>
      <c r="H6583" t="s">
        <v>32</v>
      </c>
      <c r="I6583" t="s">
        <v>22</v>
      </c>
    </row>
    <row r="6584" spans="1:9" x14ac:dyDescent="0.45">
      <c r="A6584" t="s">
        <v>15561</v>
      </c>
      <c r="B6584" t="s">
        <v>15562</v>
      </c>
      <c r="C6584" t="s">
        <v>15563</v>
      </c>
      <c r="D6584" t="s">
        <v>51</v>
      </c>
      <c r="E6584" t="s">
        <v>1061</v>
      </c>
      <c r="F6584">
        <v>9781884180309</v>
      </c>
      <c r="G6584">
        <v>144</v>
      </c>
      <c r="H6584" t="s">
        <v>15564</v>
      </c>
      <c r="I6584" t="s">
        <v>22</v>
      </c>
    </row>
    <row r="6585" spans="1:9" x14ac:dyDescent="0.45">
      <c r="A6585" t="s">
        <v>15565</v>
      </c>
      <c r="B6585" t="s">
        <v>15566</v>
      </c>
      <c r="C6585" t="s">
        <v>15567</v>
      </c>
      <c r="D6585" t="s">
        <v>192</v>
      </c>
      <c r="E6585" t="s">
        <v>41</v>
      </c>
      <c r="F6585">
        <v>9781643973241</v>
      </c>
      <c r="G6585">
        <v>317</v>
      </c>
      <c r="H6585" t="s">
        <v>15568</v>
      </c>
      <c r="I6585" t="s">
        <v>22</v>
      </c>
    </row>
    <row r="6586" spans="1:9" x14ac:dyDescent="0.45">
      <c r="A6586" t="s">
        <v>15569</v>
      </c>
      <c r="B6586" t="s">
        <v>15570</v>
      </c>
      <c r="C6586" t="s">
        <v>15571</v>
      </c>
      <c r="D6586" t="s">
        <v>105</v>
      </c>
      <c r="E6586" t="s">
        <v>41</v>
      </c>
      <c r="F6586">
        <v>9781946777256</v>
      </c>
      <c r="G6586">
        <v>181</v>
      </c>
      <c r="H6586" t="s">
        <v>32</v>
      </c>
      <c r="I6586" t="s">
        <v>22</v>
      </c>
    </row>
    <row r="6587" spans="1:9" x14ac:dyDescent="0.45">
      <c r="A6587" t="s">
        <v>15572</v>
      </c>
      <c r="B6587" t="s">
        <v>15573</v>
      </c>
      <c r="C6587" t="s">
        <v>1213</v>
      </c>
      <c r="D6587" t="s">
        <v>26</v>
      </c>
      <c r="E6587" t="s">
        <v>1085</v>
      </c>
      <c r="F6587">
        <v>9780470349649</v>
      </c>
      <c r="G6587">
        <v>185</v>
      </c>
      <c r="H6587" t="s">
        <v>15574</v>
      </c>
      <c r="I6587" t="s">
        <v>22</v>
      </c>
    </row>
    <row r="6588" spans="1:9" x14ac:dyDescent="0.45">
      <c r="A6588" t="s">
        <v>15575</v>
      </c>
      <c r="B6588" t="s">
        <v>15576</v>
      </c>
      <c r="C6588" t="s">
        <v>268</v>
      </c>
      <c r="D6588" t="s">
        <v>264</v>
      </c>
      <c r="E6588" t="s">
        <v>961</v>
      </c>
      <c r="F6588">
        <v>9781479403844</v>
      </c>
      <c r="G6588">
        <v>142</v>
      </c>
      <c r="H6588" t="s">
        <v>15577</v>
      </c>
      <c r="I6588" t="s">
        <v>22</v>
      </c>
    </row>
    <row r="6589" spans="1:9" x14ac:dyDescent="0.45">
      <c r="A6589" t="s">
        <v>15578</v>
      </c>
      <c r="B6589" t="s">
        <v>15579</v>
      </c>
      <c r="C6589" t="s">
        <v>9069</v>
      </c>
      <c r="D6589" t="s">
        <v>35</v>
      </c>
      <c r="E6589" t="s">
        <v>70</v>
      </c>
      <c r="F6589">
        <v>9780795340369</v>
      </c>
      <c r="G6589">
        <v>273</v>
      </c>
      <c r="H6589" t="s">
        <v>15580</v>
      </c>
      <c r="I6589" t="s">
        <v>22</v>
      </c>
    </row>
    <row r="6590" spans="1:9" x14ac:dyDescent="0.45">
      <c r="A6590" t="s">
        <v>15581</v>
      </c>
      <c r="B6590" t="s">
        <v>15582</v>
      </c>
      <c r="C6590" t="s">
        <v>11548</v>
      </c>
      <c r="D6590" t="s">
        <v>636</v>
      </c>
      <c r="E6590" t="s">
        <v>1042</v>
      </c>
      <c r="F6590">
        <v>9780761903451</v>
      </c>
      <c r="G6590">
        <v>217</v>
      </c>
      <c r="H6590" t="s">
        <v>15583</v>
      </c>
      <c r="I6590" t="s">
        <v>22</v>
      </c>
    </row>
    <row r="6591" spans="1:9" x14ac:dyDescent="0.45">
      <c r="A6591" t="s">
        <v>15584</v>
      </c>
      <c r="B6591" t="s">
        <v>15585</v>
      </c>
      <c r="C6591" t="s">
        <v>15586</v>
      </c>
      <c r="D6591" t="s">
        <v>622</v>
      </c>
      <c r="E6591" t="s">
        <v>15587</v>
      </c>
      <c r="F6591">
        <v>9781600861260</v>
      </c>
      <c r="G6591">
        <v>508</v>
      </c>
      <c r="H6591" t="s">
        <v>32</v>
      </c>
      <c r="I6591" t="s">
        <v>22</v>
      </c>
    </row>
    <row r="6592" spans="1:9" x14ac:dyDescent="0.45">
      <c r="A6592" t="s">
        <v>15588</v>
      </c>
      <c r="B6592" t="s">
        <v>15576</v>
      </c>
      <c r="C6592" t="s">
        <v>1980</v>
      </c>
      <c r="D6592" t="s">
        <v>12</v>
      </c>
      <c r="E6592" t="s">
        <v>961</v>
      </c>
      <c r="F6592">
        <v>9781476668345</v>
      </c>
      <c r="G6592">
        <v>251</v>
      </c>
      <c r="H6592" t="s">
        <v>15589</v>
      </c>
      <c r="I6592" t="s">
        <v>22</v>
      </c>
    </row>
    <row r="6593" spans="1:9" x14ac:dyDescent="0.45">
      <c r="A6593" t="s">
        <v>15590</v>
      </c>
      <c r="B6593" t="s">
        <v>15591</v>
      </c>
      <c r="C6593" t="s">
        <v>15592</v>
      </c>
      <c r="D6593" t="s">
        <v>64</v>
      </c>
      <c r="E6593" t="s">
        <v>961</v>
      </c>
      <c r="F6593">
        <v>9783039109166</v>
      </c>
      <c r="G6593">
        <v>536</v>
      </c>
      <c r="H6593" t="s">
        <v>15593</v>
      </c>
      <c r="I6593" t="s">
        <v>22</v>
      </c>
    </row>
    <row r="6594" spans="1:9" x14ac:dyDescent="0.45">
      <c r="A6594" t="s">
        <v>15594</v>
      </c>
      <c r="B6594" t="s">
        <v>15503</v>
      </c>
      <c r="C6594" t="s">
        <v>3703</v>
      </c>
      <c r="D6594" t="s">
        <v>641</v>
      </c>
      <c r="E6594" t="s">
        <v>1251</v>
      </c>
      <c r="F6594">
        <v>9780595359073</v>
      </c>
      <c r="G6594">
        <v>211</v>
      </c>
      <c r="H6594" t="s">
        <v>15595</v>
      </c>
      <c r="I6594" t="s">
        <v>22</v>
      </c>
    </row>
    <row r="6595" spans="1:9" x14ac:dyDescent="0.45">
      <c r="A6595" t="s">
        <v>15596</v>
      </c>
      <c r="B6595" t="s">
        <v>15597</v>
      </c>
      <c r="C6595" t="s">
        <v>15598</v>
      </c>
      <c r="D6595" t="s">
        <v>26</v>
      </c>
      <c r="E6595" t="s">
        <v>101</v>
      </c>
      <c r="F6595">
        <v>9781578869084</v>
      </c>
      <c r="G6595">
        <v>198</v>
      </c>
      <c r="H6595" t="s">
        <v>15599</v>
      </c>
      <c r="I6595" t="s">
        <v>22</v>
      </c>
    </row>
    <row r="6596" spans="1:9" x14ac:dyDescent="0.45">
      <c r="A6596" t="s">
        <v>15600</v>
      </c>
      <c r="B6596" t="s">
        <v>15601</v>
      </c>
      <c r="C6596" t="s">
        <v>79</v>
      </c>
      <c r="D6596" t="s">
        <v>192</v>
      </c>
      <c r="E6596" t="s">
        <v>1085</v>
      </c>
      <c r="F6596">
        <v>9781982130671</v>
      </c>
      <c r="G6596">
        <v>272</v>
      </c>
      <c r="H6596" t="s">
        <v>15602</v>
      </c>
      <c r="I6596" t="s">
        <v>22</v>
      </c>
    </row>
    <row r="6597" spans="1:9" x14ac:dyDescent="0.45">
      <c r="A6597" t="s">
        <v>15603</v>
      </c>
      <c r="B6597" t="s">
        <v>15604</v>
      </c>
      <c r="C6597" t="s">
        <v>105</v>
      </c>
      <c r="D6597" t="s">
        <v>88</v>
      </c>
      <c r="E6597" t="s">
        <v>765</v>
      </c>
      <c r="F6597">
        <v>9780192892669</v>
      </c>
      <c r="G6597">
        <v>388</v>
      </c>
      <c r="H6597" t="s">
        <v>15605</v>
      </c>
      <c r="I6597" t="s">
        <v>22</v>
      </c>
    </row>
    <row r="6598" spans="1:9" x14ac:dyDescent="0.45">
      <c r="A6598" t="s">
        <v>15606</v>
      </c>
      <c r="B6598" t="s">
        <v>15607</v>
      </c>
      <c r="C6598" t="s">
        <v>2879</v>
      </c>
      <c r="D6598" t="s">
        <v>114</v>
      </c>
      <c r="E6598" t="s">
        <v>1042</v>
      </c>
      <c r="F6598">
        <v>9780813140827</v>
      </c>
      <c r="G6598">
        <v>490</v>
      </c>
      <c r="H6598" t="s">
        <v>15608</v>
      </c>
      <c r="I6598" t="s">
        <v>22</v>
      </c>
    </row>
    <row r="6599" spans="1:9" x14ac:dyDescent="0.45">
      <c r="A6599" t="s">
        <v>15609</v>
      </c>
      <c r="B6599" t="s">
        <v>15610</v>
      </c>
      <c r="C6599" t="s">
        <v>10095</v>
      </c>
      <c r="D6599" t="s">
        <v>159</v>
      </c>
      <c r="E6599" t="s">
        <v>1066</v>
      </c>
      <c r="F6599">
        <v>9780262539623</v>
      </c>
      <c r="G6599">
        <v>429</v>
      </c>
      <c r="H6599" t="s">
        <v>15611</v>
      </c>
      <c r="I6599" t="s">
        <v>22</v>
      </c>
    </row>
    <row r="6600" spans="1:9" x14ac:dyDescent="0.45">
      <c r="A6600" t="s">
        <v>15612</v>
      </c>
      <c r="B6600" t="s">
        <v>15503</v>
      </c>
      <c r="C6600" t="s">
        <v>1115</v>
      </c>
      <c r="D6600" t="s">
        <v>12</v>
      </c>
      <c r="E6600" t="s">
        <v>961</v>
      </c>
      <c r="F6600">
        <v>9781351902502</v>
      </c>
      <c r="G6600">
        <v>300</v>
      </c>
      <c r="H6600" t="s">
        <v>15613</v>
      </c>
      <c r="I6600" t="s">
        <v>22</v>
      </c>
    </row>
    <row r="6601" spans="1:9" x14ac:dyDescent="0.45">
      <c r="A6601" t="s">
        <v>15614</v>
      </c>
      <c r="B6601" t="s">
        <v>15615</v>
      </c>
      <c r="C6601" t="s">
        <v>14788</v>
      </c>
      <c r="D6601" t="s">
        <v>114</v>
      </c>
      <c r="E6601" t="s">
        <v>41</v>
      </c>
      <c r="F6601">
        <v>9780795325786</v>
      </c>
      <c r="G6601">
        <v>459</v>
      </c>
      <c r="H6601" t="s">
        <v>15616</v>
      </c>
      <c r="I6601" t="s">
        <v>22</v>
      </c>
    </row>
    <row r="6602" spans="1:9" x14ac:dyDescent="0.45">
      <c r="A6602" t="s">
        <v>15617</v>
      </c>
      <c r="B6602" t="s">
        <v>15618</v>
      </c>
      <c r="C6602" t="s">
        <v>1084</v>
      </c>
      <c r="D6602" t="s">
        <v>46</v>
      </c>
      <c r="E6602" t="s">
        <v>1186</v>
      </c>
      <c r="F6602">
        <v>9781439894026</v>
      </c>
      <c r="G6602">
        <v>700</v>
      </c>
      <c r="H6602" t="s">
        <v>15619</v>
      </c>
      <c r="I6602" t="s">
        <v>22</v>
      </c>
    </row>
    <row r="6603" spans="1:9" x14ac:dyDescent="0.45">
      <c r="A6603" t="s">
        <v>15620</v>
      </c>
      <c r="B6603" t="s">
        <v>15621</v>
      </c>
      <c r="C6603" t="s">
        <v>15513</v>
      </c>
      <c r="D6603" t="s">
        <v>15622</v>
      </c>
      <c r="E6603" t="s">
        <v>15623</v>
      </c>
      <c r="F6603">
        <v>9780813720135</v>
      </c>
      <c r="G6603">
        <v>394</v>
      </c>
      <c r="H6603" t="s">
        <v>32</v>
      </c>
      <c r="I6603" t="s">
        <v>22</v>
      </c>
    </row>
    <row r="6604" spans="1:9" x14ac:dyDescent="0.45">
      <c r="A6604" t="s">
        <v>15624</v>
      </c>
      <c r="B6604" t="s">
        <v>15625</v>
      </c>
      <c r="C6604" t="s">
        <v>1139</v>
      </c>
      <c r="D6604" t="s">
        <v>114</v>
      </c>
      <c r="E6604" t="s">
        <v>1152</v>
      </c>
      <c r="F6604">
        <v>9781461437017</v>
      </c>
      <c r="G6604">
        <v>324</v>
      </c>
      <c r="H6604" t="s">
        <v>15626</v>
      </c>
      <c r="I6604" t="s">
        <v>22</v>
      </c>
    </row>
    <row r="6605" spans="1:9" x14ac:dyDescent="0.45">
      <c r="A6605" t="s">
        <v>15627</v>
      </c>
      <c r="B6605" t="s">
        <v>15512</v>
      </c>
      <c r="C6605" t="s">
        <v>15513</v>
      </c>
      <c r="D6605" t="s">
        <v>15622</v>
      </c>
      <c r="E6605" t="s">
        <v>15623</v>
      </c>
      <c r="F6605">
        <v>9780813720142</v>
      </c>
      <c r="G6605">
        <v>315</v>
      </c>
      <c r="H6605" t="s">
        <v>32</v>
      </c>
      <c r="I6605" t="s">
        <v>22</v>
      </c>
    </row>
    <row r="6606" spans="1:9" x14ac:dyDescent="0.45">
      <c r="A6606" t="s">
        <v>15628</v>
      </c>
      <c r="B6606" t="s">
        <v>15629</v>
      </c>
      <c r="C6606" t="s">
        <v>15630</v>
      </c>
      <c r="D6606" t="s">
        <v>622</v>
      </c>
      <c r="E6606" t="s">
        <v>1085</v>
      </c>
      <c r="F6606">
        <v>9780929385938</v>
      </c>
      <c r="G6606">
        <v>580</v>
      </c>
      <c r="H6606" t="s">
        <v>15631</v>
      </c>
      <c r="I6606" t="s">
        <v>22</v>
      </c>
    </row>
    <row r="6607" spans="1:9" x14ac:dyDescent="0.45">
      <c r="A6607" t="s">
        <v>15632</v>
      </c>
      <c r="B6607" t="s">
        <v>15419</v>
      </c>
      <c r="C6607" t="s">
        <v>105</v>
      </c>
      <c r="D6607" t="s">
        <v>813</v>
      </c>
      <c r="E6607" t="s">
        <v>41</v>
      </c>
      <c r="F6607">
        <v>9780345313584</v>
      </c>
      <c r="G6607">
        <v>274</v>
      </c>
      <c r="H6607" t="s">
        <v>32</v>
      </c>
      <c r="I6607" t="s">
        <v>22</v>
      </c>
    </row>
    <row r="6608" spans="1:9" x14ac:dyDescent="0.45">
      <c r="A6608" t="s">
        <v>15633</v>
      </c>
      <c r="B6608" t="s">
        <v>15634</v>
      </c>
      <c r="C6608" t="s">
        <v>105</v>
      </c>
      <c r="D6608" t="s">
        <v>1307</v>
      </c>
      <c r="E6608" t="s">
        <v>15635</v>
      </c>
      <c r="F6608">
        <v>9780139251313</v>
      </c>
      <c r="G6608">
        <v>742</v>
      </c>
      <c r="H6608" t="s">
        <v>32</v>
      </c>
      <c r="I6608" t="s">
        <v>22</v>
      </c>
    </row>
    <row r="6609" spans="1:9" x14ac:dyDescent="0.45">
      <c r="A6609" t="s">
        <v>15636</v>
      </c>
      <c r="B6609" t="s">
        <v>15637</v>
      </c>
      <c r="C6609" t="s">
        <v>1980</v>
      </c>
      <c r="D6609" t="s">
        <v>264</v>
      </c>
      <c r="E6609" t="s">
        <v>654</v>
      </c>
      <c r="F6609">
        <v>9781476617091</v>
      </c>
      <c r="G6609">
        <v>295</v>
      </c>
      <c r="H6609" t="s">
        <v>15638</v>
      </c>
      <c r="I6609" t="s">
        <v>22</v>
      </c>
    </row>
    <row r="6610" spans="1:9" x14ac:dyDescent="0.45">
      <c r="A6610" t="s">
        <v>15639</v>
      </c>
      <c r="B6610" t="s">
        <v>15640</v>
      </c>
      <c r="C6610" t="s">
        <v>1980</v>
      </c>
      <c r="D6610" t="s">
        <v>64</v>
      </c>
      <c r="E6610" t="s">
        <v>654</v>
      </c>
      <c r="F6610">
        <v>9780786424580</v>
      </c>
      <c r="G6610">
        <v>225</v>
      </c>
      <c r="H6610" t="s">
        <v>15641</v>
      </c>
      <c r="I6610" t="s">
        <v>22</v>
      </c>
    </row>
    <row r="6611" spans="1:9" x14ac:dyDescent="0.45">
      <c r="A6611" t="s">
        <v>15642</v>
      </c>
      <c r="B6611" t="s">
        <v>15390</v>
      </c>
      <c r="C6611" t="s">
        <v>2210</v>
      </c>
      <c r="D6611" t="s">
        <v>264</v>
      </c>
      <c r="E6611" t="s">
        <v>41</v>
      </c>
      <c r="F6611">
        <v>9783641116248</v>
      </c>
      <c r="G6611">
        <v>309</v>
      </c>
      <c r="H6611" t="s">
        <v>15643</v>
      </c>
      <c r="I6611" t="s">
        <v>22</v>
      </c>
    </row>
    <row r="6612" spans="1:9" x14ac:dyDescent="0.45">
      <c r="A6612" t="s">
        <v>15644</v>
      </c>
      <c r="B6612" t="s">
        <v>15645</v>
      </c>
      <c r="C6612" t="s">
        <v>15646</v>
      </c>
      <c r="D6612" t="s">
        <v>520</v>
      </c>
      <c r="E6612" t="s">
        <v>1186</v>
      </c>
      <c r="F6612">
        <v>9780801418969</v>
      </c>
      <c r="G6612">
        <v>976</v>
      </c>
      <c r="H6612" t="s">
        <v>32</v>
      </c>
      <c r="I6612" t="s">
        <v>22</v>
      </c>
    </row>
    <row r="6613" spans="1:9" x14ac:dyDescent="0.45">
      <c r="A6613" t="s">
        <v>15647</v>
      </c>
      <c r="B6613" t="s">
        <v>15648</v>
      </c>
      <c r="C6613" t="s">
        <v>15513</v>
      </c>
      <c r="D6613" t="s">
        <v>15649</v>
      </c>
      <c r="E6613" t="s">
        <v>15514</v>
      </c>
      <c r="F6613">
        <v>9780813720494</v>
      </c>
      <c r="G6613">
        <v>324</v>
      </c>
      <c r="H6613" t="s">
        <v>32</v>
      </c>
      <c r="I6613" t="s">
        <v>22</v>
      </c>
    </row>
    <row r="6614" spans="1:9" x14ac:dyDescent="0.45">
      <c r="A6614" t="s">
        <v>15650</v>
      </c>
      <c r="B6614" t="s">
        <v>15651</v>
      </c>
      <c r="C6614" t="s">
        <v>15652</v>
      </c>
      <c r="D6614" t="s">
        <v>88</v>
      </c>
      <c r="E6614" t="s">
        <v>41</v>
      </c>
      <c r="F6614">
        <v>9781929001088</v>
      </c>
      <c r="G6614">
        <v>262</v>
      </c>
      <c r="H6614" t="s">
        <v>15653</v>
      </c>
      <c r="I6614" t="s">
        <v>22</v>
      </c>
    </row>
    <row r="6615" spans="1:9" x14ac:dyDescent="0.45">
      <c r="A6615" t="s">
        <v>15654</v>
      </c>
      <c r="B6615" t="s">
        <v>15655</v>
      </c>
      <c r="C6615" t="s">
        <v>1084</v>
      </c>
      <c r="D6615" t="s">
        <v>35</v>
      </c>
      <c r="E6615" t="s">
        <v>1198</v>
      </c>
      <c r="F6615">
        <v>9781439810590</v>
      </c>
      <c r="G6615">
        <v>426</v>
      </c>
      <c r="H6615" t="s">
        <v>15656</v>
      </c>
      <c r="I6615" t="s">
        <v>22</v>
      </c>
    </row>
    <row r="6616" spans="1:9" x14ac:dyDescent="0.45">
      <c r="A6616" t="s">
        <v>15657</v>
      </c>
      <c r="B6616" t="s">
        <v>15658</v>
      </c>
      <c r="C6616" t="s">
        <v>15659</v>
      </c>
      <c r="D6616" t="s">
        <v>1311</v>
      </c>
      <c r="E6616" t="s">
        <v>1046</v>
      </c>
      <c r="F6616">
        <v>9780911085129</v>
      </c>
      <c r="G6616">
        <v>336</v>
      </c>
      <c r="H6616" t="s">
        <v>15660</v>
      </c>
      <c r="I6616" t="s">
        <v>22</v>
      </c>
    </row>
    <row r="6617" spans="1:9" x14ac:dyDescent="0.45">
      <c r="A6617" t="s">
        <v>15661</v>
      </c>
      <c r="B6617" t="s">
        <v>15662</v>
      </c>
      <c r="C6617" t="s">
        <v>15663</v>
      </c>
      <c r="D6617" t="s">
        <v>46</v>
      </c>
      <c r="E6617" t="s">
        <v>41</v>
      </c>
      <c r="F6617">
        <v>9781614754091</v>
      </c>
      <c r="G6617">
        <v>316</v>
      </c>
      <c r="H6617" t="s">
        <v>15664</v>
      </c>
      <c r="I6617" t="s">
        <v>22</v>
      </c>
    </row>
    <row r="6618" spans="1:9" x14ac:dyDescent="0.45">
      <c r="A6618" t="s">
        <v>15665</v>
      </c>
      <c r="B6618" t="s">
        <v>15662</v>
      </c>
      <c r="C6618" t="s">
        <v>567</v>
      </c>
      <c r="D6618" t="s">
        <v>159</v>
      </c>
      <c r="E6618" t="s">
        <v>41</v>
      </c>
      <c r="F6618">
        <v>9780593333020</v>
      </c>
      <c r="G6618">
        <v>4238</v>
      </c>
      <c r="H6618" t="s">
        <v>15666</v>
      </c>
      <c r="I6618" t="s">
        <v>22</v>
      </c>
    </row>
    <row r="6619" spans="1:9" x14ac:dyDescent="0.45">
      <c r="A6619" t="s">
        <v>15667</v>
      </c>
      <c r="B6619" t="s">
        <v>15662</v>
      </c>
      <c r="C6619" t="s">
        <v>567</v>
      </c>
      <c r="D6619" t="s">
        <v>155</v>
      </c>
      <c r="E6619" t="s">
        <v>41</v>
      </c>
      <c r="F6619">
        <v>9781101658055</v>
      </c>
      <c r="G6619">
        <v>897</v>
      </c>
      <c r="H6619" t="s">
        <v>15668</v>
      </c>
      <c r="I6619" t="s">
        <v>22</v>
      </c>
    </row>
    <row r="6620" spans="1:9" x14ac:dyDescent="0.45">
      <c r="A6620" t="s">
        <v>15669</v>
      </c>
      <c r="B6620" t="s">
        <v>15662</v>
      </c>
      <c r="C6620" t="s">
        <v>113</v>
      </c>
      <c r="D6620" t="s">
        <v>114</v>
      </c>
      <c r="E6620" t="s">
        <v>41</v>
      </c>
      <c r="F6620">
        <v>9780575122796</v>
      </c>
      <c r="G6620">
        <v>3225</v>
      </c>
      <c r="H6620" t="s">
        <v>15670</v>
      </c>
      <c r="I6620" t="s">
        <v>22</v>
      </c>
    </row>
    <row r="6621" spans="1:9" x14ac:dyDescent="0.45">
      <c r="A6621" t="s">
        <v>15671</v>
      </c>
      <c r="B6621" t="s">
        <v>15672</v>
      </c>
      <c r="C6621" t="s">
        <v>113</v>
      </c>
      <c r="D6621" t="s">
        <v>114</v>
      </c>
      <c r="E6621" t="s">
        <v>41</v>
      </c>
      <c r="F6621">
        <v>9781848943360</v>
      </c>
      <c r="G6621">
        <v>659</v>
      </c>
      <c r="H6621" t="s">
        <v>15673</v>
      </c>
      <c r="I6621" t="s">
        <v>22</v>
      </c>
    </row>
    <row r="6622" spans="1:9" x14ac:dyDescent="0.45">
      <c r="A6622" t="s">
        <v>15674</v>
      </c>
      <c r="B6622" t="s">
        <v>15662</v>
      </c>
      <c r="C6622" t="s">
        <v>567</v>
      </c>
      <c r="D6622" t="s">
        <v>1336</v>
      </c>
      <c r="E6622" t="s">
        <v>41</v>
      </c>
      <c r="F6622">
        <v>9781440619236</v>
      </c>
      <c r="G6622">
        <v>452</v>
      </c>
      <c r="H6622" t="s">
        <v>15675</v>
      </c>
      <c r="I6622" t="s">
        <v>22</v>
      </c>
    </row>
    <row r="6623" spans="1:9" x14ac:dyDescent="0.45">
      <c r="A6623" t="s">
        <v>15676</v>
      </c>
      <c r="B6623" t="s">
        <v>15662</v>
      </c>
      <c r="C6623" t="s">
        <v>519</v>
      </c>
      <c r="D6623" t="s">
        <v>813</v>
      </c>
      <c r="E6623" t="s">
        <v>41</v>
      </c>
      <c r="F6623">
        <v>9780425074985</v>
      </c>
      <c r="G6623">
        <v>292</v>
      </c>
      <c r="H6623" t="s">
        <v>15677</v>
      </c>
      <c r="I6623" t="s">
        <v>22</v>
      </c>
    </row>
    <row r="6624" spans="1:9" x14ac:dyDescent="0.45">
      <c r="A6624" t="s">
        <v>15678</v>
      </c>
      <c r="B6624" t="s">
        <v>15662</v>
      </c>
      <c r="C6624" t="s">
        <v>7407</v>
      </c>
      <c r="D6624" t="s">
        <v>74</v>
      </c>
      <c r="E6624" t="s">
        <v>32</v>
      </c>
      <c r="F6624">
        <v>9781473233812</v>
      </c>
      <c r="G6624">
        <v>480</v>
      </c>
      <c r="H6624" t="s">
        <v>15679</v>
      </c>
      <c r="I6624" t="s">
        <v>22</v>
      </c>
    </row>
    <row r="6625" spans="1:9" x14ac:dyDescent="0.45">
      <c r="A6625" t="s">
        <v>15680</v>
      </c>
      <c r="B6625" t="s">
        <v>15662</v>
      </c>
      <c r="C6625" t="s">
        <v>105</v>
      </c>
      <c r="D6625" t="s">
        <v>128</v>
      </c>
      <c r="E6625" t="s">
        <v>41</v>
      </c>
      <c r="F6625">
        <v>9781473224469</v>
      </c>
      <c r="G6625">
        <v>0</v>
      </c>
      <c r="H6625" t="s">
        <v>15681</v>
      </c>
      <c r="I6625" t="s">
        <v>22</v>
      </c>
    </row>
    <row r="6626" spans="1:9" x14ac:dyDescent="0.45">
      <c r="A6626" t="s">
        <v>15682</v>
      </c>
      <c r="B6626" t="s">
        <v>15662</v>
      </c>
      <c r="C6626" t="s">
        <v>105</v>
      </c>
      <c r="D6626" t="s">
        <v>56</v>
      </c>
      <c r="E6626" t="s">
        <v>41</v>
      </c>
      <c r="F6626">
        <v>9781614750765</v>
      </c>
      <c r="G6626">
        <v>170</v>
      </c>
      <c r="H6626" t="s">
        <v>15683</v>
      </c>
      <c r="I6626" t="s">
        <v>22</v>
      </c>
    </row>
    <row r="6627" spans="1:9" x14ac:dyDescent="0.45">
      <c r="A6627" t="s">
        <v>15684</v>
      </c>
      <c r="B6627" t="s">
        <v>15662</v>
      </c>
      <c r="C6627" t="s">
        <v>15663</v>
      </c>
      <c r="D6627" t="s">
        <v>264</v>
      </c>
      <c r="E6627" t="s">
        <v>41</v>
      </c>
      <c r="F6627">
        <v>9781614752844</v>
      </c>
      <c r="G6627">
        <v>114</v>
      </c>
      <c r="H6627" t="s">
        <v>15685</v>
      </c>
      <c r="I6627" t="s">
        <v>22</v>
      </c>
    </row>
    <row r="6628" spans="1:9" x14ac:dyDescent="0.45">
      <c r="A6628" t="s">
        <v>15686</v>
      </c>
      <c r="B6628" t="s">
        <v>15687</v>
      </c>
      <c r="C6628" t="s">
        <v>9544</v>
      </c>
      <c r="D6628" t="s">
        <v>159</v>
      </c>
      <c r="E6628" t="s">
        <v>260</v>
      </c>
      <c r="F6628">
        <v>9781647001827</v>
      </c>
      <c r="G6628">
        <v>184</v>
      </c>
      <c r="H6628" t="s">
        <v>15688</v>
      </c>
      <c r="I6628" t="s">
        <v>22</v>
      </c>
    </row>
    <row r="6629" spans="1:9" x14ac:dyDescent="0.45">
      <c r="A6629" t="s">
        <v>15689</v>
      </c>
      <c r="B6629" t="s">
        <v>15662</v>
      </c>
      <c r="C6629" t="s">
        <v>15663</v>
      </c>
      <c r="D6629" t="s">
        <v>114</v>
      </c>
      <c r="E6629" t="s">
        <v>41</v>
      </c>
      <c r="F6629">
        <v>9781614750376</v>
      </c>
      <c r="G6629">
        <v>233</v>
      </c>
      <c r="H6629" t="s">
        <v>15690</v>
      </c>
      <c r="I6629" t="s">
        <v>22</v>
      </c>
    </row>
    <row r="6630" spans="1:9" x14ac:dyDescent="0.45">
      <c r="A6630" t="s">
        <v>15691</v>
      </c>
      <c r="B6630" t="s">
        <v>15662</v>
      </c>
      <c r="C6630" t="s">
        <v>113</v>
      </c>
      <c r="D6630" t="s">
        <v>35</v>
      </c>
      <c r="E6630" t="s">
        <v>41</v>
      </c>
      <c r="F6630">
        <v>9780575104440</v>
      </c>
      <c r="G6630">
        <v>488</v>
      </c>
      <c r="H6630" t="s">
        <v>15692</v>
      </c>
      <c r="I6630" t="s">
        <v>22</v>
      </c>
    </row>
    <row r="6631" spans="1:9" x14ac:dyDescent="0.45">
      <c r="A6631" t="s">
        <v>15693</v>
      </c>
      <c r="B6631" t="s">
        <v>15662</v>
      </c>
      <c r="C6631" t="s">
        <v>113</v>
      </c>
      <c r="D6631" t="s">
        <v>56</v>
      </c>
      <c r="E6631" t="s">
        <v>41</v>
      </c>
      <c r="F6631">
        <v>9781473201736</v>
      </c>
      <c r="G6631">
        <v>886</v>
      </c>
      <c r="H6631" t="s">
        <v>15694</v>
      </c>
      <c r="I6631" t="s">
        <v>22</v>
      </c>
    </row>
    <row r="6632" spans="1:9" x14ac:dyDescent="0.45">
      <c r="A6632" t="s">
        <v>15695</v>
      </c>
      <c r="B6632" t="s">
        <v>15662</v>
      </c>
      <c r="C6632" t="s">
        <v>567</v>
      </c>
      <c r="D6632" t="s">
        <v>26</v>
      </c>
      <c r="E6632" t="s">
        <v>41</v>
      </c>
      <c r="F6632">
        <v>9781440631979</v>
      </c>
      <c r="G6632">
        <v>404</v>
      </c>
      <c r="H6632" t="s">
        <v>15696</v>
      </c>
      <c r="I6632" t="s">
        <v>22</v>
      </c>
    </row>
    <row r="6633" spans="1:9" x14ac:dyDescent="0.45">
      <c r="A6633" t="s">
        <v>15697</v>
      </c>
      <c r="B6633" t="s">
        <v>15662</v>
      </c>
      <c r="C6633" t="s">
        <v>567</v>
      </c>
      <c r="D6633" t="s">
        <v>1336</v>
      </c>
      <c r="E6633" t="s">
        <v>41</v>
      </c>
      <c r="F6633">
        <v>9781440619649</v>
      </c>
      <c r="G6633">
        <v>484</v>
      </c>
      <c r="H6633" t="s">
        <v>15698</v>
      </c>
      <c r="I6633" t="s">
        <v>22</v>
      </c>
    </row>
    <row r="6634" spans="1:9" x14ac:dyDescent="0.45">
      <c r="A6634" t="s">
        <v>15699</v>
      </c>
      <c r="B6634" t="s">
        <v>15662</v>
      </c>
      <c r="C6634" t="s">
        <v>15663</v>
      </c>
      <c r="D6634" t="s">
        <v>264</v>
      </c>
      <c r="E6634" t="s">
        <v>41</v>
      </c>
      <c r="F6634">
        <v>9781614752615</v>
      </c>
      <c r="G6634">
        <v>219</v>
      </c>
      <c r="H6634" t="s">
        <v>15700</v>
      </c>
      <c r="I6634" t="s">
        <v>22</v>
      </c>
    </row>
    <row r="6635" spans="1:9" x14ac:dyDescent="0.45">
      <c r="A6635" t="s">
        <v>15701</v>
      </c>
      <c r="B6635" t="s">
        <v>15662</v>
      </c>
      <c r="C6635" t="s">
        <v>79</v>
      </c>
      <c r="D6635" t="s">
        <v>56</v>
      </c>
      <c r="E6635" t="s">
        <v>41</v>
      </c>
      <c r="F6635">
        <v>9781625588944</v>
      </c>
      <c r="G6635">
        <v>37</v>
      </c>
      <c r="H6635" t="s">
        <v>15702</v>
      </c>
      <c r="I6635" t="s">
        <v>22</v>
      </c>
    </row>
    <row r="6636" spans="1:9" x14ac:dyDescent="0.45">
      <c r="A6636" t="s">
        <v>15703</v>
      </c>
      <c r="B6636" t="s">
        <v>15662</v>
      </c>
      <c r="C6636" t="s">
        <v>15663</v>
      </c>
      <c r="D6636" t="s">
        <v>56</v>
      </c>
      <c r="E6636" t="s">
        <v>41</v>
      </c>
      <c r="F6636">
        <v>9781614750611</v>
      </c>
      <c r="G6636">
        <v>239</v>
      </c>
      <c r="H6636" t="s">
        <v>15704</v>
      </c>
      <c r="I6636" t="s">
        <v>22</v>
      </c>
    </row>
    <row r="6637" spans="1:9" x14ac:dyDescent="0.45">
      <c r="A6637" t="s">
        <v>15705</v>
      </c>
      <c r="B6637" t="s">
        <v>15706</v>
      </c>
      <c r="C6637" t="s">
        <v>15707</v>
      </c>
      <c r="D6637" t="s">
        <v>192</v>
      </c>
      <c r="E6637" t="s">
        <v>1042</v>
      </c>
      <c r="F6637">
        <v>9783963178511</v>
      </c>
      <c r="G6637">
        <v>119</v>
      </c>
      <c r="H6637" t="s">
        <v>15708</v>
      </c>
      <c r="I6637" t="s">
        <v>22</v>
      </c>
    </row>
    <row r="6638" spans="1:9" x14ac:dyDescent="0.45">
      <c r="A6638" t="s">
        <v>15709</v>
      </c>
      <c r="B6638" t="s">
        <v>15710</v>
      </c>
      <c r="C6638" t="s">
        <v>8900</v>
      </c>
      <c r="D6638" t="s">
        <v>144</v>
      </c>
      <c r="E6638" t="s">
        <v>260</v>
      </c>
      <c r="F6638">
        <v>9781419749476</v>
      </c>
      <c r="G6638">
        <v>0</v>
      </c>
      <c r="H6638" t="s">
        <v>15711</v>
      </c>
      <c r="I6638" t="s">
        <v>22</v>
      </c>
    </row>
    <row r="6639" spans="1:9" x14ac:dyDescent="0.45">
      <c r="A6639" t="s">
        <v>15712</v>
      </c>
      <c r="B6639" t="s">
        <v>15662</v>
      </c>
      <c r="C6639" t="s">
        <v>113</v>
      </c>
      <c r="D6639" t="s">
        <v>128</v>
      </c>
      <c r="E6639" t="s">
        <v>41</v>
      </c>
      <c r="F6639">
        <v>9781473226586</v>
      </c>
      <c r="G6639">
        <v>1171</v>
      </c>
      <c r="H6639" t="s">
        <v>15713</v>
      </c>
      <c r="I6639" t="s">
        <v>22</v>
      </c>
    </row>
    <row r="6640" spans="1:9" x14ac:dyDescent="0.45">
      <c r="A6640" t="s">
        <v>15714</v>
      </c>
      <c r="B6640" t="s">
        <v>15662</v>
      </c>
      <c r="C6640" t="s">
        <v>567</v>
      </c>
      <c r="D6640" t="s">
        <v>74</v>
      </c>
      <c r="E6640" t="s">
        <v>41</v>
      </c>
      <c r="F6640">
        <v>9780593438374</v>
      </c>
      <c r="G6640">
        <v>705</v>
      </c>
      <c r="H6640" t="s">
        <v>15715</v>
      </c>
      <c r="I6640" t="s">
        <v>22</v>
      </c>
    </row>
    <row r="6641" spans="1:9" x14ac:dyDescent="0.45">
      <c r="A6641" t="s">
        <v>15716</v>
      </c>
      <c r="B6641" t="s">
        <v>15662</v>
      </c>
      <c r="C6641" t="s">
        <v>8900</v>
      </c>
      <c r="D6641" t="s">
        <v>74</v>
      </c>
      <c r="E6641" t="s">
        <v>260</v>
      </c>
      <c r="F6641">
        <v>9781419759475</v>
      </c>
      <c r="G6641">
        <v>176</v>
      </c>
      <c r="H6641" t="s">
        <v>15717</v>
      </c>
      <c r="I6641" t="s">
        <v>22</v>
      </c>
    </row>
    <row r="6642" spans="1:9" x14ac:dyDescent="0.45">
      <c r="A6642" t="s">
        <v>15718</v>
      </c>
      <c r="B6642" t="s">
        <v>15687</v>
      </c>
      <c r="C6642" t="s">
        <v>8900</v>
      </c>
      <c r="D6642" t="s">
        <v>192</v>
      </c>
      <c r="E6642" t="s">
        <v>260</v>
      </c>
      <c r="F6642">
        <v>9781419749469</v>
      </c>
      <c r="G6642">
        <v>176</v>
      </c>
      <c r="H6642" t="s">
        <v>15719</v>
      </c>
      <c r="I6642" t="s">
        <v>22</v>
      </c>
    </row>
    <row r="6643" spans="1:9" x14ac:dyDescent="0.45">
      <c r="A6643" t="s">
        <v>15720</v>
      </c>
      <c r="B6643" t="s">
        <v>15721</v>
      </c>
      <c r="C6643" t="s">
        <v>693</v>
      </c>
      <c r="D6643" t="s">
        <v>155</v>
      </c>
      <c r="E6643" t="s">
        <v>41</v>
      </c>
      <c r="F6643">
        <v>9780765301581</v>
      </c>
      <c r="G6643">
        <v>691</v>
      </c>
      <c r="H6643" t="s">
        <v>15722</v>
      </c>
      <c r="I6643" t="s">
        <v>22</v>
      </c>
    </row>
    <row r="6644" spans="1:9" x14ac:dyDescent="0.45">
      <c r="A6644" t="s">
        <v>15723</v>
      </c>
      <c r="B6644" t="s">
        <v>15724</v>
      </c>
      <c r="C6644" t="s">
        <v>15663</v>
      </c>
      <c r="D6644" t="s">
        <v>46</v>
      </c>
      <c r="E6644" t="s">
        <v>41</v>
      </c>
      <c r="F6644">
        <v>9781614754473</v>
      </c>
      <c r="G6644">
        <v>537</v>
      </c>
      <c r="H6644" t="s">
        <v>15725</v>
      </c>
      <c r="I6644" t="s">
        <v>22</v>
      </c>
    </row>
    <row r="6645" spans="1:9" x14ac:dyDescent="0.45">
      <c r="A6645" t="s">
        <v>15726</v>
      </c>
      <c r="B6645" t="s">
        <v>15662</v>
      </c>
      <c r="C6645" t="s">
        <v>15663</v>
      </c>
      <c r="D6645" t="s">
        <v>114</v>
      </c>
      <c r="E6645" t="s">
        <v>41</v>
      </c>
      <c r="F6645">
        <v>9781614750437</v>
      </c>
      <c r="G6645">
        <v>259</v>
      </c>
      <c r="H6645" t="s">
        <v>15727</v>
      </c>
      <c r="I6645" t="s">
        <v>22</v>
      </c>
    </row>
    <row r="6646" spans="1:9" x14ac:dyDescent="0.45">
      <c r="A6646" t="s">
        <v>15728</v>
      </c>
      <c r="B6646" t="s">
        <v>15687</v>
      </c>
      <c r="C6646" t="s">
        <v>15729</v>
      </c>
      <c r="D6646" t="s">
        <v>192</v>
      </c>
      <c r="E6646" t="s">
        <v>260</v>
      </c>
      <c r="F6646">
        <v>9783967928082</v>
      </c>
      <c r="G6646">
        <v>176</v>
      </c>
      <c r="H6646" t="s">
        <v>15730</v>
      </c>
      <c r="I6646" t="s">
        <v>22</v>
      </c>
    </row>
    <row r="6647" spans="1:9" x14ac:dyDescent="0.45">
      <c r="A6647" t="s">
        <v>15731</v>
      </c>
      <c r="B6647" t="s">
        <v>15687</v>
      </c>
      <c r="C6647" t="s">
        <v>15729</v>
      </c>
      <c r="D6647" t="s">
        <v>159</v>
      </c>
      <c r="E6647" t="s">
        <v>260</v>
      </c>
      <c r="F6647">
        <v>9783967928051</v>
      </c>
      <c r="G6647">
        <v>177</v>
      </c>
      <c r="H6647" t="s">
        <v>15732</v>
      </c>
      <c r="I6647" t="s">
        <v>22</v>
      </c>
    </row>
    <row r="6648" spans="1:9" x14ac:dyDescent="0.45">
      <c r="A6648" t="s">
        <v>15733</v>
      </c>
      <c r="B6648" t="s">
        <v>15662</v>
      </c>
      <c r="C6648" t="s">
        <v>15734</v>
      </c>
      <c r="D6648" t="s">
        <v>12</v>
      </c>
      <c r="E6648" t="s">
        <v>41</v>
      </c>
      <c r="F6648">
        <v>9781614755333</v>
      </c>
      <c r="G6648">
        <v>282</v>
      </c>
      <c r="H6648" t="s">
        <v>15735</v>
      </c>
      <c r="I6648" t="s">
        <v>22</v>
      </c>
    </row>
    <row r="6649" spans="1:9" x14ac:dyDescent="0.45">
      <c r="A6649" t="s">
        <v>15736</v>
      </c>
      <c r="B6649" t="s">
        <v>15737</v>
      </c>
      <c r="C6649" t="s">
        <v>15738</v>
      </c>
      <c r="D6649" t="s">
        <v>31</v>
      </c>
      <c r="E6649" t="s">
        <v>41</v>
      </c>
      <c r="F6649">
        <v>9781604596793</v>
      </c>
      <c r="G6649">
        <v>100</v>
      </c>
      <c r="H6649" t="s">
        <v>15739</v>
      </c>
      <c r="I6649" t="s">
        <v>22</v>
      </c>
    </row>
    <row r="6650" spans="1:9" x14ac:dyDescent="0.45">
      <c r="A6650" t="s">
        <v>15740</v>
      </c>
      <c r="B6650" t="s">
        <v>15662</v>
      </c>
      <c r="C6650" t="s">
        <v>405</v>
      </c>
      <c r="D6650" t="s">
        <v>88</v>
      </c>
      <c r="E6650" t="s">
        <v>41</v>
      </c>
      <c r="F6650">
        <v>9780765393982</v>
      </c>
      <c r="G6650">
        <v>192</v>
      </c>
      <c r="H6650" t="s">
        <v>15741</v>
      </c>
      <c r="I6650" t="s">
        <v>22</v>
      </c>
    </row>
    <row r="6651" spans="1:9" x14ac:dyDescent="0.45">
      <c r="A6651" t="s">
        <v>15742</v>
      </c>
      <c r="B6651" t="s">
        <v>15662</v>
      </c>
      <c r="C6651" t="s">
        <v>15663</v>
      </c>
      <c r="D6651" t="s">
        <v>46</v>
      </c>
      <c r="E6651" t="s">
        <v>41</v>
      </c>
      <c r="F6651">
        <v>9781614753407</v>
      </c>
      <c r="G6651">
        <v>719</v>
      </c>
      <c r="H6651" t="s">
        <v>15743</v>
      </c>
      <c r="I6651" t="s">
        <v>22</v>
      </c>
    </row>
    <row r="6652" spans="1:9" x14ac:dyDescent="0.45">
      <c r="A6652" t="s">
        <v>15744</v>
      </c>
      <c r="B6652" t="s">
        <v>15662</v>
      </c>
      <c r="C6652" t="s">
        <v>2149</v>
      </c>
      <c r="D6652" t="s">
        <v>742</v>
      </c>
      <c r="E6652" t="s">
        <v>41</v>
      </c>
      <c r="F6652">
        <v>9780425064351</v>
      </c>
      <c r="G6652">
        <v>420</v>
      </c>
      <c r="H6652" t="s">
        <v>15745</v>
      </c>
      <c r="I6652" t="s">
        <v>22</v>
      </c>
    </row>
    <row r="6653" spans="1:9" x14ac:dyDescent="0.45">
      <c r="A6653" t="s">
        <v>15746</v>
      </c>
      <c r="B6653" t="s">
        <v>15662</v>
      </c>
      <c r="C6653" t="s">
        <v>15663</v>
      </c>
      <c r="D6653" t="s">
        <v>61</v>
      </c>
      <c r="E6653" t="s">
        <v>41</v>
      </c>
      <c r="F6653">
        <v>9781614750048</v>
      </c>
      <c r="G6653">
        <v>90</v>
      </c>
      <c r="H6653" t="s">
        <v>15747</v>
      </c>
      <c r="I6653" t="s">
        <v>22</v>
      </c>
    </row>
    <row r="6654" spans="1:9" x14ac:dyDescent="0.45">
      <c r="A6654" t="s">
        <v>15748</v>
      </c>
      <c r="B6654" t="s">
        <v>15749</v>
      </c>
      <c r="C6654" t="s">
        <v>113</v>
      </c>
      <c r="D6654" t="s">
        <v>264</v>
      </c>
      <c r="E6654" t="s">
        <v>41</v>
      </c>
      <c r="F6654">
        <v>9780575104549</v>
      </c>
      <c r="G6654">
        <v>329</v>
      </c>
      <c r="H6654" t="s">
        <v>15750</v>
      </c>
      <c r="I6654" t="s">
        <v>22</v>
      </c>
    </row>
    <row r="6655" spans="1:9" x14ac:dyDescent="0.45">
      <c r="A6655" t="s">
        <v>15751</v>
      </c>
      <c r="B6655" t="s">
        <v>15662</v>
      </c>
      <c r="C6655" t="s">
        <v>113</v>
      </c>
      <c r="D6655" t="s">
        <v>61</v>
      </c>
      <c r="E6655" t="s">
        <v>41</v>
      </c>
      <c r="F6655">
        <v>9780575101098</v>
      </c>
      <c r="G6655">
        <v>279</v>
      </c>
      <c r="H6655" t="s">
        <v>15752</v>
      </c>
      <c r="I6655" t="s">
        <v>22</v>
      </c>
    </row>
    <row r="6656" spans="1:9" x14ac:dyDescent="0.45">
      <c r="A6656" t="s">
        <v>15753</v>
      </c>
      <c r="B6656" t="s">
        <v>15662</v>
      </c>
      <c r="C6656" t="s">
        <v>5574</v>
      </c>
      <c r="D6656" t="s">
        <v>114</v>
      </c>
      <c r="E6656" t="s">
        <v>41</v>
      </c>
      <c r="F6656">
        <v>9781614750451</v>
      </c>
      <c r="G6656">
        <v>264</v>
      </c>
      <c r="H6656" t="s">
        <v>15754</v>
      </c>
      <c r="I6656" t="s">
        <v>22</v>
      </c>
    </row>
    <row r="6657" spans="1:9" x14ac:dyDescent="0.45">
      <c r="A6657" t="s">
        <v>15676</v>
      </c>
      <c r="B6657" t="s">
        <v>15755</v>
      </c>
      <c r="C6657" t="s">
        <v>7407</v>
      </c>
      <c r="D6657" t="s">
        <v>175</v>
      </c>
      <c r="E6657" t="s">
        <v>32</v>
      </c>
      <c r="F6657">
        <v>9781399622912</v>
      </c>
      <c r="G6657">
        <v>0</v>
      </c>
      <c r="H6657" t="s">
        <v>15756</v>
      </c>
      <c r="I6657" t="s">
        <v>22</v>
      </c>
    </row>
    <row r="6658" spans="1:9" x14ac:dyDescent="0.45">
      <c r="A6658" t="s">
        <v>15757</v>
      </c>
      <c r="B6658" t="s">
        <v>15749</v>
      </c>
      <c r="C6658" t="s">
        <v>15663</v>
      </c>
      <c r="D6658" t="s">
        <v>56</v>
      </c>
      <c r="E6658" t="s">
        <v>41</v>
      </c>
      <c r="F6658">
        <v>9781614750529</v>
      </c>
      <c r="G6658">
        <v>1557</v>
      </c>
      <c r="H6658" t="s">
        <v>15758</v>
      </c>
      <c r="I6658" t="s">
        <v>22</v>
      </c>
    </row>
    <row r="6659" spans="1:9" x14ac:dyDescent="0.45">
      <c r="A6659" t="s">
        <v>15759</v>
      </c>
      <c r="B6659" t="s">
        <v>8391</v>
      </c>
      <c r="C6659" t="s">
        <v>8392</v>
      </c>
      <c r="D6659" t="s">
        <v>121</v>
      </c>
      <c r="E6659" t="s">
        <v>32</v>
      </c>
      <c r="F6659">
        <v>9781690319856</v>
      </c>
      <c r="G6659">
        <v>352</v>
      </c>
      <c r="H6659" t="s">
        <v>32</v>
      </c>
      <c r="I6659" t="s">
        <v>22</v>
      </c>
    </row>
    <row r="6660" spans="1:9" x14ac:dyDescent="0.45">
      <c r="A6660" t="s">
        <v>15760</v>
      </c>
      <c r="B6660" t="s">
        <v>15749</v>
      </c>
      <c r="C6660" t="s">
        <v>15734</v>
      </c>
      <c r="D6660" t="s">
        <v>264</v>
      </c>
      <c r="E6660" t="s">
        <v>32</v>
      </c>
      <c r="F6660">
        <v>9781680574302</v>
      </c>
      <c r="G6660">
        <v>0</v>
      </c>
      <c r="H6660" t="s">
        <v>15761</v>
      </c>
      <c r="I6660" t="s">
        <v>22</v>
      </c>
    </row>
    <row r="6661" spans="1:9" x14ac:dyDescent="0.45">
      <c r="A6661" t="s">
        <v>15762</v>
      </c>
      <c r="B6661" t="s">
        <v>15662</v>
      </c>
      <c r="C6661" t="s">
        <v>79</v>
      </c>
      <c r="D6661" t="s">
        <v>56</v>
      </c>
      <c r="E6661" t="s">
        <v>41</v>
      </c>
      <c r="F6661">
        <v>9781625589019</v>
      </c>
      <c r="G6661">
        <v>43</v>
      </c>
      <c r="H6661" t="s">
        <v>15763</v>
      </c>
      <c r="I6661" t="s">
        <v>22</v>
      </c>
    </row>
    <row r="6662" spans="1:9" x14ac:dyDescent="0.45">
      <c r="A6662" t="s">
        <v>15764</v>
      </c>
      <c r="B6662" t="s">
        <v>15765</v>
      </c>
      <c r="C6662" t="s">
        <v>15766</v>
      </c>
      <c r="D6662" t="s">
        <v>192</v>
      </c>
      <c r="E6662" t="s">
        <v>41</v>
      </c>
      <c r="F6662">
        <v>9781619867604</v>
      </c>
      <c r="G6662">
        <v>509</v>
      </c>
      <c r="H6662" t="s">
        <v>15767</v>
      </c>
      <c r="I6662" t="s">
        <v>22</v>
      </c>
    </row>
    <row r="6663" spans="1:9" x14ac:dyDescent="0.45">
      <c r="A6663" t="s">
        <v>15768</v>
      </c>
      <c r="B6663" t="s">
        <v>15721</v>
      </c>
      <c r="C6663" t="s">
        <v>15769</v>
      </c>
      <c r="D6663" t="s">
        <v>88</v>
      </c>
      <c r="E6663" t="s">
        <v>15770</v>
      </c>
      <c r="F6663">
        <v>9780340751800</v>
      </c>
      <c r="G6663">
        <v>608</v>
      </c>
      <c r="H6663" t="s">
        <v>15771</v>
      </c>
      <c r="I6663" t="s">
        <v>22</v>
      </c>
    </row>
    <row r="6664" spans="1:9" x14ac:dyDescent="0.45">
      <c r="A6664" t="s">
        <v>15772</v>
      </c>
      <c r="B6664" t="s">
        <v>15773</v>
      </c>
      <c r="C6664" t="s">
        <v>15774</v>
      </c>
      <c r="D6664" t="s">
        <v>12</v>
      </c>
      <c r="E6664" t="s">
        <v>93</v>
      </c>
      <c r="F6664">
        <v>9783963130953</v>
      </c>
      <c r="G6664">
        <v>782</v>
      </c>
      <c r="H6664" t="s">
        <v>15775</v>
      </c>
      <c r="I6664" t="s">
        <v>22</v>
      </c>
    </row>
    <row r="6665" spans="1:9" x14ac:dyDescent="0.45">
      <c r="A6665" t="s">
        <v>15776</v>
      </c>
      <c r="B6665" t="s">
        <v>15777</v>
      </c>
      <c r="C6665" t="s">
        <v>15778</v>
      </c>
      <c r="D6665" t="s">
        <v>264</v>
      </c>
      <c r="E6665" t="s">
        <v>32</v>
      </c>
      <c r="F6665">
        <v>9783737206051</v>
      </c>
      <c r="G6665">
        <v>420</v>
      </c>
      <c r="H6665" t="s">
        <v>15779</v>
      </c>
      <c r="I6665" t="s">
        <v>22</v>
      </c>
    </row>
    <row r="6666" spans="1:9" x14ac:dyDescent="0.45">
      <c r="A6666" t="s">
        <v>15780</v>
      </c>
      <c r="B6666" t="s">
        <v>15777</v>
      </c>
      <c r="C6666" t="s">
        <v>2956</v>
      </c>
      <c r="D6666" t="s">
        <v>128</v>
      </c>
      <c r="E6666" t="s">
        <v>32</v>
      </c>
      <c r="F6666">
        <v>9781378389058</v>
      </c>
      <c r="G6666">
        <v>450</v>
      </c>
      <c r="H6666" t="s">
        <v>2949</v>
      </c>
      <c r="I6666" t="s">
        <v>22</v>
      </c>
    </row>
    <row r="6667" spans="1:9" x14ac:dyDescent="0.45">
      <c r="A6667" t="s">
        <v>15781</v>
      </c>
      <c r="B6667" t="s">
        <v>15782</v>
      </c>
      <c r="C6667" t="s">
        <v>15783</v>
      </c>
      <c r="D6667" t="s">
        <v>1354</v>
      </c>
      <c r="E6667" t="s">
        <v>1186</v>
      </c>
      <c r="F6667">
        <v>9780723607984</v>
      </c>
      <c r="G6667">
        <v>240</v>
      </c>
      <c r="H6667" t="s">
        <v>32</v>
      </c>
      <c r="I6667" t="s">
        <v>22</v>
      </c>
    </row>
    <row r="6668" spans="1:9" x14ac:dyDescent="0.45">
      <c r="A6668" t="s">
        <v>15784</v>
      </c>
      <c r="B6668" t="s">
        <v>15785</v>
      </c>
      <c r="C6668" t="s">
        <v>158</v>
      </c>
      <c r="D6668" t="s">
        <v>121</v>
      </c>
      <c r="E6668" t="s">
        <v>70</v>
      </c>
      <c r="F6668">
        <v>9781612197791</v>
      </c>
      <c r="G6668">
        <v>0</v>
      </c>
      <c r="H6668" t="s">
        <v>15786</v>
      </c>
      <c r="I6668" t="s">
        <v>22</v>
      </c>
    </row>
    <row r="6669" spans="1:9" x14ac:dyDescent="0.45">
      <c r="A6669" t="s">
        <v>15787</v>
      </c>
      <c r="B6669" t="s">
        <v>15785</v>
      </c>
      <c r="C6669" t="s">
        <v>15788</v>
      </c>
      <c r="D6669" t="s">
        <v>92</v>
      </c>
      <c r="E6669" t="s">
        <v>961</v>
      </c>
      <c r="F6669">
        <v>9781590300060</v>
      </c>
      <c r="G6669">
        <v>315</v>
      </c>
      <c r="H6669" t="s">
        <v>15789</v>
      </c>
      <c r="I6669" t="s">
        <v>22</v>
      </c>
    </row>
    <row r="6670" spans="1:9" x14ac:dyDescent="0.45">
      <c r="A6670" t="s">
        <v>15790</v>
      </c>
      <c r="B6670" t="s">
        <v>15785</v>
      </c>
      <c r="C6670" t="s">
        <v>1606</v>
      </c>
      <c r="D6670" t="s">
        <v>114</v>
      </c>
      <c r="E6670" t="s">
        <v>93</v>
      </c>
      <c r="F6670">
        <v>9780547851396</v>
      </c>
      <c r="G6670">
        <v>267</v>
      </c>
      <c r="H6670" t="s">
        <v>15791</v>
      </c>
      <c r="I6670" t="s">
        <v>22</v>
      </c>
    </row>
    <row r="6671" spans="1:9" x14ac:dyDescent="0.45">
      <c r="A6671" t="s">
        <v>15792</v>
      </c>
      <c r="B6671" t="s">
        <v>15785</v>
      </c>
      <c r="C6671" t="s">
        <v>79</v>
      </c>
      <c r="D6671" t="s">
        <v>46</v>
      </c>
      <c r="E6671" t="s">
        <v>41</v>
      </c>
      <c r="F6671">
        <v>9781481451413</v>
      </c>
      <c r="G6671">
        <v>761</v>
      </c>
      <c r="H6671" t="s">
        <v>15793</v>
      </c>
      <c r="I6671" t="s">
        <v>22</v>
      </c>
    </row>
    <row r="6672" spans="1:9" x14ac:dyDescent="0.45">
      <c r="A6672" t="s">
        <v>15794</v>
      </c>
      <c r="B6672" t="s">
        <v>15785</v>
      </c>
      <c r="C6672" t="s">
        <v>113</v>
      </c>
      <c r="D6672" t="s">
        <v>35</v>
      </c>
      <c r="E6672" t="s">
        <v>41</v>
      </c>
      <c r="F6672">
        <v>9780575099920</v>
      </c>
      <c r="G6672">
        <v>241</v>
      </c>
      <c r="H6672" t="s">
        <v>15795</v>
      </c>
      <c r="I6672" t="s">
        <v>22</v>
      </c>
    </row>
    <row r="6673" spans="1:9" x14ac:dyDescent="0.45">
      <c r="A6673" t="s">
        <v>15796</v>
      </c>
      <c r="B6673" t="s">
        <v>15785</v>
      </c>
      <c r="C6673" t="s">
        <v>79</v>
      </c>
      <c r="D6673" t="s">
        <v>144</v>
      </c>
      <c r="E6673" t="s">
        <v>961</v>
      </c>
      <c r="F6673">
        <v>9781668035054</v>
      </c>
      <c r="G6673">
        <v>304</v>
      </c>
      <c r="H6673" t="s">
        <v>15797</v>
      </c>
      <c r="I6673" t="s">
        <v>22</v>
      </c>
    </row>
    <row r="6674" spans="1:9" x14ac:dyDescent="0.45">
      <c r="A6674" t="s">
        <v>15798</v>
      </c>
      <c r="B6674" t="s">
        <v>15785</v>
      </c>
      <c r="C6674" t="s">
        <v>113</v>
      </c>
      <c r="D6674" t="s">
        <v>128</v>
      </c>
      <c r="E6674" t="s">
        <v>41</v>
      </c>
      <c r="F6674">
        <v>9781473223554</v>
      </c>
      <c r="G6674">
        <v>1367</v>
      </c>
      <c r="H6674" t="s">
        <v>15799</v>
      </c>
      <c r="I6674" t="s">
        <v>22</v>
      </c>
    </row>
    <row r="6675" spans="1:9" x14ac:dyDescent="0.45">
      <c r="A6675" t="s">
        <v>15800</v>
      </c>
      <c r="B6675" t="s">
        <v>15785</v>
      </c>
      <c r="C6675" t="s">
        <v>113</v>
      </c>
      <c r="D6675" t="s">
        <v>264</v>
      </c>
      <c r="E6675" t="s">
        <v>41</v>
      </c>
      <c r="F6675">
        <v>9781473202849</v>
      </c>
      <c r="G6675">
        <v>330</v>
      </c>
      <c r="H6675" t="s">
        <v>15801</v>
      </c>
      <c r="I6675" t="s">
        <v>22</v>
      </c>
    </row>
    <row r="6676" spans="1:9" x14ac:dyDescent="0.45">
      <c r="A6676" t="s">
        <v>15785</v>
      </c>
      <c r="B6676" t="s">
        <v>15802</v>
      </c>
      <c r="C6676" t="s">
        <v>158</v>
      </c>
      <c r="D6676" t="s">
        <v>128</v>
      </c>
      <c r="E6676" t="s">
        <v>961</v>
      </c>
      <c r="F6676">
        <v>9781941040997</v>
      </c>
      <c r="G6676">
        <v>0</v>
      </c>
      <c r="H6676" t="s">
        <v>15803</v>
      </c>
      <c r="I6676" t="s">
        <v>22</v>
      </c>
    </row>
    <row r="6677" spans="1:9" x14ac:dyDescent="0.45">
      <c r="A6677" t="s">
        <v>15804</v>
      </c>
      <c r="B6677" t="s">
        <v>15785</v>
      </c>
      <c r="C6677" t="s">
        <v>113</v>
      </c>
      <c r="D6677" t="s">
        <v>40</v>
      </c>
      <c r="E6677" t="s">
        <v>41</v>
      </c>
      <c r="F6677">
        <v>9781473214378</v>
      </c>
      <c r="G6677">
        <v>256</v>
      </c>
      <c r="H6677" t="s">
        <v>15805</v>
      </c>
      <c r="I6677" t="s">
        <v>22</v>
      </c>
    </row>
    <row r="6678" spans="1:9" x14ac:dyDescent="0.45">
      <c r="A6678" t="s">
        <v>15806</v>
      </c>
      <c r="B6678" t="s">
        <v>15785</v>
      </c>
      <c r="C6678" t="s">
        <v>113</v>
      </c>
      <c r="D6678" t="s">
        <v>40</v>
      </c>
      <c r="E6678" t="s">
        <v>41</v>
      </c>
      <c r="F6678">
        <v>9781473206069</v>
      </c>
      <c r="G6678">
        <v>364</v>
      </c>
      <c r="H6678" t="s">
        <v>15807</v>
      </c>
      <c r="I6678" t="s">
        <v>22</v>
      </c>
    </row>
    <row r="6679" spans="1:9" x14ac:dyDescent="0.45">
      <c r="A6679" t="s">
        <v>15808</v>
      </c>
      <c r="B6679" t="s">
        <v>15785</v>
      </c>
      <c r="C6679" t="s">
        <v>113</v>
      </c>
      <c r="D6679" t="s">
        <v>40</v>
      </c>
      <c r="E6679" t="s">
        <v>41</v>
      </c>
      <c r="F6679">
        <v>9781473205864</v>
      </c>
      <c r="G6679">
        <v>199</v>
      </c>
      <c r="H6679" t="s">
        <v>15809</v>
      </c>
      <c r="I6679" t="s">
        <v>22</v>
      </c>
    </row>
    <row r="6680" spans="1:9" x14ac:dyDescent="0.45">
      <c r="A6680" t="s">
        <v>15810</v>
      </c>
      <c r="B6680" t="s">
        <v>15785</v>
      </c>
      <c r="C6680" t="s">
        <v>1606</v>
      </c>
      <c r="D6680" t="s">
        <v>40</v>
      </c>
      <c r="E6680" t="s">
        <v>1046</v>
      </c>
      <c r="F6680">
        <v>9780544611610</v>
      </c>
      <c r="G6680">
        <v>163</v>
      </c>
      <c r="H6680" t="s">
        <v>15811</v>
      </c>
      <c r="I6680" t="s">
        <v>22</v>
      </c>
    </row>
    <row r="6681" spans="1:9" x14ac:dyDescent="0.45">
      <c r="A6681" t="s">
        <v>15812</v>
      </c>
      <c r="B6681" t="s">
        <v>15785</v>
      </c>
      <c r="C6681" t="s">
        <v>79</v>
      </c>
      <c r="D6681" t="s">
        <v>2844</v>
      </c>
      <c r="E6681" t="s">
        <v>93</v>
      </c>
      <c r="F6681">
        <v>9780689316838</v>
      </c>
      <c r="G6681">
        <v>248</v>
      </c>
      <c r="H6681" t="s">
        <v>15813</v>
      </c>
      <c r="I6681" t="s">
        <v>22</v>
      </c>
    </row>
    <row r="6682" spans="1:9" x14ac:dyDescent="0.45">
      <c r="A6682" t="s">
        <v>15814</v>
      </c>
      <c r="B6682" t="s">
        <v>15785</v>
      </c>
      <c r="C6682" t="s">
        <v>113</v>
      </c>
      <c r="D6682" t="s">
        <v>35</v>
      </c>
      <c r="E6682" t="s">
        <v>41</v>
      </c>
      <c r="F6682">
        <v>9781842557693</v>
      </c>
      <c r="G6682">
        <v>229</v>
      </c>
      <c r="H6682" t="s">
        <v>15815</v>
      </c>
      <c r="I6682" t="s">
        <v>22</v>
      </c>
    </row>
    <row r="6683" spans="1:9" x14ac:dyDescent="0.45">
      <c r="A6683" t="s">
        <v>15816</v>
      </c>
      <c r="B6683" t="s">
        <v>15785</v>
      </c>
      <c r="C6683" t="s">
        <v>15817</v>
      </c>
      <c r="D6683" t="s">
        <v>61</v>
      </c>
      <c r="E6683" t="s">
        <v>41</v>
      </c>
      <c r="F6683">
        <v>9781604864038</v>
      </c>
      <c r="G6683">
        <v>102</v>
      </c>
      <c r="H6683" t="s">
        <v>15818</v>
      </c>
      <c r="I6683" t="s">
        <v>22</v>
      </c>
    </row>
    <row r="6684" spans="1:9" x14ac:dyDescent="0.45">
      <c r="A6684" t="s">
        <v>15819</v>
      </c>
      <c r="B6684" t="s">
        <v>15820</v>
      </c>
      <c r="C6684" t="s">
        <v>105</v>
      </c>
      <c r="D6684" t="s">
        <v>144</v>
      </c>
      <c r="E6684" t="s">
        <v>32</v>
      </c>
      <c r="F6684">
        <v>9781838003982</v>
      </c>
      <c r="G6684">
        <v>0</v>
      </c>
      <c r="H6684" t="s">
        <v>32</v>
      </c>
      <c r="I6684" t="s">
        <v>22</v>
      </c>
    </row>
    <row r="6685" spans="1:9" x14ac:dyDescent="0.45">
      <c r="A6685" t="s">
        <v>15821</v>
      </c>
      <c r="B6685" t="s">
        <v>15785</v>
      </c>
      <c r="C6685" t="s">
        <v>1606</v>
      </c>
      <c r="D6685" t="s">
        <v>114</v>
      </c>
      <c r="E6685" t="s">
        <v>93</v>
      </c>
      <c r="F6685">
        <v>9780547722047</v>
      </c>
      <c r="G6685">
        <v>417</v>
      </c>
      <c r="H6685" t="s">
        <v>15822</v>
      </c>
      <c r="I6685" t="s">
        <v>22</v>
      </c>
    </row>
    <row r="6686" spans="1:9" x14ac:dyDescent="0.45">
      <c r="A6686" t="s">
        <v>15823</v>
      </c>
      <c r="B6686" t="s">
        <v>15785</v>
      </c>
      <c r="C6686" t="s">
        <v>2781</v>
      </c>
      <c r="D6686" t="s">
        <v>84</v>
      </c>
      <c r="E6686" t="s">
        <v>41</v>
      </c>
      <c r="F6686">
        <v>9780520227354</v>
      </c>
      <c r="G6686">
        <v>546</v>
      </c>
      <c r="H6686" t="s">
        <v>15824</v>
      </c>
      <c r="I6686" t="s">
        <v>22</v>
      </c>
    </row>
    <row r="6687" spans="1:9" x14ac:dyDescent="0.45">
      <c r="A6687" t="s">
        <v>15825</v>
      </c>
      <c r="B6687" t="s">
        <v>15785</v>
      </c>
      <c r="C6687" t="s">
        <v>2860</v>
      </c>
      <c r="D6687" t="s">
        <v>144</v>
      </c>
      <c r="E6687" t="s">
        <v>41</v>
      </c>
      <c r="F6687">
        <v>9781598537741</v>
      </c>
      <c r="G6687">
        <v>971</v>
      </c>
      <c r="H6687" t="s">
        <v>15826</v>
      </c>
      <c r="I6687" t="s">
        <v>22</v>
      </c>
    </row>
    <row r="6688" spans="1:9" x14ac:dyDescent="0.45">
      <c r="A6688" t="s">
        <v>15827</v>
      </c>
      <c r="B6688" t="s">
        <v>15785</v>
      </c>
      <c r="C6688" t="s">
        <v>113</v>
      </c>
      <c r="D6688" t="s">
        <v>128</v>
      </c>
      <c r="E6688" t="s">
        <v>961</v>
      </c>
      <c r="F6688">
        <v>9781473205956</v>
      </c>
      <c r="G6688">
        <v>524</v>
      </c>
      <c r="H6688" t="s">
        <v>15828</v>
      </c>
      <c r="I6688" t="s">
        <v>22</v>
      </c>
    </row>
    <row r="6689" spans="1:9" x14ac:dyDescent="0.45">
      <c r="A6689" t="s">
        <v>15829</v>
      </c>
      <c r="B6689" t="s">
        <v>15785</v>
      </c>
      <c r="C6689" t="s">
        <v>697</v>
      </c>
      <c r="D6689" t="s">
        <v>273</v>
      </c>
      <c r="E6689" t="s">
        <v>75</v>
      </c>
      <c r="F6689">
        <v>9780063285774</v>
      </c>
      <c r="G6689">
        <v>291</v>
      </c>
      <c r="H6689" t="s">
        <v>15830</v>
      </c>
      <c r="I6689" t="s">
        <v>22</v>
      </c>
    </row>
    <row r="6690" spans="1:9" x14ac:dyDescent="0.45">
      <c r="A6690" t="s">
        <v>15831</v>
      </c>
      <c r="B6690" t="s">
        <v>15785</v>
      </c>
      <c r="C6690" t="s">
        <v>113</v>
      </c>
      <c r="D6690" t="s">
        <v>35</v>
      </c>
      <c r="E6690" t="s">
        <v>41</v>
      </c>
      <c r="F6690">
        <v>9781444002782</v>
      </c>
      <c r="G6690">
        <v>161</v>
      </c>
      <c r="H6690" t="s">
        <v>15832</v>
      </c>
      <c r="I6690" t="s">
        <v>22</v>
      </c>
    </row>
    <row r="6691" spans="1:9" x14ac:dyDescent="0.45">
      <c r="A6691" t="s">
        <v>15833</v>
      </c>
      <c r="B6691" t="s">
        <v>15785</v>
      </c>
      <c r="C6691" t="s">
        <v>2860</v>
      </c>
      <c r="D6691" t="s">
        <v>175</v>
      </c>
      <c r="E6691" t="s">
        <v>1975</v>
      </c>
      <c r="F6691">
        <v>9781598537604</v>
      </c>
      <c r="G6691">
        <v>956</v>
      </c>
      <c r="H6691" t="s">
        <v>15834</v>
      </c>
      <c r="I6691" t="s">
        <v>22</v>
      </c>
    </row>
    <row r="6692" spans="1:9" x14ac:dyDescent="0.45">
      <c r="A6692" t="s">
        <v>15835</v>
      </c>
      <c r="B6692" t="s">
        <v>15785</v>
      </c>
      <c r="C6692" t="s">
        <v>113</v>
      </c>
      <c r="D6692" t="s">
        <v>12</v>
      </c>
      <c r="E6692" t="s">
        <v>41</v>
      </c>
      <c r="F6692">
        <v>9781473221635</v>
      </c>
      <c r="G6692">
        <v>311</v>
      </c>
      <c r="H6692" t="s">
        <v>15836</v>
      </c>
      <c r="I6692" t="s">
        <v>22</v>
      </c>
    </row>
    <row r="6693" spans="1:9" x14ac:dyDescent="0.45">
      <c r="A6693" t="s">
        <v>15837</v>
      </c>
      <c r="B6693" t="s">
        <v>15785</v>
      </c>
      <c r="C6693" t="s">
        <v>105</v>
      </c>
      <c r="D6693" t="s">
        <v>175</v>
      </c>
      <c r="E6693" t="s">
        <v>32</v>
      </c>
      <c r="F6693">
        <v>9780995716278</v>
      </c>
      <c r="G6693">
        <v>0</v>
      </c>
      <c r="H6693" t="s">
        <v>15838</v>
      </c>
      <c r="I6693" t="s">
        <v>22</v>
      </c>
    </row>
    <row r="6694" spans="1:9" x14ac:dyDescent="0.45">
      <c r="A6694" t="s">
        <v>15839</v>
      </c>
      <c r="B6694" t="s">
        <v>15785</v>
      </c>
      <c r="C6694" t="s">
        <v>113</v>
      </c>
      <c r="D6694" t="s">
        <v>40</v>
      </c>
      <c r="E6694" t="s">
        <v>41</v>
      </c>
      <c r="F6694">
        <v>9781473206014</v>
      </c>
      <c r="G6694">
        <v>150</v>
      </c>
      <c r="H6694" t="s">
        <v>15840</v>
      </c>
      <c r="I6694" t="s">
        <v>22</v>
      </c>
    </row>
    <row r="6695" spans="1:9" x14ac:dyDescent="0.45">
      <c r="A6695" t="s">
        <v>15841</v>
      </c>
      <c r="B6695" t="s">
        <v>15785</v>
      </c>
      <c r="C6695" t="s">
        <v>158</v>
      </c>
      <c r="D6695" t="s">
        <v>121</v>
      </c>
      <c r="E6695" t="s">
        <v>41</v>
      </c>
      <c r="F6695">
        <v>9781598536034</v>
      </c>
      <c r="G6695">
        <v>0</v>
      </c>
      <c r="H6695" t="s">
        <v>15842</v>
      </c>
      <c r="I6695" t="s">
        <v>22</v>
      </c>
    </row>
    <row r="6696" spans="1:9" x14ac:dyDescent="0.45">
      <c r="A6696" t="s">
        <v>15843</v>
      </c>
      <c r="B6696" t="s">
        <v>15785</v>
      </c>
      <c r="C6696" t="s">
        <v>113</v>
      </c>
      <c r="D6696" t="s">
        <v>144</v>
      </c>
      <c r="E6696" t="s">
        <v>41</v>
      </c>
      <c r="F6696">
        <v>9781399621847</v>
      </c>
      <c r="G6696">
        <v>286</v>
      </c>
      <c r="H6696" t="s">
        <v>15844</v>
      </c>
      <c r="I6696" t="s">
        <v>22</v>
      </c>
    </row>
    <row r="6697" spans="1:9" x14ac:dyDescent="0.45">
      <c r="A6697" t="s">
        <v>15845</v>
      </c>
      <c r="B6697" t="s">
        <v>15785</v>
      </c>
      <c r="C6697" t="s">
        <v>514</v>
      </c>
      <c r="D6697" t="s">
        <v>31</v>
      </c>
      <c r="E6697" t="s">
        <v>41</v>
      </c>
      <c r="F6697">
        <v>9780061803925</v>
      </c>
      <c r="G6697">
        <v>467</v>
      </c>
      <c r="H6697" t="s">
        <v>15846</v>
      </c>
      <c r="I6697" t="s">
        <v>22</v>
      </c>
    </row>
    <row r="6698" spans="1:9" x14ac:dyDescent="0.45">
      <c r="A6698" t="s">
        <v>15847</v>
      </c>
      <c r="B6698" t="s">
        <v>15785</v>
      </c>
      <c r="C6698" t="s">
        <v>113</v>
      </c>
      <c r="D6698" t="s">
        <v>40</v>
      </c>
      <c r="E6698" t="s">
        <v>41</v>
      </c>
      <c r="F6698">
        <v>9781473205857</v>
      </c>
      <c r="G6698">
        <v>132</v>
      </c>
      <c r="H6698" t="s">
        <v>15848</v>
      </c>
      <c r="I6698" t="s">
        <v>22</v>
      </c>
    </row>
    <row r="6699" spans="1:9" x14ac:dyDescent="0.45">
      <c r="A6699" t="s">
        <v>15849</v>
      </c>
      <c r="B6699" t="s">
        <v>15785</v>
      </c>
      <c r="C6699" t="s">
        <v>113</v>
      </c>
      <c r="D6699" t="s">
        <v>40</v>
      </c>
      <c r="E6699" t="s">
        <v>41</v>
      </c>
      <c r="F6699">
        <v>9781473206007</v>
      </c>
      <c r="G6699">
        <v>127</v>
      </c>
      <c r="H6699" t="s">
        <v>15850</v>
      </c>
      <c r="I6699" t="s">
        <v>22</v>
      </c>
    </row>
    <row r="6700" spans="1:9" x14ac:dyDescent="0.45">
      <c r="A6700" t="s">
        <v>15851</v>
      </c>
      <c r="B6700" t="s">
        <v>15785</v>
      </c>
      <c r="C6700" t="s">
        <v>12100</v>
      </c>
      <c r="D6700" t="s">
        <v>12</v>
      </c>
      <c r="E6700" t="s">
        <v>910</v>
      </c>
      <c r="F6700">
        <v>9780802165664</v>
      </c>
      <c r="G6700">
        <v>361</v>
      </c>
      <c r="H6700" t="s">
        <v>15852</v>
      </c>
      <c r="I6700" t="s">
        <v>22</v>
      </c>
    </row>
    <row r="6701" spans="1:9" x14ac:dyDescent="0.45">
      <c r="A6701" t="s">
        <v>15853</v>
      </c>
      <c r="B6701" t="s">
        <v>15785</v>
      </c>
      <c r="C6701" t="s">
        <v>1606</v>
      </c>
      <c r="D6701" t="s">
        <v>12</v>
      </c>
      <c r="E6701" t="s">
        <v>765</v>
      </c>
      <c r="F6701">
        <v>9781328661593</v>
      </c>
      <c r="G6701">
        <v>241</v>
      </c>
      <c r="H6701" t="s">
        <v>15854</v>
      </c>
      <c r="I6701" t="s">
        <v>22</v>
      </c>
    </row>
    <row r="6702" spans="1:9" x14ac:dyDescent="0.45">
      <c r="A6702" t="s">
        <v>15855</v>
      </c>
      <c r="B6702" t="s">
        <v>15785</v>
      </c>
      <c r="C6702" t="s">
        <v>2860</v>
      </c>
      <c r="D6702" t="s">
        <v>12</v>
      </c>
      <c r="E6702" t="s">
        <v>41</v>
      </c>
      <c r="F6702">
        <v>9781598535389</v>
      </c>
      <c r="G6702">
        <v>0</v>
      </c>
      <c r="H6702" t="s">
        <v>15856</v>
      </c>
      <c r="I6702" t="s">
        <v>22</v>
      </c>
    </row>
    <row r="6703" spans="1:9" x14ac:dyDescent="0.45">
      <c r="A6703" t="s">
        <v>15857</v>
      </c>
      <c r="B6703" t="s">
        <v>15785</v>
      </c>
      <c r="C6703" t="s">
        <v>113</v>
      </c>
      <c r="D6703" t="s">
        <v>40</v>
      </c>
      <c r="E6703" t="s">
        <v>41</v>
      </c>
      <c r="F6703">
        <v>9781473205796</v>
      </c>
      <c r="G6703">
        <v>143</v>
      </c>
      <c r="H6703" t="s">
        <v>15858</v>
      </c>
      <c r="I6703" t="s">
        <v>22</v>
      </c>
    </row>
    <row r="6704" spans="1:9" x14ac:dyDescent="0.45">
      <c r="A6704" t="s">
        <v>15859</v>
      </c>
      <c r="B6704" t="s">
        <v>15785</v>
      </c>
      <c r="C6704" t="s">
        <v>79</v>
      </c>
      <c r="D6704" t="s">
        <v>175</v>
      </c>
      <c r="E6704" t="s">
        <v>41</v>
      </c>
      <c r="F6704">
        <v>9781668017401</v>
      </c>
      <c r="G6704">
        <v>208</v>
      </c>
      <c r="H6704" t="s">
        <v>15860</v>
      </c>
      <c r="I6704" t="s">
        <v>22</v>
      </c>
    </row>
    <row r="6705" spans="1:9" x14ac:dyDescent="0.45">
      <c r="A6705" t="s">
        <v>15861</v>
      </c>
      <c r="B6705" t="s">
        <v>15785</v>
      </c>
      <c r="C6705" t="s">
        <v>158</v>
      </c>
      <c r="D6705" t="s">
        <v>12</v>
      </c>
      <c r="E6705" t="s">
        <v>41</v>
      </c>
      <c r="F6705">
        <v>9781598535396</v>
      </c>
      <c r="G6705">
        <v>0</v>
      </c>
      <c r="H6705" t="s">
        <v>15862</v>
      </c>
      <c r="I6705" t="s">
        <v>22</v>
      </c>
    </row>
    <row r="6706" spans="1:9" x14ac:dyDescent="0.45">
      <c r="A6706" t="s">
        <v>15863</v>
      </c>
      <c r="B6706" t="s">
        <v>15785</v>
      </c>
      <c r="C6706" t="s">
        <v>113</v>
      </c>
      <c r="D6706" t="s">
        <v>12</v>
      </c>
      <c r="E6706" t="s">
        <v>41</v>
      </c>
      <c r="F6706">
        <v>9781473205901</v>
      </c>
      <c r="G6706">
        <v>179</v>
      </c>
      <c r="H6706" t="s">
        <v>15864</v>
      </c>
      <c r="I6706" t="s">
        <v>22</v>
      </c>
    </row>
    <row r="6707" spans="1:9" x14ac:dyDescent="0.45">
      <c r="A6707" t="s">
        <v>15865</v>
      </c>
      <c r="B6707" t="s">
        <v>15785</v>
      </c>
      <c r="C6707" t="s">
        <v>2860</v>
      </c>
      <c r="D6707" t="s">
        <v>273</v>
      </c>
      <c r="E6707" t="s">
        <v>910</v>
      </c>
      <c r="F6707">
        <v>9781598538304</v>
      </c>
      <c r="G6707">
        <v>0</v>
      </c>
      <c r="H6707" t="s">
        <v>15866</v>
      </c>
      <c r="I6707" t="s">
        <v>22</v>
      </c>
    </row>
    <row r="6708" spans="1:9" x14ac:dyDescent="0.45">
      <c r="A6708" t="s">
        <v>15867</v>
      </c>
      <c r="B6708" t="s">
        <v>15785</v>
      </c>
      <c r="C6708" t="s">
        <v>113</v>
      </c>
      <c r="D6708" t="s">
        <v>159</v>
      </c>
      <c r="E6708" t="s">
        <v>41</v>
      </c>
      <c r="F6708">
        <v>9781473205833</v>
      </c>
      <c r="G6708">
        <v>405</v>
      </c>
      <c r="H6708" t="s">
        <v>15868</v>
      </c>
      <c r="I6708" t="s">
        <v>22</v>
      </c>
    </row>
    <row r="6709" spans="1:9" x14ac:dyDescent="0.45">
      <c r="A6709" t="s">
        <v>15869</v>
      </c>
      <c r="B6709" t="s">
        <v>15785</v>
      </c>
      <c r="C6709" t="s">
        <v>2860</v>
      </c>
      <c r="D6709" t="s">
        <v>159</v>
      </c>
      <c r="E6709" t="s">
        <v>41</v>
      </c>
      <c r="F6709">
        <v>9781598536683</v>
      </c>
      <c r="G6709">
        <v>0</v>
      </c>
      <c r="H6709" t="s">
        <v>15870</v>
      </c>
      <c r="I6709" t="s">
        <v>22</v>
      </c>
    </row>
    <row r="6710" spans="1:9" x14ac:dyDescent="0.45">
      <c r="A6710" t="s">
        <v>15871</v>
      </c>
      <c r="B6710" t="s">
        <v>15785</v>
      </c>
      <c r="C6710" t="s">
        <v>411</v>
      </c>
      <c r="D6710" t="s">
        <v>128</v>
      </c>
      <c r="E6710" t="s">
        <v>32</v>
      </c>
      <c r="F6710">
        <v>9781473223547</v>
      </c>
      <c r="G6710">
        <v>1008</v>
      </c>
      <c r="H6710" t="s">
        <v>15872</v>
      </c>
      <c r="I6710" t="s">
        <v>22</v>
      </c>
    </row>
    <row r="6711" spans="1:9" x14ac:dyDescent="0.45">
      <c r="A6711" t="s">
        <v>15873</v>
      </c>
      <c r="B6711" t="s">
        <v>15785</v>
      </c>
      <c r="C6711" t="s">
        <v>105</v>
      </c>
      <c r="D6711" t="s">
        <v>114</v>
      </c>
      <c r="E6711" t="s">
        <v>318</v>
      </c>
      <c r="F6711">
        <v>9781618730350</v>
      </c>
      <c r="G6711">
        <v>0</v>
      </c>
      <c r="H6711" t="s">
        <v>15874</v>
      </c>
      <c r="I6711" t="s">
        <v>22</v>
      </c>
    </row>
    <row r="6712" spans="1:9" x14ac:dyDescent="0.45">
      <c r="A6712" t="s">
        <v>15875</v>
      </c>
      <c r="B6712" t="s">
        <v>15785</v>
      </c>
      <c r="C6712" t="s">
        <v>79</v>
      </c>
      <c r="D6712" t="s">
        <v>92</v>
      </c>
      <c r="E6712" t="s">
        <v>41</v>
      </c>
      <c r="F6712">
        <v>9781416509639</v>
      </c>
      <c r="G6712">
        <v>292</v>
      </c>
      <c r="H6712" t="s">
        <v>15876</v>
      </c>
      <c r="I6712" t="s">
        <v>22</v>
      </c>
    </row>
    <row r="6713" spans="1:9" x14ac:dyDescent="0.45">
      <c r="A6713" t="s">
        <v>15877</v>
      </c>
      <c r="B6713" t="s">
        <v>15785</v>
      </c>
      <c r="C6713" t="s">
        <v>113</v>
      </c>
      <c r="D6713" t="s">
        <v>40</v>
      </c>
      <c r="E6713" t="s">
        <v>41</v>
      </c>
      <c r="F6713">
        <v>9781473205840</v>
      </c>
      <c r="G6713">
        <v>145</v>
      </c>
      <c r="H6713" t="s">
        <v>15878</v>
      </c>
      <c r="I6713" t="s">
        <v>22</v>
      </c>
    </row>
    <row r="6714" spans="1:9" x14ac:dyDescent="0.45">
      <c r="A6714" t="s">
        <v>15879</v>
      </c>
      <c r="B6714" t="s">
        <v>15785</v>
      </c>
      <c r="C6714" t="s">
        <v>15880</v>
      </c>
      <c r="D6714" t="s">
        <v>61</v>
      </c>
      <c r="E6714" t="s">
        <v>41</v>
      </c>
      <c r="F6714">
        <v>9781604865448</v>
      </c>
      <c r="G6714">
        <v>109</v>
      </c>
      <c r="H6714" t="s">
        <v>15881</v>
      </c>
      <c r="I6714" t="s">
        <v>22</v>
      </c>
    </row>
    <row r="6715" spans="1:9" x14ac:dyDescent="0.45">
      <c r="A6715" t="s">
        <v>15882</v>
      </c>
      <c r="B6715" t="s">
        <v>15785</v>
      </c>
      <c r="C6715" t="s">
        <v>79</v>
      </c>
      <c r="D6715" t="s">
        <v>114</v>
      </c>
      <c r="E6715" t="s">
        <v>93</v>
      </c>
      <c r="F6715">
        <v>9781442459908</v>
      </c>
      <c r="G6715">
        <v>208</v>
      </c>
      <c r="H6715" t="s">
        <v>15883</v>
      </c>
      <c r="I6715" t="s">
        <v>22</v>
      </c>
    </row>
    <row r="6716" spans="1:9" x14ac:dyDescent="0.45">
      <c r="A6716" t="s">
        <v>15884</v>
      </c>
      <c r="B6716" t="s">
        <v>15785</v>
      </c>
      <c r="C6716" t="s">
        <v>2860</v>
      </c>
      <c r="D6716" t="s">
        <v>46</v>
      </c>
      <c r="E6716" t="s">
        <v>41</v>
      </c>
      <c r="F6716">
        <v>9781598534948</v>
      </c>
      <c r="G6716">
        <v>682</v>
      </c>
      <c r="H6716" t="s">
        <v>15885</v>
      </c>
      <c r="I6716" t="s">
        <v>22</v>
      </c>
    </row>
    <row r="6717" spans="1:9" x14ac:dyDescent="0.45">
      <c r="A6717" t="s">
        <v>15886</v>
      </c>
      <c r="B6717" t="s">
        <v>15785</v>
      </c>
      <c r="C6717" t="s">
        <v>113</v>
      </c>
      <c r="D6717" t="s">
        <v>12</v>
      </c>
      <c r="E6717" t="s">
        <v>41</v>
      </c>
      <c r="F6717">
        <v>9781473205895</v>
      </c>
      <c r="G6717">
        <v>406</v>
      </c>
      <c r="H6717" t="s">
        <v>15887</v>
      </c>
      <c r="I6717" t="s">
        <v>22</v>
      </c>
    </row>
    <row r="6718" spans="1:9" x14ac:dyDescent="0.45">
      <c r="A6718" t="s">
        <v>15888</v>
      </c>
      <c r="B6718" t="s">
        <v>15785</v>
      </c>
      <c r="C6718" t="s">
        <v>158</v>
      </c>
      <c r="D6718" t="s">
        <v>12</v>
      </c>
      <c r="E6718" t="s">
        <v>41</v>
      </c>
      <c r="F6718">
        <v>9781598535372</v>
      </c>
      <c r="G6718">
        <v>0</v>
      </c>
      <c r="H6718" t="s">
        <v>15889</v>
      </c>
      <c r="I6718" t="s">
        <v>22</v>
      </c>
    </row>
    <row r="6719" spans="1:9" x14ac:dyDescent="0.45">
      <c r="A6719" t="s">
        <v>15890</v>
      </c>
      <c r="B6719" t="s">
        <v>15785</v>
      </c>
      <c r="C6719" t="s">
        <v>15788</v>
      </c>
      <c r="D6719" t="s">
        <v>118</v>
      </c>
      <c r="E6719" t="s">
        <v>1190</v>
      </c>
      <c r="F6719">
        <v>9780834824638</v>
      </c>
      <c r="G6719">
        <v>139</v>
      </c>
      <c r="H6719" t="s">
        <v>15891</v>
      </c>
      <c r="I6719" t="s">
        <v>22</v>
      </c>
    </row>
    <row r="6720" spans="1:9" x14ac:dyDescent="0.45">
      <c r="A6720" t="s">
        <v>15892</v>
      </c>
      <c r="B6720" t="s">
        <v>15785</v>
      </c>
      <c r="C6720" t="s">
        <v>105</v>
      </c>
      <c r="D6720" t="s">
        <v>128</v>
      </c>
      <c r="E6720" t="s">
        <v>1975</v>
      </c>
      <c r="F6720">
        <v>9781556595387</v>
      </c>
      <c r="G6720">
        <v>100</v>
      </c>
      <c r="H6720" t="s">
        <v>15893</v>
      </c>
      <c r="I6720" t="s">
        <v>22</v>
      </c>
    </row>
    <row r="6721" spans="1:9" x14ac:dyDescent="0.45">
      <c r="A6721" t="s">
        <v>15894</v>
      </c>
      <c r="B6721" t="s">
        <v>15785</v>
      </c>
      <c r="C6721" t="s">
        <v>697</v>
      </c>
      <c r="D6721" t="s">
        <v>12</v>
      </c>
      <c r="E6721" t="s">
        <v>41</v>
      </c>
      <c r="F6721">
        <v>9780062470829</v>
      </c>
      <c r="G6721">
        <v>324</v>
      </c>
      <c r="H6721" t="s">
        <v>15895</v>
      </c>
      <c r="I6721" t="s">
        <v>22</v>
      </c>
    </row>
    <row r="6722" spans="1:9" x14ac:dyDescent="0.45">
      <c r="A6722" t="s">
        <v>15896</v>
      </c>
      <c r="B6722" t="s">
        <v>15785</v>
      </c>
      <c r="C6722" t="s">
        <v>105</v>
      </c>
      <c r="D6722" t="s">
        <v>155</v>
      </c>
      <c r="E6722" t="s">
        <v>93</v>
      </c>
      <c r="F6722">
        <v>9780756951351</v>
      </c>
      <c r="G6722">
        <v>0</v>
      </c>
      <c r="H6722" t="s">
        <v>15897</v>
      </c>
      <c r="I6722" t="s">
        <v>22</v>
      </c>
    </row>
    <row r="6723" spans="1:9" x14ac:dyDescent="0.45">
      <c r="A6723" t="s">
        <v>15898</v>
      </c>
      <c r="B6723" t="s">
        <v>15785</v>
      </c>
      <c r="C6723" t="s">
        <v>15899</v>
      </c>
      <c r="D6723" t="s">
        <v>155</v>
      </c>
      <c r="E6723" t="s">
        <v>15900</v>
      </c>
      <c r="F6723">
        <v>9780441011230</v>
      </c>
      <c r="G6723">
        <v>0</v>
      </c>
      <c r="H6723" t="s">
        <v>15901</v>
      </c>
      <c r="I6723" t="s">
        <v>22</v>
      </c>
    </row>
    <row r="6724" spans="1:9" x14ac:dyDescent="0.45">
      <c r="A6724" t="s">
        <v>15902</v>
      </c>
      <c r="B6724" t="s">
        <v>15785</v>
      </c>
      <c r="C6724" t="s">
        <v>79</v>
      </c>
      <c r="D6724" t="s">
        <v>175</v>
      </c>
      <c r="E6724" t="s">
        <v>93</v>
      </c>
      <c r="F6724">
        <v>9781665936613</v>
      </c>
      <c r="G6724">
        <v>48</v>
      </c>
      <c r="H6724" t="s">
        <v>15903</v>
      </c>
      <c r="I6724" t="s">
        <v>22</v>
      </c>
    </row>
    <row r="6725" spans="1:9" x14ac:dyDescent="0.45">
      <c r="A6725" t="s">
        <v>15904</v>
      </c>
      <c r="B6725" t="s">
        <v>15785</v>
      </c>
      <c r="C6725" t="s">
        <v>105</v>
      </c>
      <c r="D6725" t="s">
        <v>114</v>
      </c>
      <c r="E6725" t="s">
        <v>318</v>
      </c>
      <c r="F6725">
        <v>9781618730343</v>
      </c>
      <c r="G6725">
        <v>0</v>
      </c>
      <c r="H6725" t="s">
        <v>15905</v>
      </c>
      <c r="I6725" t="s">
        <v>22</v>
      </c>
    </row>
    <row r="6726" spans="1:9" x14ac:dyDescent="0.45">
      <c r="A6726" t="s">
        <v>15906</v>
      </c>
      <c r="B6726" t="s">
        <v>15907</v>
      </c>
      <c r="C6726" t="s">
        <v>3619</v>
      </c>
      <c r="D6726" t="s">
        <v>46</v>
      </c>
      <c r="E6726" t="s">
        <v>1401</v>
      </c>
      <c r="F6726">
        <v>9781784787592</v>
      </c>
      <c r="G6726">
        <v>201</v>
      </c>
      <c r="H6726" t="s">
        <v>15908</v>
      </c>
      <c r="I6726" t="s">
        <v>22</v>
      </c>
    </row>
    <row r="6727" spans="1:9" x14ac:dyDescent="0.45">
      <c r="A6727" t="s">
        <v>15909</v>
      </c>
      <c r="B6727" t="s">
        <v>15785</v>
      </c>
      <c r="C6727" t="s">
        <v>105</v>
      </c>
      <c r="D6727" t="s">
        <v>46</v>
      </c>
      <c r="E6727" t="s">
        <v>910</v>
      </c>
      <c r="F6727">
        <v>9781618731340</v>
      </c>
      <c r="G6727">
        <v>0</v>
      </c>
      <c r="H6727" t="s">
        <v>15910</v>
      </c>
      <c r="I6727" t="s">
        <v>22</v>
      </c>
    </row>
    <row r="6728" spans="1:9" x14ac:dyDescent="0.45">
      <c r="A6728" t="s">
        <v>15911</v>
      </c>
      <c r="B6728" t="s">
        <v>15785</v>
      </c>
      <c r="C6728" t="s">
        <v>79</v>
      </c>
      <c r="D6728" t="s">
        <v>46</v>
      </c>
      <c r="E6728" t="s">
        <v>41</v>
      </c>
      <c r="F6728">
        <v>9781481475969</v>
      </c>
      <c r="G6728">
        <v>736</v>
      </c>
      <c r="H6728" t="s">
        <v>15912</v>
      </c>
      <c r="I6728" t="s">
        <v>22</v>
      </c>
    </row>
    <row r="6729" spans="1:9" x14ac:dyDescent="0.45">
      <c r="A6729" t="s">
        <v>15913</v>
      </c>
      <c r="B6729" t="s">
        <v>15785</v>
      </c>
      <c r="C6729" t="s">
        <v>697</v>
      </c>
      <c r="D6729" t="s">
        <v>114</v>
      </c>
      <c r="E6729" t="s">
        <v>1975</v>
      </c>
      <c r="F6729">
        <v>9780547858227</v>
      </c>
      <c r="G6729">
        <v>231</v>
      </c>
      <c r="H6729" t="s">
        <v>15914</v>
      </c>
      <c r="I6729" t="s">
        <v>22</v>
      </c>
    </row>
    <row r="6730" spans="1:9" x14ac:dyDescent="0.45">
      <c r="A6730" t="s">
        <v>15915</v>
      </c>
      <c r="B6730" t="s">
        <v>15785</v>
      </c>
      <c r="C6730" t="s">
        <v>697</v>
      </c>
      <c r="D6730" t="s">
        <v>92</v>
      </c>
      <c r="E6730" t="s">
        <v>75</v>
      </c>
      <c r="F6730">
        <v>9780547546278</v>
      </c>
      <c r="G6730">
        <v>147</v>
      </c>
      <c r="H6730" t="s">
        <v>15916</v>
      </c>
      <c r="I6730" t="s">
        <v>22</v>
      </c>
    </row>
    <row r="6731" spans="1:9" x14ac:dyDescent="0.45">
      <c r="A6731" t="s">
        <v>15917</v>
      </c>
      <c r="B6731" t="s">
        <v>15785</v>
      </c>
      <c r="C6731" t="s">
        <v>113</v>
      </c>
      <c r="D6731" t="s">
        <v>61</v>
      </c>
      <c r="E6731" t="s">
        <v>41</v>
      </c>
      <c r="F6731">
        <v>9780575108264</v>
      </c>
      <c r="G6731">
        <v>170</v>
      </c>
      <c r="H6731" t="s">
        <v>15918</v>
      </c>
      <c r="I6731" t="s">
        <v>22</v>
      </c>
    </row>
    <row r="6732" spans="1:9" x14ac:dyDescent="0.45">
      <c r="A6732" t="s">
        <v>15919</v>
      </c>
      <c r="B6732" t="s">
        <v>15785</v>
      </c>
      <c r="C6732" t="s">
        <v>15920</v>
      </c>
      <c r="D6732" t="s">
        <v>1311</v>
      </c>
      <c r="E6732" t="s">
        <v>654</v>
      </c>
      <c r="F6732">
        <v>9780939165223</v>
      </c>
      <c r="G6732">
        <v>132</v>
      </c>
      <c r="H6732" t="s">
        <v>15921</v>
      </c>
      <c r="I6732" t="s">
        <v>22</v>
      </c>
    </row>
    <row r="6733" spans="1:9" x14ac:dyDescent="0.45">
      <c r="A6733" t="s">
        <v>15922</v>
      </c>
      <c r="B6733" t="s">
        <v>15785</v>
      </c>
      <c r="C6733" t="s">
        <v>697</v>
      </c>
      <c r="D6733" t="s">
        <v>264</v>
      </c>
      <c r="E6733" t="s">
        <v>75</v>
      </c>
      <c r="F6733">
        <v>9780544358386</v>
      </c>
      <c r="G6733">
        <v>43</v>
      </c>
      <c r="H6733" t="s">
        <v>15923</v>
      </c>
      <c r="I6733" t="s">
        <v>22</v>
      </c>
    </row>
    <row r="6734" spans="1:9" x14ac:dyDescent="0.45">
      <c r="A6734" t="s">
        <v>15924</v>
      </c>
      <c r="B6734" t="s">
        <v>15785</v>
      </c>
      <c r="C6734" t="s">
        <v>113</v>
      </c>
      <c r="D6734" t="s">
        <v>264</v>
      </c>
      <c r="E6734" t="s">
        <v>41</v>
      </c>
      <c r="F6734">
        <v>9781473202870</v>
      </c>
      <c r="G6734">
        <v>349</v>
      </c>
      <c r="H6734" t="s">
        <v>15925</v>
      </c>
      <c r="I6734" t="s">
        <v>22</v>
      </c>
    </row>
    <row r="6735" spans="1:9" x14ac:dyDescent="0.45">
      <c r="A6735" t="s">
        <v>15926</v>
      </c>
      <c r="B6735" t="s">
        <v>15785</v>
      </c>
      <c r="C6735" t="s">
        <v>113</v>
      </c>
      <c r="D6735" t="s">
        <v>35</v>
      </c>
      <c r="E6735" t="s">
        <v>41</v>
      </c>
      <c r="F6735">
        <v>9780575100282</v>
      </c>
      <c r="G6735">
        <v>243</v>
      </c>
      <c r="H6735" t="s">
        <v>15927</v>
      </c>
      <c r="I6735" t="s">
        <v>22</v>
      </c>
    </row>
    <row r="6736" spans="1:9" x14ac:dyDescent="0.45">
      <c r="A6736" t="s">
        <v>15928</v>
      </c>
      <c r="B6736" t="s">
        <v>15929</v>
      </c>
      <c r="C6736" t="s">
        <v>15930</v>
      </c>
      <c r="D6736" t="s">
        <v>121</v>
      </c>
      <c r="E6736" t="s">
        <v>41</v>
      </c>
      <c r="F6736">
        <v>9781786182159</v>
      </c>
      <c r="G6736">
        <v>706</v>
      </c>
      <c r="H6736" t="s">
        <v>15931</v>
      </c>
      <c r="I6736" t="s">
        <v>22</v>
      </c>
    </row>
    <row r="6737" spans="1:9" x14ac:dyDescent="0.45">
      <c r="A6737" t="s">
        <v>15932</v>
      </c>
      <c r="B6737" t="s">
        <v>15785</v>
      </c>
      <c r="C6737" t="s">
        <v>113</v>
      </c>
      <c r="D6737" t="s">
        <v>114</v>
      </c>
      <c r="E6737" t="s">
        <v>41</v>
      </c>
      <c r="F6737">
        <v>9781405525275</v>
      </c>
      <c r="G6737">
        <v>251</v>
      </c>
      <c r="H6737" t="s">
        <v>15933</v>
      </c>
      <c r="I6737" t="s">
        <v>22</v>
      </c>
    </row>
    <row r="6738" spans="1:9" x14ac:dyDescent="0.45">
      <c r="A6738" t="s">
        <v>15934</v>
      </c>
      <c r="B6738" t="s">
        <v>15935</v>
      </c>
      <c r="C6738" t="s">
        <v>909</v>
      </c>
      <c r="D6738" t="s">
        <v>26</v>
      </c>
      <c r="E6738" t="s">
        <v>961</v>
      </c>
      <c r="F6738">
        <v>9780199714803</v>
      </c>
      <c r="G6738">
        <v>261</v>
      </c>
      <c r="H6738" t="s">
        <v>15936</v>
      </c>
      <c r="I6738" t="s">
        <v>22</v>
      </c>
    </row>
    <row r="6739" spans="1:9" x14ac:dyDescent="0.45">
      <c r="A6739" t="s">
        <v>15937</v>
      </c>
      <c r="B6739" t="s">
        <v>15938</v>
      </c>
      <c r="C6739" t="s">
        <v>15939</v>
      </c>
      <c r="D6739" t="s">
        <v>192</v>
      </c>
      <c r="E6739" t="s">
        <v>1042</v>
      </c>
      <c r="F6739">
        <v>9780228009771</v>
      </c>
      <c r="G6739">
        <v>216</v>
      </c>
      <c r="H6739" t="s">
        <v>15940</v>
      </c>
      <c r="I6739" t="s">
        <v>22</v>
      </c>
    </row>
    <row r="6740" spans="1:9" x14ac:dyDescent="0.45">
      <c r="A6740" t="s">
        <v>15941</v>
      </c>
      <c r="B6740" t="s">
        <v>15785</v>
      </c>
      <c r="C6740" t="s">
        <v>105</v>
      </c>
      <c r="D6740" t="s">
        <v>8125</v>
      </c>
      <c r="E6740" t="s">
        <v>389</v>
      </c>
      <c r="F6740">
        <v>9780586050897</v>
      </c>
      <c r="G6740">
        <v>260</v>
      </c>
      <c r="H6740" t="s">
        <v>32</v>
      </c>
      <c r="I6740" t="s">
        <v>22</v>
      </c>
    </row>
    <row r="6741" spans="1:9" x14ac:dyDescent="0.45">
      <c r="A6741" t="s">
        <v>15942</v>
      </c>
      <c r="B6741" t="s">
        <v>15943</v>
      </c>
      <c r="C6741" t="s">
        <v>55</v>
      </c>
      <c r="D6741" t="s">
        <v>56</v>
      </c>
      <c r="E6741" t="s">
        <v>41</v>
      </c>
      <c r="F6741">
        <v>9781466844223</v>
      </c>
      <c r="G6741">
        <v>325</v>
      </c>
      <c r="H6741" t="s">
        <v>15944</v>
      </c>
      <c r="I6741" t="s">
        <v>22</v>
      </c>
    </row>
    <row r="6742" spans="1:9" x14ac:dyDescent="0.45">
      <c r="A6742" t="s">
        <v>15945</v>
      </c>
      <c r="B6742" t="s">
        <v>15785</v>
      </c>
      <c r="C6742" t="s">
        <v>79</v>
      </c>
      <c r="D6742" t="s">
        <v>175</v>
      </c>
      <c r="E6742" t="s">
        <v>93</v>
      </c>
      <c r="F6742">
        <v>9781665936644</v>
      </c>
      <c r="G6742">
        <v>56</v>
      </c>
      <c r="H6742" t="s">
        <v>15946</v>
      </c>
      <c r="I6742" t="s">
        <v>22</v>
      </c>
    </row>
    <row r="6743" spans="1:9" x14ac:dyDescent="0.45">
      <c r="A6743" t="s">
        <v>15947</v>
      </c>
      <c r="B6743" t="s">
        <v>15785</v>
      </c>
      <c r="C6743" t="s">
        <v>15948</v>
      </c>
      <c r="D6743" t="s">
        <v>74</v>
      </c>
      <c r="E6743" t="s">
        <v>41</v>
      </c>
      <c r="F6743">
        <v>9788445010297</v>
      </c>
      <c r="G6743">
        <v>200</v>
      </c>
      <c r="H6743" t="s">
        <v>15949</v>
      </c>
      <c r="I6743" t="s">
        <v>22</v>
      </c>
    </row>
    <row r="6744" spans="1:9" x14ac:dyDescent="0.45">
      <c r="A6744" t="s">
        <v>15950</v>
      </c>
      <c r="B6744" t="s">
        <v>15951</v>
      </c>
      <c r="C6744" t="s">
        <v>15476</v>
      </c>
      <c r="D6744" t="s">
        <v>1354</v>
      </c>
      <c r="E6744" t="s">
        <v>41</v>
      </c>
      <c r="F6744">
        <v>9780441790944</v>
      </c>
      <c r="G6744">
        <v>164</v>
      </c>
      <c r="H6744" t="s">
        <v>15952</v>
      </c>
      <c r="I6744" t="s">
        <v>22</v>
      </c>
    </row>
    <row r="6745" spans="1:9" x14ac:dyDescent="0.45">
      <c r="A6745" t="s">
        <v>15953</v>
      </c>
      <c r="B6745" t="s">
        <v>15954</v>
      </c>
      <c r="C6745" t="s">
        <v>105</v>
      </c>
      <c r="D6745" t="s">
        <v>31</v>
      </c>
      <c r="E6745" t="s">
        <v>10983</v>
      </c>
      <c r="F6745">
        <v>9781590307441</v>
      </c>
      <c r="G6745">
        <v>144</v>
      </c>
      <c r="H6745" t="s">
        <v>15955</v>
      </c>
      <c r="I6745" t="s">
        <v>22</v>
      </c>
    </row>
    <row r="6746" spans="1:9" x14ac:dyDescent="0.45">
      <c r="A6746" t="s">
        <v>15956</v>
      </c>
      <c r="B6746" t="s">
        <v>15957</v>
      </c>
      <c r="C6746" t="s">
        <v>11240</v>
      </c>
      <c r="D6746" t="s">
        <v>1322</v>
      </c>
      <c r="E6746" t="s">
        <v>70</v>
      </c>
      <c r="F6746">
        <v>9780006547594</v>
      </c>
      <c r="G6746">
        <v>0</v>
      </c>
      <c r="H6746" t="s">
        <v>15958</v>
      </c>
      <c r="I6746" t="s">
        <v>22</v>
      </c>
    </row>
    <row r="6747" spans="1:9" x14ac:dyDescent="0.45">
      <c r="A6747" t="s">
        <v>15959</v>
      </c>
      <c r="B6747" t="s">
        <v>15957</v>
      </c>
      <c r="C6747" t="s">
        <v>45</v>
      </c>
      <c r="D6747" t="s">
        <v>31</v>
      </c>
      <c r="E6747" t="s">
        <v>961</v>
      </c>
      <c r="F6747">
        <v>9780007290093</v>
      </c>
      <c r="G6747">
        <v>13</v>
      </c>
      <c r="H6747" t="s">
        <v>15960</v>
      </c>
      <c r="I6747" t="s">
        <v>22</v>
      </c>
    </row>
    <row r="6748" spans="1:9" x14ac:dyDescent="0.45">
      <c r="A6748" t="s">
        <v>15961</v>
      </c>
      <c r="B6748" t="s">
        <v>15957</v>
      </c>
      <c r="C6748" t="s">
        <v>15962</v>
      </c>
      <c r="D6748" t="s">
        <v>700</v>
      </c>
      <c r="E6748" t="s">
        <v>41</v>
      </c>
      <c r="F6748">
        <v>9780452265769</v>
      </c>
      <c r="G6748">
        <v>260</v>
      </c>
      <c r="H6748" t="s">
        <v>32</v>
      </c>
      <c r="I6748" t="s">
        <v>22</v>
      </c>
    </row>
    <row r="6749" spans="1:9" x14ac:dyDescent="0.45">
      <c r="A6749" t="s">
        <v>15963</v>
      </c>
      <c r="B6749" t="s">
        <v>15957</v>
      </c>
      <c r="C6749" t="s">
        <v>45</v>
      </c>
      <c r="D6749" t="s">
        <v>88</v>
      </c>
      <c r="E6749" t="s">
        <v>41</v>
      </c>
      <c r="F6749">
        <v>9780007143009</v>
      </c>
      <c r="G6749">
        <v>404</v>
      </c>
      <c r="H6749" t="s">
        <v>15964</v>
      </c>
      <c r="I6749" t="s">
        <v>22</v>
      </c>
    </row>
    <row r="6750" spans="1:9" x14ac:dyDescent="0.45">
      <c r="A6750" t="s">
        <v>15965</v>
      </c>
      <c r="B6750" t="s">
        <v>15957</v>
      </c>
      <c r="C6750" t="s">
        <v>6745</v>
      </c>
      <c r="D6750" t="s">
        <v>1371</v>
      </c>
      <c r="E6750" t="s">
        <v>41</v>
      </c>
      <c r="F6750">
        <v>9780435901318</v>
      </c>
      <c r="G6750">
        <v>260</v>
      </c>
      <c r="H6750" t="s">
        <v>15966</v>
      </c>
      <c r="I6750" t="s">
        <v>22</v>
      </c>
    </row>
    <row r="6751" spans="1:9" x14ac:dyDescent="0.45">
      <c r="A6751" t="s">
        <v>15967</v>
      </c>
      <c r="B6751" t="s">
        <v>15957</v>
      </c>
      <c r="C6751" t="s">
        <v>6567</v>
      </c>
      <c r="D6751" t="s">
        <v>700</v>
      </c>
      <c r="E6751" t="s">
        <v>41</v>
      </c>
      <c r="F6751">
        <v>9780452265776</v>
      </c>
      <c r="G6751">
        <v>356</v>
      </c>
      <c r="H6751" t="s">
        <v>15968</v>
      </c>
      <c r="I6751" t="s">
        <v>22</v>
      </c>
    </row>
    <row r="6752" spans="1:9" x14ac:dyDescent="0.45">
      <c r="A6752" t="s">
        <v>15969</v>
      </c>
      <c r="B6752" t="s">
        <v>15957</v>
      </c>
      <c r="C6752" t="s">
        <v>45</v>
      </c>
      <c r="D6752" t="s">
        <v>114</v>
      </c>
      <c r="E6752" t="s">
        <v>41</v>
      </c>
      <c r="F6752">
        <v>9780007369133</v>
      </c>
      <c r="G6752">
        <v>594</v>
      </c>
      <c r="H6752" t="s">
        <v>15970</v>
      </c>
      <c r="I6752" t="s">
        <v>22</v>
      </c>
    </row>
    <row r="6753" spans="1:9" x14ac:dyDescent="0.45">
      <c r="A6753" t="s">
        <v>15971</v>
      </c>
      <c r="B6753" t="s">
        <v>15957</v>
      </c>
      <c r="C6753" t="s">
        <v>45</v>
      </c>
      <c r="D6753" t="s">
        <v>114</v>
      </c>
      <c r="E6753" t="s">
        <v>41</v>
      </c>
      <c r="F6753">
        <v>9780007455553</v>
      </c>
      <c r="G6753">
        <v>337</v>
      </c>
      <c r="H6753" t="s">
        <v>15972</v>
      </c>
      <c r="I6753" t="s">
        <v>22</v>
      </c>
    </row>
    <row r="6754" spans="1:9" x14ac:dyDescent="0.45">
      <c r="A6754" t="s">
        <v>15973</v>
      </c>
      <c r="B6754" t="s">
        <v>15957</v>
      </c>
      <c r="C6754" t="s">
        <v>5868</v>
      </c>
      <c r="D6754" t="s">
        <v>105</v>
      </c>
      <c r="E6754" t="s">
        <v>70</v>
      </c>
      <c r="F6754">
        <v>9786023913558</v>
      </c>
      <c r="G6754">
        <v>256</v>
      </c>
      <c r="H6754" t="s">
        <v>15974</v>
      </c>
      <c r="I6754" t="s">
        <v>22</v>
      </c>
    </row>
    <row r="6755" spans="1:9" x14ac:dyDescent="0.45">
      <c r="A6755" t="s">
        <v>15975</v>
      </c>
      <c r="B6755" t="s">
        <v>15957</v>
      </c>
      <c r="C6755" t="s">
        <v>45</v>
      </c>
      <c r="D6755" t="s">
        <v>114</v>
      </c>
      <c r="E6755" t="s">
        <v>910</v>
      </c>
      <c r="F6755">
        <v>9780007383177</v>
      </c>
      <c r="G6755">
        <v>455</v>
      </c>
      <c r="H6755" t="s">
        <v>15976</v>
      </c>
      <c r="I6755" t="s">
        <v>22</v>
      </c>
    </row>
    <row r="6756" spans="1:9" x14ac:dyDescent="0.45">
      <c r="A6756" t="s">
        <v>15977</v>
      </c>
      <c r="B6756" t="s">
        <v>15957</v>
      </c>
      <c r="C6756" t="s">
        <v>11591</v>
      </c>
      <c r="D6756" t="s">
        <v>1311</v>
      </c>
      <c r="E6756" t="s">
        <v>15978</v>
      </c>
      <c r="F6756">
        <v>9780006545163</v>
      </c>
      <c r="G6756">
        <v>228</v>
      </c>
      <c r="H6756" t="s">
        <v>15979</v>
      </c>
      <c r="I6756" t="s">
        <v>22</v>
      </c>
    </row>
    <row r="6757" spans="1:9" x14ac:dyDescent="0.45">
      <c r="A6757" t="s">
        <v>15980</v>
      </c>
      <c r="B6757" t="s">
        <v>15957</v>
      </c>
      <c r="C6757" t="s">
        <v>514</v>
      </c>
      <c r="D6757" t="s">
        <v>31</v>
      </c>
      <c r="E6757" t="s">
        <v>41</v>
      </c>
      <c r="F6757">
        <v>9780061849718</v>
      </c>
      <c r="G6757">
        <v>514</v>
      </c>
      <c r="H6757" t="s">
        <v>15981</v>
      </c>
      <c r="I6757" t="s">
        <v>22</v>
      </c>
    </row>
    <row r="6758" spans="1:9" x14ac:dyDescent="0.45">
      <c r="A6758" t="s">
        <v>8822</v>
      </c>
      <c r="B6758" t="s">
        <v>15957</v>
      </c>
      <c r="C6758" t="s">
        <v>1683</v>
      </c>
      <c r="D6758" t="s">
        <v>35</v>
      </c>
      <c r="E6758" t="s">
        <v>41</v>
      </c>
      <c r="F6758">
        <v>9780307434623</v>
      </c>
      <c r="G6758">
        <v>638</v>
      </c>
      <c r="H6758" t="s">
        <v>15982</v>
      </c>
      <c r="I6758" t="s">
        <v>22</v>
      </c>
    </row>
    <row r="6759" spans="1:9" x14ac:dyDescent="0.45">
      <c r="A6759" t="s">
        <v>15983</v>
      </c>
      <c r="B6759" t="s">
        <v>15957</v>
      </c>
      <c r="C6759" t="s">
        <v>45</v>
      </c>
      <c r="D6759" t="s">
        <v>114</v>
      </c>
      <c r="E6759" t="s">
        <v>41</v>
      </c>
      <c r="F6759">
        <v>9780007378678</v>
      </c>
      <c r="G6759">
        <v>525</v>
      </c>
      <c r="H6759" t="s">
        <v>15984</v>
      </c>
      <c r="I6759" t="s">
        <v>22</v>
      </c>
    </row>
    <row r="6760" spans="1:9" x14ac:dyDescent="0.45">
      <c r="A6760" t="s">
        <v>15985</v>
      </c>
      <c r="B6760" t="s">
        <v>15957</v>
      </c>
      <c r="C6760" t="s">
        <v>79</v>
      </c>
      <c r="D6760" t="s">
        <v>264</v>
      </c>
      <c r="E6760" t="s">
        <v>41</v>
      </c>
      <c r="F6760">
        <v>9781476767154</v>
      </c>
      <c r="G6760">
        <v>672</v>
      </c>
      <c r="H6760" t="s">
        <v>15986</v>
      </c>
      <c r="I6760" t="s">
        <v>22</v>
      </c>
    </row>
    <row r="6761" spans="1:9" x14ac:dyDescent="0.45">
      <c r="A6761" t="s">
        <v>15987</v>
      </c>
      <c r="B6761" t="s">
        <v>15957</v>
      </c>
      <c r="C6761" t="s">
        <v>45</v>
      </c>
      <c r="D6761" t="s">
        <v>88</v>
      </c>
      <c r="E6761" t="s">
        <v>13661</v>
      </c>
      <c r="F6761">
        <v>9780006552307</v>
      </c>
      <c r="G6761">
        <v>498</v>
      </c>
      <c r="H6761" t="s">
        <v>15988</v>
      </c>
      <c r="I6761" t="s">
        <v>22</v>
      </c>
    </row>
    <row r="6762" spans="1:9" x14ac:dyDescent="0.45">
      <c r="A6762" t="s">
        <v>15989</v>
      </c>
      <c r="B6762" t="s">
        <v>15957</v>
      </c>
      <c r="C6762" t="s">
        <v>45</v>
      </c>
      <c r="D6762" t="s">
        <v>114</v>
      </c>
      <c r="E6762" t="s">
        <v>41</v>
      </c>
      <c r="F6762">
        <v>9780007383573</v>
      </c>
      <c r="G6762">
        <v>518</v>
      </c>
      <c r="H6762" t="s">
        <v>15990</v>
      </c>
      <c r="I6762" t="s">
        <v>22</v>
      </c>
    </row>
    <row r="6763" spans="1:9" x14ac:dyDescent="0.45">
      <c r="A6763" t="s">
        <v>15991</v>
      </c>
      <c r="B6763" t="s">
        <v>15957</v>
      </c>
      <c r="C6763" t="s">
        <v>514</v>
      </c>
      <c r="D6763" t="s">
        <v>31</v>
      </c>
      <c r="E6763" t="s">
        <v>41</v>
      </c>
      <c r="F6763">
        <v>9780061868559</v>
      </c>
      <c r="G6763">
        <v>758</v>
      </c>
      <c r="H6763" t="s">
        <v>15992</v>
      </c>
      <c r="I6763" t="s">
        <v>22</v>
      </c>
    </row>
    <row r="6764" spans="1:9" x14ac:dyDescent="0.45">
      <c r="A6764" t="s">
        <v>15993</v>
      </c>
      <c r="B6764" t="s">
        <v>15957</v>
      </c>
      <c r="C6764" t="s">
        <v>514</v>
      </c>
      <c r="D6764" t="s">
        <v>35</v>
      </c>
      <c r="E6764" t="s">
        <v>41</v>
      </c>
      <c r="F6764">
        <v>9780062034892</v>
      </c>
      <c r="G6764">
        <v>226</v>
      </c>
      <c r="H6764" t="s">
        <v>15994</v>
      </c>
      <c r="I6764" t="s">
        <v>22</v>
      </c>
    </row>
    <row r="6765" spans="1:9" x14ac:dyDescent="0.45">
      <c r="A6765" t="s">
        <v>15995</v>
      </c>
      <c r="B6765" t="s">
        <v>15957</v>
      </c>
      <c r="C6765" t="s">
        <v>3963</v>
      </c>
      <c r="D6765" t="s">
        <v>995</v>
      </c>
      <c r="E6765" t="s">
        <v>41</v>
      </c>
      <c r="F6765">
        <v>9780060976651</v>
      </c>
      <c r="G6765">
        <v>352</v>
      </c>
      <c r="H6765" t="s">
        <v>15996</v>
      </c>
      <c r="I6765" t="s">
        <v>22</v>
      </c>
    </row>
    <row r="6766" spans="1:9" x14ac:dyDescent="0.45">
      <c r="A6766" t="s">
        <v>15997</v>
      </c>
      <c r="B6766" t="s">
        <v>15957</v>
      </c>
      <c r="C6766" t="s">
        <v>11240</v>
      </c>
      <c r="D6766" t="s">
        <v>995</v>
      </c>
      <c r="E6766" t="s">
        <v>15998</v>
      </c>
      <c r="F6766">
        <v>9780006548256</v>
      </c>
      <c r="G6766">
        <v>419</v>
      </c>
      <c r="H6766" t="s">
        <v>15999</v>
      </c>
      <c r="I6766" t="s">
        <v>22</v>
      </c>
    </row>
    <row r="6767" spans="1:9" x14ac:dyDescent="0.45">
      <c r="A6767" t="s">
        <v>16000</v>
      </c>
      <c r="B6767" t="s">
        <v>15957</v>
      </c>
      <c r="C6767" t="s">
        <v>11240</v>
      </c>
      <c r="D6767" t="s">
        <v>84</v>
      </c>
      <c r="E6767" t="s">
        <v>16001</v>
      </c>
      <c r="F6767">
        <v>9780006552291</v>
      </c>
      <c r="G6767">
        <v>178</v>
      </c>
      <c r="H6767" t="s">
        <v>16002</v>
      </c>
      <c r="I6767" t="s">
        <v>22</v>
      </c>
    </row>
    <row r="6768" spans="1:9" x14ac:dyDescent="0.45">
      <c r="A6768" t="s">
        <v>16003</v>
      </c>
      <c r="B6768" t="s">
        <v>15957</v>
      </c>
      <c r="C6768" t="s">
        <v>45</v>
      </c>
      <c r="D6768" t="s">
        <v>1311</v>
      </c>
      <c r="E6768" t="s">
        <v>12007</v>
      </c>
      <c r="F6768">
        <v>9780006545439</v>
      </c>
      <c r="G6768">
        <v>22</v>
      </c>
      <c r="H6768" t="s">
        <v>16004</v>
      </c>
      <c r="I6768" t="s">
        <v>22</v>
      </c>
    </row>
    <row r="6769" spans="1:9" x14ac:dyDescent="0.45">
      <c r="A6769" t="s">
        <v>16005</v>
      </c>
      <c r="B6769" t="s">
        <v>15957</v>
      </c>
      <c r="C6769" t="s">
        <v>514</v>
      </c>
      <c r="D6769" t="s">
        <v>26</v>
      </c>
      <c r="E6769" t="s">
        <v>70</v>
      </c>
      <c r="F6769">
        <v>9780060834883</v>
      </c>
      <c r="G6769">
        <v>294</v>
      </c>
      <c r="H6769" t="s">
        <v>16006</v>
      </c>
      <c r="I6769" t="s">
        <v>22</v>
      </c>
    </row>
    <row r="6770" spans="1:9" x14ac:dyDescent="0.45">
      <c r="A6770" t="s">
        <v>16007</v>
      </c>
      <c r="B6770" t="s">
        <v>15957</v>
      </c>
      <c r="C6770" t="s">
        <v>514</v>
      </c>
      <c r="D6770" t="s">
        <v>1336</v>
      </c>
      <c r="E6770" t="s">
        <v>1401</v>
      </c>
      <c r="F6770">
        <v>9780060390778</v>
      </c>
      <c r="G6770">
        <v>98</v>
      </c>
      <c r="H6770" t="s">
        <v>16008</v>
      </c>
      <c r="I6770" t="s">
        <v>22</v>
      </c>
    </row>
    <row r="6771" spans="1:9" x14ac:dyDescent="0.45">
      <c r="A6771" t="s">
        <v>16009</v>
      </c>
      <c r="B6771" t="s">
        <v>15957</v>
      </c>
      <c r="C6771" t="s">
        <v>45</v>
      </c>
      <c r="D6771" t="s">
        <v>114</v>
      </c>
      <c r="E6771" t="s">
        <v>41</v>
      </c>
      <c r="F6771">
        <v>9780007383566</v>
      </c>
      <c r="G6771">
        <v>324</v>
      </c>
      <c r="H6771" t="s">
        <v>16010</v>
      </c>
      <c r="I6771" t="s">
        <v>22</v>
      </c>
    </row>
    <row r="6772" spans="1:9" x14ac:dyDescent="0.45">
      <c r="A6772" t="s">
        <v>10340</v>
      </c>
      <c r="B6772" t="s">
        <v>15957</v>
      </c>
      <c r="C6772" t="s">
        <v>105</v>
      </c>
      <c r="D6772" t="s">
        <v>848</v>
      </c>
      <c r="E6772" t="s">
        <v>16011</v>
      </c>
      <c r="F6772">
        <v>9780006545156</v>
      </c>
      <c r="G6772">
        <v>0</v>
      </c>
      <c r="H6772" t="s">
        <v>16012</v>
      </c>
      <c r="I6772" t="s">
        <v>22</v>
      </c>
    </row>
    <row r="6773" spans="1:9" x14ac:dyDescent="0.45">
      <c r="A6773" t="s">
        <v>16013</v>
      </c>
      <c r="B6773" t="s">
        <v>15957</v>
      </c>
      <c r="C6773" t="s">
        <v>45</v>
      </c>
      <c r="D6773" t="s">
        <v>118</v>
      </c>
      <c r="E6773" t="s">
        <v>996</v>
      </c>
      <c r="F6773">
        <v>9780006388890</v>
      </c>
      <c r="G6773">
        <v>388</v>
      </c>
      <c r="H6773" t="s">
        <v>16014</v>
      </c>
      <c r="I6773" t="s">
        <v>22</v>
      </c>
    </row>
    <row r="6774" spans="1:9" x14ac:dyDescent="0.45">
      <c r="A6774" t="s">
        <v>16015</v>
      </c>
      <c r="B6774" t="s">
        <v>15957</v>
      </c>
      <c r="C6774" t="s">
        <v>45</v>
      </c>
      <c r="D6774" t="s">
        <v>100</v>
      </c>
      <c r="E6774" t="s">
        <v>41</v>
      </c>
      <c r="F6774">
        <v>9780002262002</v>
      </c>
      <c r="G6774">
        <v>58</v>
      </c>
      <c r="H6774" t="s">
        <v>16016</v>
      </c>
      <c r="I6774" t="s">
        <v>22</v>
      </c>
    </row>
    <row r="6775" spans="1:9" x14ac:dyDescent="0.45">
      <c r="A6775" t="s">
        <v>16017</v>
      </c>
      <c r="B6775" t="s">
        <v>15957</v>
      </c>
      <c r="C6775" t="s">
        <v>45</v>
      </c>
      <c r="D6775" t="s">
        <v>1322</v>
      </c>
      <c r="E6775" t="s">
        <v>9101</v>
      </c>
      <c r="F6775">
        <v>9780006548072</v>
      </c>
      <c r="G6775">
        <v>340</v>
      </c>
      <c r="H6775" t="s">
        <v>16018</v>
      </c>
      <c r="I6775" t="s">
        <v>22</v>
      </c>
    </row>
    <row r="6776" spans="1:9" x14ac:dyDescent="0.45">
      <c r="A6776" t="s">
        <v>16019</v>
      </c>
      <c r="B6776" t="s">
        <v>15957</v>
      </c>
      <c r="C6776" t="s">
        <v>45</v>
      </c>
      <c r="D6776" t="s">
        <v>1322</v>
      </c>
      <c r="E6776" t="s">
        <v>16020</v>
      </c>
      <c r="F6776">
        <v>9780006547181</v>
      </c>
      <c r="G6776">
        <v>45</v>
      </c>
      <c r="H6776" t="s">
        <v>16021</v>
      </c>
      <c r="I6776" t="s">
        <v>22</v>
      </c>
    </row>
    <row r="6777" spans="1:9" x14ac:dyDescent="0.45">
      <c r="A6777" t="s">
        <v>16022</v>
      </c>
      <c r="B6777" t="s">
        <v>15957</v>
      </c>
      <c r="C6777" t="s">
        <v>751</v>
      </c>
      <c r="D6777" t="s">
        <v>1347</v>
      </c>
      <c r="E6777" t="s">
        <v>961</v>
      </c>
      <c r="F6777">
        <v>9780330246231</v>
      </c>
      <c r="G6777">
        <v>196</v>
      </c>
      <c r="H6777" t="s">
        <v>16023</v>
      </c>
      <c r="I6777" t="s">
        <v>22</v>
      </c>
    </row>
    <row r="6778" spans="1:9" x14ac:dyDescent="0.45">
      <c r="A6778" t="s">
        <v>16024</v>
      </c>
      <c r="B6778" t="s">
        <v>15957</v>
      </c>
      <c r="C6778" t="s">
        <v>105</v>
      </c>
      <c r="D6778" t="s">
        <v>1322</v>
      </c>
      <c r="E6778" t="s">
        <v>16025</v>
      </c>
      <c r="F6778">
        <v>9780006547228</v>
      </c>
      <c r="G6778">
        <v>224</v>
      </c>
      <c r="H6778" t="s">
        <v>16026</v>
      </c>
      <c r="I6778" t="s">
        <v>22</v>
      </c>
    </row>
    <row r="6779" spans="1:9" x14ac:dyDescent="0.45">
      <c r="A6779" t="s">
        <v>16027</v>
      </c>
      <c r="B6779" t="s">
        <v>15957</v>
      </c>
      <c r="C6779" t="s">
        <v>16028</v>
      </c>
      <c r="D6779" t="s">
        <v>1322</v>
      </c>
      <c r="E6779" t="s">
        <v>12007</v>
      </c>
      <c r="F6779">
        <v>9780586091135</v>
      </c>
      <c r="G6779">
        <v>413</v>
      </c>
      <c r="H6779" t="s">
        <v>16029</v>
      </c>
      <c r="I6779" t="s">
        <v>22</v>
      </c>
    </row>
    <row r="6780" spans="1:9" x14ac:dyDescent="0.45">
      <c r="A6780" t="s">
        <v>16030</v>
      </c>
      <c r="B6780" t="s">
        <v>15957</v>
      </c>
      <c r="C6780" t="s">
        <v>1683</v>
      </c>
      <c r="D6780" t="s">
        <v>35</v>
      </c>
      <c r="E6780" t="s">
        <v>41</v>
      </c>
      <c r="F6780">
        <v>9780307777645</v>
      </c>
      <c r="G6780">
        <v>159</v>
      </c>
      <c r="H6780" t="s">
        <v>16031</v>
      </c>
      <c r="I6780" t="s">
        <v>22</v>
      </c>
    </row>
    <row r="6781" spans="1:9" x14ac:dyDescent="0.45">
      <c r="A6781" t="s">
        <v>16032</v>
      </c>
      <c r="B6781" t="s">
        <v>15957</v>
      </c>
      <c r="C6781" t="s">
        <v>45</v>
      </c>
      <c r="D6781" t="s">
        <v>56</v>
      </c>
      <c r="E6781" t="s">
        <v>41</v>
      </c>
      <c r="F6781">
        <v>9780007553716</v>
      </c>
      <c r="G6781">
        <v>280</v>
      </c>
      <c r="H6781" t="s">
        <v>16033</v>
      </c>
      <c r="I6781" t="s">
        <v>22</v>
      </c>
    </row>
    <row r="6782" spans="1:9" x14ac:dyDescent="0.45">
      <c r="A6782" t="s">
        <v>16034</v>
      </c>
      <c r="B6782" t="s">
        <v>15957</v>
      </c>
      <c r="C6782" t="s">
        <v>45</v>
      </c>
      <c r="D6782" t="s">
        <v>114</v>
      </c>
      <c r="E6782" t="s">
        <v>41</v>
      </c>
      <c r="F6782">
        <v>9780007383559</v>
      </c>
      <c r="G6782">
        <v>575</v>
      </c>
      <c r="H6782" t="s">
        <v>16035</v>
      </c>
      <c r="I6782" t="s">
        <v>22</v>
      </c>
    </row>
    <row r="6783" spans="1:9" x14ac:dyDescent="0.45">
      <c r="A6783" t="s">
        <v>16036</v>
      </c>
      <c r="B6783" t="s">
        <v>15957</v>
      </c>
      <c r="C6783" t="s">
        <v>514</v>
      </c>
      <c r="D6783" t="s">
        <v>31</v>
      </c>
      <c r="E6783" t="s">
        <v>41</v>
      </c>
      <c r="F6783">
        <v>9780061874796</v>
      </c>
      <c r="G6783">
        <v>344</v>
      </c>
      <c r="H6783" t="s">
        <v>16037</v>
      </c>
      <c r="I6783" t="s">
        <v>22</v>
      </c>
    </row>
    <row r="6784" spans="1:9" x14ac:dyDescent="0.45">
      <c r="A6784" t="s">
        <v>16038</v>
      </c>
      <c r="B6784" t="s">
        <v>15957</v>
      </c>
      <c r="C6784" t="s">
        <v>11240</v>
      </c>
      <c r="D6784" t="s">
        <v>64</v>
      </c>
      <c r="E6784" t="s">
        <v>996</v>
      </c>
      <c r="F6784">
        <v>9780007247219</v>
      </c>
      <c r="G6784">
        <v>397</v>
      </c>
      <c r="H6784" t="s">
        <v>16039</v>
      </c>
      <c r="I6784" t="s">
        <v>22</v>
      </c>
    </row>
    <row r="6785" spans="1:9" x14ac:dyDescent="0.45">
      <c r="A6785" t="s">
        <v>16040</v>
      </c>
      <c r="B6785" t="s">
        <v>15957</v>
      </c>
      <c r="C6785" t="s">
        <v>514</v>
      </c>
      <c r="D6785" t="s">
        <v>31</v>
      </c>
      <c r="E6785" t="s">
        <v>41</v>
      </c>
      <c r="F6785">
        <v>9780061868269</v>
      </c>
      <c r="G6785">
        <v>260</v>
      </c>
      <c r="H6785" t="s">
        <v>16041</v>
      </c>
      <c r="I6785" t="s">
        <v>22</v>
      </c>
    </row>
    <row r="6786" spans="1:9" x14ac:dyDescent="0.45">
      <c r="A6786" t="s">
        <v>16042</v>
      </c>
      <c r="B6786" t="s">
        <v>15957</v>
      </c>
      <c r="C6786" t="s">
        <v>45</v>
      </c>
      <c r="D6786" t="s">
        <v>114</v>
      </c>
      <c r="E6786" t="s">
        <v>41</v>
      </c>
      <c r="F6786">
        <v>9780007455546</v>
      </c>
      <c r="G6786">
        <v>452</v>
      </c>
      <c r="H6786" t="s">
        <v>16043</v>
      </c>
      <c r="I6786" t="s">
        <v>22</v>
      </c>
    </row>
    <row r="6787" spans="1:9" x14ac:dyDescent="0.45">
      <c r="A6787" t="s">
        <v>16044</v>
      </c>
      <c r="B6787" t="s">
        <v>15957</v>
      </c>
      <c r="C6787" t="s">
        <v>6631</v>
      </c>
      <c r="D6787" t="s">
        <v>61</v>
      </c>
      <c r="E6787" t="s">
        <v>70</v>
      </c>
      <c r="F6787">
        <v>9788426420237</v>
      </c>
      <c r="G6787">
        <v>247</v>
      </c>
      <c r="H6787" t="s">
        <v>16045</v>
      </c>
      <c r="I6787" t="s">
        <v>22</v>
      </c>
    </row>
    <row r="6788" spans="1:9" x14ac:dyDescent="0.45">
      <c r="A6788" t="s">
        <v>16046</v>
      </c>
      <c r="B6788" t="s">
        <v>15957</v>
      </c>
      <c r="C6788" t="s">
        <v>45</v>
      </c>
      <c r="D6788" t="s">
        <v>56</v>
      </c>
      <c r="E6788" t="s">
        <v>41</v>
      </c>
      <c r="F6788">
        <v>9780007396474</v>
      </c>
      <c r="G6788">
        <v>340</v>
      </c>
      <c r="H6788" t="s">
        <v>16047</v>
      </c>
      <c r="I6788" t="s">
        <v>22</v>
      </c>
    </row>
    <row r="6789" spans="1:9" x14ac:dyDescent="0.45">
      <c r="A6789" t="s">
        <v>16048</v>
      </c>
      <c r="B6789" t="s">
        <v>15957</v>
      </c>
      <c r="C6789" t="s">
        <v>1841</v>
      </c>
      <c r="D6789" t="s">
        <v>155</v>
      </c>
      <c r="E6789" t="s">
        <v>41</v>
      </c>
      <c r="F6789">
        <v>9781551113630</v>
      </c>
      <c r="G6789">
        <v>210</v>
      </c>
      <c r="H6789" t="s">
        <v>16049</v>
      </c>
      <c r="I6789" t="s">
        <v>22</v>
      </c>
    </row>
    <row r="6790" spans="1:9" x14ac:dyDescent="0.45">
      <c r="A6790" t="s">
        <v>16050</v>
      </c>
      <c r="B6790" t="s">
        <v>15957</v>
      </c>
      <c r="C6790" t="s">
        <v>105</v>
      </c>
      <c r="D6790" t="s">
        <v>520</v>
      </c>
      <c r="E6790" t="s">
        <v>32</v>
      </c>
      <c r="F6790">
        <v>9788445070819</v>
      </c>
      <c r="G6790">
        <v>363</v>
      </c>
      <c r="H6790" t="s">
        <v>32</v>
      </c>
      <c r="I6790" t="s">
        <v>22</v>
      </c>
    </row>
    <row r="6791" spans="1:9" x14ac:dyDescent="0.45">
      <c r="A6791" t="s">
        <v>16051</v>
      </c>
      <c r="B6791" t="s">
        <v>15957</v>
      </c>
      <c r="C6791" t="s">
        <v>11591</v>
      </c>
      <c r="D6791" t="s">
        <v>1322</v>
      </c>
      <c r="E6791" t="s">
        <v>9101</v>
      </c>
      <c r="F6791">
        <v>9780006547198</v>
      </c>
      <c r="G6791">
        <v>448</v>
      </c>
      <c r="H6791" t="s">
        <v>16052</v>
      </c>
      <c r="I6791" t="s">
        <v>22</v>
      </c>
    </row>
    <row r="6792" spans="1:9" x14ac:dyDescent="0.45">
      <c r="A6792" t="s">
        <v>16053</v>
      </c>
      <c r="B6792" t="s">
        <v>15957</v>
      </c>
      <c r="C6792" t="s">
        <v>16054</v>
      </c>
      <c r="D6792" t="s">
        <v>155</v>
      </c>
      <c r="E6792" t="s">
        <v>8205</v>
      </c>
      <c r="F6792">
        <v>9788445074497</v>
      </c>
      <c r="G6792">
        <v>520</v>
      </c>
      <c r="H6792" t="s">
        <v>32</v>
      </c>
      <c r="I6792" t="s">
        <v>22</v>
      </c>
    </row>
    <row r="6793" spans="1:9" x14ac:dyDescent="0.45">
      <c r="A6793" t="s">
        <v>16055</v>
      </c>
      <c r="B6793" t="s">
        <v>15957</v>
      </c>
      <c r="C6793" t="s">
        <v>514</v>
      </c>
      <c r="D6793" t="s">
        <v>31</v>
      </c>
      <c r="E6793" t="s">
        <v>70</v>
      </c>
      <c r="F6793">
        <v>9780061952012</v>
      </c>
      <c r="G6793">
        <v>546</v>
      </c>
      <c r="H6793" t="s">
        <v>16056</v>
      </c>
      <c r="I6793" t="s">
        <v>22</v>
      </c>
    </row>
    <row r="6794" spans="1:9" x14ac:dyDescent="0.45">
      <c r="A6794" t="s">
        <v>16057</v>
      </c>
      <c r="B6794" t="s">
        <v>15957</v>
      </c>
      <c r="C6794" t="s">
        <v>7913</v>
      </c>
      <c r="D6794" t="s">
        <v>56</v>
      </c>
      <c r="E6794" t="s">
        <v>41</v>
      </c>
      <c r="F6794">
        <v>9788858851661</v>
      </c>
      <c r="G6794">
        <v>84</v>
      </c>
      <c r="H6794" t="s">
        <v>16058</v>
      </c>
      <c r="I6794" t="s">
        <v>22</v>
      </c>
    </row>
    <row r="6795" spans="1:9" x14ac:dyDescent="0.45">
      <c r="A6795" t="s">
        <v>16059</v>
      </c>
      <c r="B6795" t="s">
        <v>15957</v>
      </c>
      <c r="C6795" t="s">
        <v>45</v>
      </c>
      <c r="D6795" t="s">
        <v>114</v>
      </c>
      <c r="E6795" t="s">
        <v>41</v>
      </c>
      <c r="F6795">
        <v>9780007404223</v>
      </c>
      <c r="G6795">
        <v>17</v>
      </c>
      <c r="H6795" t="s">
        <v>16060</v>
      </c>
      <c r="I6795" t="s">
        <v>22</v>
      </c>
    </row>
    <row r="6796" spans="1:9" x14ac:dyDescent="0.45">
      <c r="A6796" t="s">
        <v>16061</v>
      </c>
      <c r="B6796" t="s">
        <v>15957</v>
      </c>
      <c r="C6796" t="s">
        <v>6648</v>
      </c>
      <c r="D6796" t="s">
        <v>61</v>
      </c>
      <c r="E6796" t="s">
        <v>70</v>
      </c>
      <c r="F6796">
        <v>9788499085920</v>
      </c>
      <c r="G6796">
        <v>480</v>
      </c>
      <c r="H6796" t="s">
        <v>16062</v>
      </c>
      <c r="I6796" t="s">
        <v>22</v>
      </c>
    </row>
    <row r="6797" spans="1:9" x14ac:dyDescent="0.45">
      <c r="A6797" t="s">
        <v>16063</v>
      </c>
      <c r="B6797" t="s">
        <v>105</v>
      </c>
      <c r="C6797" t="s">
        <v>8090</v>
      </c>
      <c r="D6797" t="s">
        <v>35</v>
      </c>
      <c r="E6797" t="s">
        <v>16064</v>
      </c>
      <c r="F6797">
        <v>9780857860941</v>
      </c>
      <c r="G6797">
        <v>43</v>
      </c>
      <c r="H6797" t="s">
        <v>16065</v>
      </c>
      <c r="I6797" t="s">
        <v>22</v>
      </c>
    </row>
    <row r="6798" spans="1:9" x14ac:dyDescent="0.45">
      <c r="A6798" t="s">
        <v>16066</v>
      </c>
      <c r="B6798" t="s">
        <v>15957</v>
      </c>
      <c r="C6798" t="s">
        <v>6631</v>
      </c>
      <c r="D6798" t="s">
        <v>61</v>
      </c>
      <c r="E6798" t="s">
        <v>41</v>
      </c>
      <c r="F6798">
        <v>9788426420664</v>
      </c>
      <c r="G6798">
        <v>173</v>
      </c>
      <c r="H6798" t="s">
        <v>16067</v>
      </c>
      <c r="I6798" t="s">
        <v>22</v>
      </c>
    </row>
    <row r="6799" spans="1:9" x14ac:dyDescent="0.45">
      <c r="A6799" t="s">
        <v>16068</v>
      </c>
      <c r="B6799" t="s">
        <v>15957</v>
      </c>
      <c r="C6799" t="s">
        <v>1472</v>
      </c>
      <c r="D6799" t="s">
        <v>264</v>
      </c>
      <c r="E6799" t="s">
        <v>41</v>
      </c>
      <c r="F6799">
        <v>9782081353381</v>
      </c>
      <c r="G6799">
        <v>63</v>
      </c>
      <c r="H6799" t="s">
        <v>16069</v>
      </c>
      <c r="I6799" t="s">
        <v>22</v>
      </c>
    </row>
    <row r="6800" spans="1:9" x14ac:dyDescent="0.45">
      <c r="A6800" t="s">
        <v>15977</v>
      </c>
      <c r="B6800" t="s">
        <v>16070</v>
      </c>
      <c r="C6800" t="s">
        <v>9469</v>
      </c>
      <c r="D6800" t="s">
        <v>74</v>
      </c>
      <c r="E6800" t="s">
        <v>32</v>
      </c>
      <c r="F6800">
        <v>9781014906878</v>
      </c>
      <c r="G6800">
        <v>254</v>
      </c>
      <c r="H6800" t="s">
        <v>3417</v>
      </c>
      <c r="I6800" t="s">
        <v>22</v>
      </c>
    </row>
    <row r="6801" spans="1:9" x14ac:dyDescent="0.45">
      <c r="A6801" t="s">
        <v>16071</v>
      </c>
      <c r="B6801" t="s">
        <v>15957</v>
      </c>
      <c r="C6801" t="s">
        <v>13195</v>
      </c>
      <c r="D6801" t="s">
        <v>175</v>
      </c>
      <c r="E6801" t="s">
        <v>1042</v>
      </c>
      <c r="F6801">
        <v>9788429781021</v>
      </c>
      <c r="G6801">
        <v>91</v>
      </c>
      <c r="H6801" t="s">
        <v>16072</v>
      </c>
      <c r="I6801" t="s">
        <v>22</v>
      </c>
    </row>
    <row r="6802" spans="1:9" x14ac:dyDescent="0.45">
      <c r="A6802" t="s">
        <v>16073</v>
      </c>
      <c r="B6802" t="s">
        <v>15957</v>
      </c>
      <c r="C6802" t="s">
        <v>16074</v>
      </c>
      <c r="D6802" t="s">
        <v>264</v>
      </c>
      <c r="E6802" t="s">
        <v>41</v>
      </c>
      <c r="F6802">
        <v>9788415597889</v>
      </c>
      <c r="G6802">
        <v>26</v>
      </c>
      <c r="H6802" t="s">
        <v>16075</v>
      </c>
      <c r="I6802" t="s">
        <v>22</v>
      </c>
    </row>
    <row r="6803" spans="1:9" x14ac:dyDescent="0.45">
      <c r="A6803" t="s">
        <v>16076</v>
      </c>
      <c r="B6803" t="s">
        <v>16077</v>
      </c>
      <c r="C6803" t="s">
        <v>105</v>
      </c>
      <c r="D6803" t="s">
        <v>114</v>
      </c>
      <c r="E6803" t="s">
        <v>70</v>
      </c>
      <c r="F6803">
        <v>9781894759892</v>
      </c>
      <c r="G6803">
        <v>0</v>
      </c>
      <c r="H6803" t="s">
        <v>16078</v>
      </c>
      <c r="I6803" t="s">
        <v>22</v>
      </c>
    </row>
    <row r="6804" spans="1:9" x14ac:dyDescent="0.45">
      <c r="A6804" t="s">
        <v>16079</v>
      </c>
      <c r="B6804" t="s">
        <v>16080</v>
      </c>
      <c r="C6804" t="s">
        <v>11798</v>
      </c>
      <c r="D6804" t="s">
        <v>128</v>
      </c>
      <c r="E6804" t="s">
        <v>16081</v>
      </c>
      <c r="F6804">
        <v>9781982208394</v>
      </c>
      <c r="G6804">
        <v>25</v>
      </c>
      <c r="H6804" t="s">
        <v>16082</v>
      </c>
      <c r="I6804" t="s">
        <v>22</v>
      </c>
    </row>
    <row r="6805" spans="1:9" x14ac:dyDescent="0.45">
      <c r="A6805" t="s">
        <v>16083</v>
      </c>
      <c r="B6805" t="s">
        <v>16084</v>
      </c>
      <c r="C6805" t="s">
        <v>16085</v>
      </c>
      <c r="D6805" t="s">
        <v>114</v>
      </c>
      <c r="E6805" t="s">
        <v>41</v>
      </c>
      <c r="F6805">
        <v>9780857905567</v>
      </c>
      <c r="G6805">
        <v>421</v>
      </c>
      <c r="H6805" t="s">
        <v>16086</v>
      </c>
      <c r="I6805" t="s">
        <v>22</v>
      </c>
    </row>
    <row r="6806" spans="1:9" x14ac:dyDescent="0.45">
      <c r="A6806" t="s">
        <v>16087</v>
      </c>
      <c r="B6806" t="s">
        <v>16088</v>
      </c>
      <c r="C6806" t="s">
        <v>16089</v>
      </c>
      <c r="D6806" t="s">
        <v>1354</v>
      </c>
      <c r="E6806" t="s">
        <v>1218</v>
      </c>
      <c r="F6806">
        <v>9780671611316</v>
      </c>
      <c r="G6806">
        <v>228</v>
      </c>
      <c r="H6806" t="s">
        <v>32</v>
      </c>
      <c r="I6806" t="s">
        <v>22</v>
      </c>
    </row>
    <row r="6807" spans="1:9" x14ac:dyDescent="0.45">
      <c r="A6807" t="s">
        <v>16090</v>
      </c>
      <c r="B6807" t="s">
        <v>16091</v>
      </c>
      <c r="C6807" t="s">
        <v>1077</v>
      </c>
      <c r="D6807" t="s">
        <v>706</v>
      </c>
      <c r="E6807" t="s">
        <v>1046</v>
      </c>
      <c r="F6807">
        <v>9780130827364</v>
      </c>
      <c r="G6807">
        <v>260</v>
      </c>
      <c r="H6807" t="s">
        <v>16092</v>
      </c>
      <c r="I6807" t="s">
        <v>22</v>
      </c>
    </row>
    <row r="6808" spans="1:9" x14ac:dyDescent="0.45">
      <c r="A6808" t="s">
        <v>16093</v>
      </c>
      <c r="B6808" t="s">
        <v>16094</v>
      </c>
      <c r="C6808" t="s">
        <v>16095</v>
      </c>
      <c r="D6808" t="s">
        <v>105</v>
      </c>
      <c r="E6808" t="s">
        <v>41</v>
      </c>
      <c r="F6808">
        <v>9786257314022</v>
      </c>
      <c r="G6808">
        <v>242</v>
      </c>
      <c r="H6808" t="s">
        <v>32</v>
      </c>
      <c r="I6808" t="s">
        <v>22</v>
      </c>
    </row>
    <row r="6809" spans="1:9" x14ac:dyDescent="0.45">
      <c r="A6809" t="s">
        <v>16096</v>
      </c>
      <c r="B6809" t="s">
        <v>15957</v>
      </c>
      <c r="C6809" t="s">
        <v>105</v>
      </c>
      <c r="D6809" t="s">
        <v>64</v>
      </c>
      <c r="E6809" t="s">
        <v>70</v>
      </c>
      <c r="F6809">
        <v>9788807819582</v>
      </c>
      <c r="G6809">
        <v>486</v>
      </c>
      <c r="H6809" t="s">
        <v>32</v>
      </c>
      <c r="I6809" t="s">
        <v>22</v>
      </c>
    </row>
    <row r="6810" spans="1:9" x14ac:dyDescent="0.45">
      <c r="A6810" t="s">
        <v>16097</v>
      </c>
      <c r="B6810" t="s">
        <v>15957</v>
      </c>
      <c r="C6810" t="s">
        <v>105</v>
      </c>
      <c r="D6810" t="s">
        <v>264</v>
      </c>
      <c r="E6810" t="s">
        <v>41</v>
      </c>
      <c r="F6810">
        <v>9788834726549</v>
      </c>
      <c r="G6810">
        <v>343</v>
      </c>
      <c r="H6810" t="s">
        <v>32</v>
      </c>
      <c r="I6810" t="s">
        <v>22</v>
      </c>
    </row>
    <row r="6811" spans="1:9" x14ac:dyDescent="0.45">
      <c r="A6811" t="s">
        <v>16098</v>
      </c>
      <c r="B6811" t="s">
        <v>16099</v>
      </c>
      <c r="C6811" t="s">
        <v>12575</v>
      </c>
      <c r="D6811" t="s">
        <v>64</v>
      </c>
      <c r="E6811" t="s">
        <v>41</v>
      </c>
      <c r="F6811">
        <v>9780802198716</v>
      </c>
      <c r="G6811">
        <v>180</v>
      </c>
      <c r="H6811" t="s">
        <v>16100</v>
      </c>
      <c r="I6811" t="s">
        <v>22</v>
      </c>
    </row>
    <row r="6812" spans="1:9" x14ac:dyDescent="0.45">
      <c r="A6812" t="s">
        <v>16101</v>
      </c>
      <c r="B6812" t="s">
        <v>16099</v>
      </c>
      <c r="C6812" t="s">
        <v>1683</v>
      </c>
      <c r="D6812" t="s">
        <v>1322</v>
      </c>
      <c r="E6812" t="s">
        <v>41</v>
      </c>
      <c r="F6812">
        <v>9780679744474</v>
      </c>
      <c r="G6812">
        <v>196</v>
      </c>
      <c r="H6812" t="s">
        <v>16102</v>
      </c>
      <c r="I6812" t="s">
        <v>22</v>
      </c>
    </row>
    <row r="6813" spans="1:9" x14ac:dyDescent="0.45">
      <c r="A6813" t="s">
        <v>16103</v>
      </c>
      <c r="B6813" t="s">
        <v>16099</v>
      </c>
      <c r="C6813" t="s">
        <v>12100</v>
      </c>
      <c r="D6813" t="s">
        <v>64</v>
      </c>
      <c r="E6813" t="s">
        <v>41</v>
      </c>
      <c r="F6813">
        <v>9780802198723</v>
      </c>
      <c r="G6813">
        <v>192</v>
      </c>
      <c r="H6813" t="s">
        <v>16104</v>
      </c>
      <c r="I6813" t="s">
        <v>22</v>
      </c>
    </row>
    <row r="6814" spans="1:9" x14ac:dyDescent="0.45">
      <c r="A6814" t="s">
        <v>16105</v>
      </c>
      <c r="B6814" t="s">
        <v>16099</v>
      </c>
      <c r="C6814" t="s">
        <v>8090</v>
      </c>
      <c r="D6814" t="s">
        <v>31</v>
      </c>
      <c r="E6814" t="s">
        <v>41</v>
      </c>
      <c r="F6814">
        <v>9781847676504</v>
      </c>
      <c r="G6814">
        <v>177</v>
      </c>
      <c r="H6814" t="s">
        <v>16106</v>
      </c>
      <c r="I6814" t="s">
        <v>22</v>
      </c>
    </row>
    <row r="6815" spans="1:9" x14ac:dyDescent="0.45">
      <c r="A6815" t="s">
        <v>16107</v>
      </c>
      <c r="B6815" t="s">
        <v>16099</v>
      </c>
      <c r="C6815" t="s">
        <v>1683</v>
      </c>
      <c r="D6815" t="s">
        <v>56</v>
      </c>
      <c r="E6815" t="s">
        <v>41</v>
      </c>
      <c r="F6815">
        <v>9780307763631</v>
      </c>
      <c r="G6815">
        <v>145</v>
      </c>
      <c r="H6815" t="s">
        <v>16108</v>
      </c>
      <c r="I6815" t="s">
        <v>22</v>
      </c>
    </row>
    <row r="6816" spans="1:9" x14ac:dyDescent="0.45">
      <c r="A6816" t="s">
        <v>16109</v>
      </c>
      <c r="B6816" t="s">
        <v>16099</v>
      </c>
      <c r="C6816" t="s">
        <v>272</v>
      </c>
      <c r="D6816" t="s">
        <v>159</v>
      </c>
      <c r="E6816" t="s">
        <v>93</v>
      </c>
      <c r="F6816">
        <v>9781473578173</v>
      </c>
      <c r="G6816">
        <v>46</v>
      </c>
      <c r="H6816" t="s">
        <v>16110</v>
      </c>
      <c r="I6816" t="s">
        <v>22</v>
      </c>
    </row>
    <row r="6817" spans="1:9" x14ac:dyDescent="0.45">
      <c r="A6817" t="s">
        <v>16111</v>
      </c>
      <c r="B6817" t="s">
        <v>16099</v>
      </c>
      <c r="C6817" t="s">
        <v>272</v>
      </c>
      <c r="D6817" t="s">
        <v>46</v>
      </c>
      <c r="E6817" t="s">
        <v>41</v>
      </c>
      <c r="F6817">
        <v>9781473546950</v>
      </c>
      <c r="G6817">
        <v>288</v>
      </c>
      <c r="H6817" t="s">
        <v>16112</v>
      </c>
      <c r="I6817" t="s">
        <v>22</v>
      </c>
    </row>
    <row r="6818" spans="1:9" x14ac:dyDescent="0.45">
      <c r="A6818" t="s">
        <v>16113</v>
      </c>
      <c r="B6818" t="s">
        <v>16099</v>
      </c>
      <c r="C6818" t="s">
        <v>272</v>
      </c>
      <c r="D6818" t="s">
        <v>121</v>
      </c>
      <c r="E6818" t="s">
        <v>41</v>
      </c>
      <c r="F6818">
        <v>9781473563254</v>
      </c>
      <c r="G6818">
        <v>244</v>
      </c>
      <c r="H6818" t="s">
        <v>16114</v>
      </c>
      <c r="I6818" t="s">
        <v>22</v>
      </c>
    </row>
    <row r="6819" spans="1:9" x14ac:dyDescent="0.45">
      <c r="A6819" t="s">
        <v>16115</v>
      </c>
      <c r="B6819" t="s">
        <v>16099</v>
      </c>
      <c r="C6819" t="s">
        <v>272</v>
      </c>
      <c r="D6819" t="s">
        <v>175</v>
      </c>
      <c r="E6819" t="s">
        <v>41</v>
      </c>
      <c r="F6819">
        <v>9781529195866</v>
      </c>
      <c r="G6819">
        <v>229</v>
      </c>
      <c r="H6819" t="s">
        <v>16116</v>
      </c>
      <c r="I6819" t="s">
        <v>22</v>
      </c>
    </row>
    <row r="6820" spans="1:9" x14ac:dyDescent="0.45">
      <c r="A6820" t="s">
        <v>16117</v>
      </c>
      <c r="B6820" t="s">
        <v>16099</v>
      </c>
      <c r="C6820" t="s">
        <v>6276</v>
      </c>
      <c r="D6820" t="s">
        <v>40</v>
      </c>
      <c r="E6820" t="s">
        <v>41</v>
      </c>
      <c r="F6820">
        <v>9780345809193</v>
      </c>
      <c r="G6820">
        <v>304</v>
      </c>
      <c r="H6820" t="s">
        <v>16118</v>
      </c>
      <c r="I6820" t="s">
        <v>22</v>
      </c>
    </row>
    <row r="6821" spans="1:9" x14ac:dyDescent="0.45">
      <c r="A6821" t="s">
        <v>16119</v>
      </c>
      <c r="B6821" t="s">
        <v>16099</v>
      </c>
      <c r="C6821" t="s">
        <v>940</v>
      </c>
      <c r="D6821" t="s">
        <v>51</v>
      </c>
      <c r="E6821" t="s">
        <v>41</v>
      </c>
      <c r="F6821">
        <v>9780547541488</v>
      </c>
      <c r="G6821">
        <v>245</v>
      </c>
      <c r="H6821" t="s">
        <v>16120</v>
      </c>
      <c r="I6821" t="s">
        <v>22</v>
      </c>
    </row>
    <row r="6822" spans="1:9" x14ac:dyDescent="0.45">
      <c r="A6822" t="s">
        <v>16121</v>
      </c>
      <c r="B6822" t="s">
        <v>16099</v>
      </c>
      <c r="C6822" t="s">
        <v>12100</v>
      </c>
      <c r="D6822" t="s">
        <v>114</v>
      </c>
      <c r="E6822" t="s">
        <v>1042</v>
      </c>
      <c r="F6822">
        <v>9780802194756</v>
      </c>
      <c r="G6822">
        <v>152</v>
      </c>
      <c r="H6822" t="s">
        <v>16122</v>
      </c>
      <c r="I6822" t="s">
        <v>22</v>
      </c>
    </row>
    <row r="6823" spans="1:9" x14ac:dyDescent="0.45">
      <c r="A6823" t="s">
        <v>16123</v>
      </c>
      <c r="B6823" t="s">
        <v>16099</v>
      </c>
      <c r="C6823" t="s">
        <v>12575</v>
      </c>
      <c r="D6823" t="s">
        <v>56</v>
      </c>
      <c r="E6823" t="s">
        <v>41</v>
      </c>
      <c r="F6823">
        <v>9780802193025</v>
      </c>
      <c r="G6823">
        <v>128</v>
      </c>
      <c r="H6823" t="s">
        <v>16124</v>
      </c>
      <c r="I6823" t="s">
        <v>22</v>
      </c>
    </row>
    <row r="6824" spans="1:9" x14ac:dyDescent="0.45">
      <c r="A6824" t="s">
        <v>16125</v>
      </c>
      <c r="B6824" t="s">
        <v>16099</v>
      </c>
      <c r="C6824" t="s">
        <v>1683</v>
      </c>
      <c r="D6824" t="s">
        <v>84</v>
      </c>
      <c r="E6824" t="s">
        <v>41</v>
      </c>
      <c r="F6824">
        <v>9780375725050</v>
      </c>
      <c r="G6824">
        <v>0</v>
      </c>
      <c r="H6824" t="s">
        <v>16126</v>
      </c>
      <c r="I6824" t="s">
        <v>22</v>
      </c>
    </row>
    <row r="6825" spans="1:9" x14ac:dyDescent="0.45">
      <c r="A6825" t="s">
        <v>16127</v>
      </c>
      <c r="B6825" t="s">
        <v>16099</v>
      </c>
      <c r="C6825" t="s">
        <v>8090</v>
      </c>
      <c r="D6825" t="s">
        <v>128</v>
      </c>
      <c r="E6825" t="s">
        <v>1042</v>
      </c>
      <c r="F6825">
        <v>9781786896223</v>
      </c>
      <c r="G6825">
        <v>36</v>
      </c>
      <c r="H6825" t="s">
        <v>16128</v>
      </c>
      <c r="I6825" t="s">
        <v>22</v>
      </c>
    </row>
    <row r="6826" spans="1:9" x14ac:dyDescent="0.45">
      <c r="A6826" t="s">
        <v>16129</v>
      </c>
      <c r="B6826" t="s">
        <v>16099</v>
      </c>
      <c r="C6826" t="s">
        <v>105</v>
      </c>
      <c r="D6826" t="s">
        <v>64</v>
      </c>
      <c r="E6826" t="s">
        <v>16130</v>
      </c>
      <c r="F6826">
        <v>9780241143957</v>
      </c>
      <c r="G6826">
        <v>206</v>
      </c>
      <c r="H6826" t="s">
        <v>16131</v>
      </c>
      <c r="I6826" t="s">
        <v>22</v>
      </c>
    </row>
    <row r="6827" spans="1:9" x14ac:dyDescent="0.45">
      <c r="A6827" t="s">
        <v>16132</v>
      </c>
      <c r="B6827" t="s">
        <v>16099</v>
      </c>
      <c r="C6827" t="s">
        <v>272</v>
      </c>
      <c r="D6827" t="s">
        <v>74</v>
      </c>
      <c r="E6827" t="s">
        <v>910</v>
      </c>
      <c r="F6827">
        <v>9781473578258</v>
      </c>
      <c r="G6827">
        <v>277</v>
      </c>
      <c r="H6827" t="s">
        <v>16133</v>
      </c>
      <c r="I6827" t="s">
        <v>22</v>
      </c>
    </row>
    <row r="6828" spans="1:9" x14ac:dyDescent="0.45">
      <c r="A6828" t="s">
        <v>16134</v>
      </c>
      <c r="B6828" t="s">
        <v>16099</v>
      </c>
      <c r="C6828" t="s">
        <v>8140</v>
      </c>
      <c r="D6828" t="s">
        <v>264</v>
      </c>
      <c r="E6828" t="s">
        <v>765</v>
      </c>
      <c r="F6828">
        <v>9780307363626</v>
      </c>
      <c r="G6828">
        <v>242</v>
      </c>
      <c r="H6828" t="s">
        <v>16135</v>
      </c>
      <c r="I6828" t="s">
        <v>22</v>
      </c>
    </row>
    <row r="6829" spans="1:9" x14ac:dyDescent="0.45">
      <c r="A6829" t="s">
        <v>16136</v>
      </c>
      <c r="B6829" t="s">
        <v>16099</v>
      </c>
      <c r="C6829" t="s">
        <v>272</v>
      </c>
      <c r="D6829" t="s">
        <v>56</v>
      </c>
      <c r="E6829" t="s">
        <v>41</v>
      </c>
      <c r="F6829">
        <v>9781448114948</v>
      </c>
      <c r="G6829">
        <v>194</v>
      </c>
      <c r="H6829" t="s">
        <v>16137</v>
      </c>
      <c r="I6829" t="s">
        <v>22</v>
      </c>
    </row>
    <row r="6830" spans="1:9" x14ac:dyDescent="0.45">
      <c r="A6830" t="s">
        <v>16138</v>
      </c>
      <c r="B6830" t="s">
        <v>16099</v>
      </c>
      <c r="C6830" t="s">
        <v>272</v>
      </c>
      <c r="D6830" t="s">
        <v>56</v>
      </c>
      <c r="E6830" t="s">
        <v>41</v>
      </c>
      <c r="F6830">
        <v>9781448180257</v>
      </c>
      <c r="G6830">
        <v>242</v>
      </c>
      <c r="H6830" t="s">
        <v>16139</v>
      </c>
      <c r="I6830" t="s">
        <v>22</v>
      </c>
    </row>
    <row r="6831" spans="1:9" x14ac:dyDescent="0.45">
      <c r="A6831" t="s">
        <v>16140</v>
      </c>
      <c r="B6831" t="s">
        <v>16099</v>
      </c>
      <c r="C6831" t="s">
        <v>158</v>
      </c>
      <c r="D6831" t="s">
        <v>622</v>
      </c>
      <c r="E6831" t="s">
        <v>961</v>
      </c>
      <c r="F6831">
        <v>9780394281704</v>
      </c>
      <c r="G6831">
        <v>0</v>
      </c>
      <c r="H6831" t="s">
        <v>16141</v>
      </c>
      <c r="I6831" t="s">
        <v>22</v>
      </c>
    </row>
    <row r="6832" spans="1:9" x14ac:dyDescent="0.45">
      <c r="A6832" t="s">
        <v>16142</v>
      </c>
      <c r="B6832" t="s">
        <v>16099</v>
      </c>
      <c r="C6832" t="s">
        <v>105</v>
      </c>
      <c r="D6832" t="s">
        <v>61</v>
      </c>
      <c r="E6832" t="s">
        <v>110</v>
      </c>
      <c r="F6832">
        <v>9781407109053</v>
      </c>
      <c r="G6832">
        <v>0</v>
      </c>
      <c r="H6832" t="s">
        <v>16143</v>
      </c>
      <c r="I6832" t="s">
        <v>22</v>
      </c>
    </row>
    <row r="6833" spans="1:9" x14ac:dyDescent="0.45">
      <c r="A6833" t="s">
        <v>16144</v>
      </c>
      <c r="B6833" t="s">
        <v>16099</v>
      </c>
      <c r="C6833" t="s">
        <v>127</v>
      </c>
      <c r="D6833" t="s">
        <v>64</v>
      </c>
      <c r="E6833" t="s">
        <v>2124</v>
      </c>
      <c r="F6833">
        <v>9780747580751</v>
      </c>
      <c r="G6833">
        <v>414</v>
      </c>
      <c r="H6833" t="s">
        <v>16145</v>
      </c>
      <c r="I6833" t="s">
        <v>22</v>
      </c>
    </row>
    <row r="6834" spans="1:9" x14ac:dyDescent="0.45">
      <c r="A6834" t="s">
        <v>4488</v>
      </c>
      <c r="B6834" t="s">
        <v>16099</v>
      </c>
      <c r="C6834" t="s">
        <v>272</v>
      </c>
      <c r="D6834" t="s">
        <v>12</v>
      </c>
      <c r="E6834" t="s">
        <v>41</v>
      </c>
      <c r="F6834">
        <v>9781473548565</v>
      </c>
      <c r="G6834">
        <v>101</v>
      </c>
      <c r="H6834" t="s">
        <v>16146</v>
      </c>
      <c r="I6834" t="s">
        <v>22</v>
      </c>
    </row>
    <row r="6835" spans="1:9" x14ac:dyDescent="0.45">
      <c r="A6835" t="s">
        <v>16147</v>
      </c>
      <c r="B6835" t="s">
        <v>16148</v>
      </c>
      <c r="C6835" t="s">
        <v>12294</v>
      </c>
      <c r="D6835" t="s">
        <v>46</v>
      </c>
      <c r="E6835" t="s">
        <v>16149</v>
      </c>
      <c r="F6835">
        <v>9781526201850</v>
      </c>
      <c r="G6835">
        <v>120</v>
      </c>
      <c r="H6835" t="s">
        <v>16150</v>
      </c>
      <c r="I6835" t="s">
        <v>22</v>
      </c>
    </row>
    <row r="6836" spans="1:9" x14ac:dyDescent="0.45">
      <c r="A6836" t="s">
        <v>16151</v>
      </c>
      <c r="B6836" t="s">
        <v>16099</v>
      </c>
      <c r="C6836" t="s">
        <v>113</v>
      </c>
      <c r="D6836" t="s">
        <v>121</v>
      </c>
      <c r="E6836" t="s">
        <v>41</v>
      </c>
      <c r="F6836">
        <v>9781529404067</v>
      </c>
      <c r="G6836">
        <v>282</v>
      </c>
      <c r="H6836" t="s">
        <v>16152</v>
      </c>
      <c r="I6836" t="s">
        <v>22</v>
      </c>
    </row>
    <row r="6837" spans="1:9" x14ac:dyDescent="0.45">
      <c r="A6837" t="s">
        <v>16153</v>
      </c>
      <c r="B6837" t="s">
        <v>16154</v>
      </c>
      <c r="C6837" t="s">
        <v>12636</v>
      </c>
      <c r="D6837" t="s">
        <v>40</v>
      </c>
      <c r="E6837" t="s">
        <v>765</v>
      </c>
      <c r="F6837">
        <v>9781782271208</v>
      </c>
      <c r="G6837">
        <v>177</v>
      </c>
      <c r="H6837" t="s">
        <v>16155</v>
      </c>
      <c r="I6837" t="s">
        <v>22</v>
      </c>
    </row>
    <row r="6838" spans="1:9" x14ac:dyDescent="0.45">
      <c r="A6838" t="s">
        <v>16156</v>
      </c>
      <c r="B6838" t="s">
        <v>16099</v>
      </c>
      <c r="C6838" t="s">
        <v>105</v>
      </c>
      <c r="D6838" t="s">
        <v>144</v>
      </c>
      <c r="E6838" t="s">
        <v>41</v>
      </c>
      <c r="F6838">
        <v>9787513353465</v>
      </c>
      <c r="G6838">
        <v>0</v>
      </c>
      <c r="H6838" t="s">
        <v>32</v>
      </c>
      <c r="I6838" t="s">
        <v>22</v>
      </c>
    </row>
    <row r="6839" spans="1:9" x14ac:dyDescent="0.45">
      <c r="A6839" t="s">
        <v>16157</v>
      </c>
      <c r="B6839" t="s">
        <v>16099</v>
      </c>
      <c r="C6839" t="s">
        <v>1624</v>
      </c>
      <c r="D6839" t="s">
        <v>159</v>
      </c>
      <c r="E6839" t="s">
        <v>41</v>
      </c>
      <c r="F6839">
        <v>9789510449332</v>
      </c>
      <c r="G6839">
        <v>199</v>
      </c>
      <c r="H6839" t="s">
        <v>16158</v>
      </c>
      <c r="I6839" t="s">
        <v>22</v>
      </c>
    </row>
    <row r="6840" spans="1:9" x14ac:dyDescent="0.45">
      <c r="A6840" t="s">
        <v>16159</v>
      </c>
      <c r="B6840" t="s">
        <v>16099</v>
      </c>
      <c r="C6840" t="s">
        <v>6631</v>
      </c>
      <c r="D6840" t="s">
        <v>114</v>
      </c>
      <c r="E6840" t="s">
        <v>70</v>
      </c>
      <c r="F6840">
        <v>9788426420763</v>
      </c>
      <c r="G6840">
        <v>237</v>
      </c>
      <c r="H6840" t="s">
        <v>16160</v>
      </c>
      <c r="I6840" t="s">
        <v>22</v>
      </c>
    </row>
    <row r="6841" spans="1:9" x14ac:dyDescent="0.45">
      <c r="A6841" t="s">
        <v>16161</v>
      </c>
      <c r="B6841" t="s">
        <v>16099</v>
      </c>
      <c r="C6841" t="s">
        <v>16162</v>
      </c>
      <c r="D6841" t="s">
        <v>121</v>
      </c>
      <c r="E6841" t="s">
        <v>41</v>
      </c>
      <c r="F6841">
        <v>9782283032565</v>
      </c>
      <c r="G6841">
        <v>241</v>
      </c>
      <c r="H6841" t="s">
        <v>16163</v>
      </c>
      <c r="I6841" t="s">
        <v>22</v>
      </c>
    </row>
    <row r="6842" spans="1:9" x14ac:dyDescent="0.45">
      <c r="A6842" t="s">
        <v>16164</v>
      </c>
      <c r="B6842" t="s">
        <v>16099</v>
      </c>
      <c r="C6842" t="s">
        <v>8394</v>
      </c>
      <c r="D6842" t="s">
        <v>12</v>
      </c>
      <c r="E6842" t="s">
        <v>41</v>
      </c>
      <c r="F6842">
        <v>9783641204648</v>
      </c>
      <c r="G6842">
        <v>268</v>
      </c>
      <c r="H6842" t="s">
        <v>16165</v>
      </c>
      <c r="I6842" t="s">
        <v>22</v>
      </c>
    </row>
    <row r="6843" spans="1:9" x14ac:dyDescent="0.45">
      <c r="A6843" t="s">
        <v>16166</v>
      </c>
      <c r="B6843" t="s">
        <v>16099</v>
      </c>
      <c r="C6843" t="s">
        <v>105</v>
      </c>
      <c r="D6843" t="s">
        <v>64</v>
      </c>
      <c r="E6843" t="s">
        <v>910</v>
      </c>
      <c r="F6843">
        <v>9788426416278</v>
      </c>
      <c r="G6843">
        <v>0</v>
      </c>
      <c r="H6843" t="s">
        <v>32</v>
      </c>
      <c r="I6843" t="s">
        <v>22</v>
      </c>
    </row>
    <row r="6844" spans="1:9" x14ac:dyDescent="0.45">
      <c r="A6844" t="s">
        <v>16167</v>
      </c>
      <c r="B6844" t="s">
        <v>16099</v>
      </c>
      <c r="C6844" t="s">
        <v>14617</v>
      </c>
      <c r="D6844" t="s">
        <v>121</v>
      </c>
      <c r="E6844" t="s">
        <v>41</v>
      </c>
      <c r="F6844">
        <v>9783036994338</v>
      </c>
      <c r="G6844">
        <v>198</v>
      </c>
      <c r="H6844" t="s">
        <v>16168</v>
      </c>
      <c r="I6844" t="s">
        <v>22</v>
      </c>
    </row>
    <row r="6845" spans="1:9" x14ac:dyDescent="0.45">
      <c r="A6845" t="s">
        <v>16169</v>
      </c>
      <c r="B6845" t="s">
        <v>16170</v>
      </c>
      <c r="C6845" t="s">
        <v>16171</v>
      </c>
      <c r="D6845" t="s">
        <v>114</v>
      </c>
      <c r="E6845" t="s">
        <v>6941</v>
      </c>
      <c r="F6845">
        <v>9781907593437</v>
      </c>
      <c r="G6845">
        <v>0</v>
      </c>
      <c r="H6845" t="s">
        <v>16172</v>
      </c>
      <c r="I6845" t="s">
        <v>22</v>
      </c>
    </row>
    <row r="6846" spans="1:9" x14ac:dyDescent="0.45">
      <c r="A6846" t="s">
        <v>16173</v>
      </c>
      <c r="B6846" t="s">
        <v>16099</v>
      </c>
      <c r="C6846" t="s">
        <v>16174</v>
      </c>
      <c r="D6846" t="s">
        <v>46</v>
      </c>
      <c r="E6846" t="s">
        <v>41</v>
      </c>
      <c r="F6846">
        <v>9783641161453</v>
      </c>
      <c r="G6846">
        <v>271</v>
      </c>
      <c r="H6846" t="s">
        <v>16175</v>
      </c>
      <c r="I6846" t="s">
        <v>22</v>
      </c>
    </row>
    <row r="6847" spans="1:9" x14ac:dyDescent="0.45">
      <c r="A6847" t="s">
        <v>16176</v>
      </c>
      <c r="B6847" t="s">
        <v>16099</v>
      </c>
      <c r="C6847" t="s">
        <v>16074</v>
      </c>
      <c r="D6847" t="s">
        <v>12</v>
      </c>
      <c r="E6847" t="s">
        <v>41</v>
      </c>
      <c r="F6847">
        <v>9788415597988</v>
      </c>
      <c r="G6847">
        <v>22</v>
      </c>
      <c r="H6847" t="s">
        <v>16177</v>
      </c>
      <c r="I6847" t="s">
        <v>22</v>
      </c>
    </row>
    <row r="6848" spans="1:9" x14ac:dyDescent="0.45">
      <c r="A6848" t="s">
        <v>16178</v>
      </c>
      <c r="B6848" t="s">
        <v>16179</v>
      </c>
      <c r="C6848" t="s">
        <v>105</v>
      </c>
      <c r="D6848" t="s">
        <v>121</v>
      </c>
      <c r="E6848" t="s">
        <v>32</v>
      </c>
      <c r="F6848">
        <v>9781912520053</v>
      </c>
      <c r="G6848">
        <v>272</v>
      </c>
      <c r="H6848" t="s">
        <v>16180</v>
      </c>
      <c r="I6848" t="s">
        <v>22</v>
      </c>
    </row>
    <row r="6849" spans="1:9" x14ac:dyDescent="0.45">
      <c r="A6849" t="s">
        <v>16181</v>
      </c>
      <c r="B6849" t="s">
        <v>16099</v>
      </c>
      <c r="C6849" t="s">
        <v>69</v>
      </c>
      <c r="D6849" t="s">
        <v>40</v>
      </c>
      <c r="E6849" t="s">
        <v>961</v>
      </c>
      <c r="F6849">
        <v>9788858682760</v>
      </c>
      <c r="G6849">
        <v>265</v>
      </c>
      <c r="H6849" t="s">
        <v>16182</v>
      </c>
      <c r="I6849" t="s">
        <v>22</v>
      </c>
    </row>
    <row r="6850" spans="1:9" x14ac:dyDescent="0.45">
      <c r="A6850" t="s">
        <v>16183</v>
      </c>
      <c r="B6850" t="s">
        <v>16099</v>
      </c>
      <c r="C6850" t="s">
        <v>6631</v>
      </c>
      <c r="D6850" t="s">
        <v>192</v>
      </c>
      <c r="E6850" t="s">
        <v>910</v>
      </c>
      <c r="F6850">
        <v>9788426409645</v>
      </c>
      <c r="G6850">
        <v>370</v>
      </c>
      <c r="H6850" t="s">
        <v>16184</v>
      </c>
      <c r="I6850" t="s">
        <v>22</v>
      </c>
    </row>
    <row r="6851" spans="1:9" x14ac:dyDescent="0.45">
      <c r="A6851" t="s">
        <v>16185</v>
      </c>
      <c r="B6851" t="s">
        <v>16186</v>
      </c>
      <c r="C6851" t="s">
        <v>105</v>
      </c>
      <c r="D6851" t="s">
        <v>121</v>
      </c>
      <c r="E6851" t="s">
        <v>70</v>
      </c>
      <c r="F6851">
        <v>9781734005509</v>
      </c>
      <c r="G6851">
        <v>238</v>
      </c>
      <c r="H6851" t="s">
        <v>16187</v>
      </c>
      <c r="I6851" t="s">
        <v>22</v>
      </c>
    </row>
    <row r="6852" spans="1:9" x14ac:dyDescent="0.45">
      <c r="A6852" t="s">
        <v>16188</v>
      </c>
      <c r="B6852" t="s">
        <v>16099</v>
      </c>
      <c r="C6852" t="s">
        <v>1748</v>
      </c>
      <c r="D6852" t="s">
        <v>159</v>
      </c>
      <c r="E6852" t="s">
        <v>41</v>
      </c>
      <c r="F6852">
        <v>9789025459451</v>
      </c>
      <c r="G6852">
        <v>189</v>
      </c>
      <c r="H6852" t="s">
        <v>16189</v>
      </c>
      <c r="I6852" t="s">
        <v>22</v>
      </c>
    </row>
    <row r="6853" spans="1:9" x14ac:dyDescent="0.45">
      <c r="A6853" t="s">
        <v>16190</v>
      </c>
      <c r="B6853" t="s">
        <v>16099</v>
      </c>
      <c r="C6853" t="s">
        <v>1748</v>
      </c>
      <c r="D6853" t="s">
        <v>114</v>
      </c>
      <c r="E6853" t="s">
        <v>41</v>
      </c>
      <c r="F6853">
        <v>9789025438883</v>
      </c>
      <c r="G6853">
        <v>175</v>
      </c>
      <c r="H6853" t="s">
        <v>16191</v>
      </c>
      <c r="I6853" t="s">
        <v>22</v>
      </c>
    </row>
    <row r="6854" spans="1:9" x14ac:dyDescent="0.45">
      <c r="A6854" t="s">
        <v>16192</v>
      </c>
      <c r="B6854" t="s">
        <v>16193</v>
      </c>
      <c r="C6854" t="s">
        <v>16194</v>
      </c>
      <c r="D6854" t="s">
        <v>35</v>
      </c>
      <c r="E6854" t="s">
        <v>32</v>
      </c>
      <c r="F6854">
        <v>9780984497263</v>
      </c>
      <c r="G6854">
        <v>24</v>
      </c>
      <c r="H6854" t="s">
        <v>16195</v>
      </c>
      <c r="I6854" t="s">
        <v>22</v>
      </c>
    </row>
    <row r="6855" spans="1:9" x14ac:dyDescent="0.45">
      <c r="A6855" t="s">
        <v>16196</v>
      </c>
      <c r="B6855" t="s">
        <v>16099</v>
      </c>
      <c r="C6855" t="s">
        <v>11321</v>
      </c>
      <c r="D6855" t="s">
        <v>144</v>
      </c>
      <c r="E6855" t="s">
        <v>41</v>
      </c>
      <c r="F6855">
        <v>9788419332677</v>
      </c>
      <c r="G6855">
        <v>176</v>
      </c>
      <c r="H6855" t="s">
        <v>16197</v>
      </c>
      <c r="I6855" t="s">
        <v>22</v>
      </c>
    </row>
    <row r="6856" spans="1:9" x14ac:dyDescent="0.45">
      <c r="A6856" t="s">
        <v>16198</v>
      </c>
      <c r="B6856" t="s">
        <v>16099</v>
      </c>
      <c r="C6856" t="s">
        <v>1748</v>
      </c>
      <c r="D6856" t="s">
        <v>121</v>
      </c>
      <c r="E6856" t="s">
        <v>41</v>
      </c>
      <c r="F6856">
        <v>9789025455552</v>
      </c>
      <c r="G6856">
        <v>308</v>
      </c>
      <c r="H6856" t="s">
        <v>16199</v>
      </c>
      <c r="I6856" t="s">
        <v>22</v>
      </c>
    </row>
    <row r="6857" spans="1:9" x14ac:dyDescent="0.45">
      <c r="A6857" t="s">
        <v>16200</v>
      </c>
      <c r="B6857" t="s">
        <v>16099</v>
      </c>
      <c r="C6857" t="s">
        <v>7730</v>
      </c>
      <c r="D6857" t="s">
        <v>40</v>
      </c>
      <c r="E6857" t="s">
        <v>41</v>
      </c>
      <c r="F6857">
        <v>9789146229650</v>
      </c>
      <c r="G6857">
        <v>174</v>
      </c>
      <c r="H6857" t="s">
        <v>16201</v>
      </c>
      <c r="I6857" t="s">
        <v>22</v>
      </c>
    </row>
    <row r="6858" spans="1:9" x14ac:dyDescent="0.45">
      <c r="A6858" t="s">
        <v>16202</v>
      </c>
      <c r="B6858" t="s">
        <v>16099</v>
      </c>
      <c r="C6858" t="s">
        <v>6631</v>
      </c>
      <c r="D6858" t="s">
        <v>46</v>
      </c>
      <c r="E6858" t="s">
        <v>41</v>
      </c>
      <c r="F6858">
        <v>9788426404053</v>
      </c>
      <c r="G6858">
        <v>291</v>
      </c>
      <c r="H6858" t="s">
        <v>16203</v>
      </c>
      <c r="I6858" t="s">
        <v>22</v>
      </c>
    </row>
    <row r="6859" spans="1:9" x14ac:dyDescent="0.45">
      <c r="A6859" t="s">
        <v>16204</v>
      </c>
      <c r="B6859" t="s">
        <v>16099</v>
      </c>
      <c r="C6859" t="s">
        <v>1748</v>
      </c>
      <c r="D6859" t="s">
        <v>61</v>
      </c>
      <c r="E6859" t="s">
        <v>41</v>
      </c>
      <c r="F6859">
        <v>9789025436414</v>
      </c>
      <c r="G6859">
        <v>205</v>
      </c>
      <c r="H6859" t="s">
        <v>16205</v>
      </c>
      <c r="I6859" t="s">
        <v>22</v>
      </c>
    </row>
    <row r="6860" spans="1:9" x14ac:dyDescent="0.45">
      <c r="A6860" t="s">
        <v>16206</v>
      </c>
      <c r="B6860" t="s">
        <v>16099</v>
      </c>
      <c r="C6860" t="s">
        <v>1505</v>
      </c>
      <c r="D6860" t="s">
        <v>40</v>
      </c>
      <c r="E6860" t="s">
        <v>41</v>
      </c>
      <c r="F6860">
        <v>9788852052934</v>
      </c>
      <c r="G6860">
        <v>222</v>
      </c>
      <c r="H6860" t="s">
        <v>16207</v>
      </c>
      <c r="I6860" t="s">
        <v>22</v>
      </c>
    </row>
    <row r="6861" spans="1:9" x14ac:dyDescent="0.45">
      <c r="A6861" t="s">
        <v>16208</v>
      </c>
      <c r="B6861" t="s">
        <v>16099</v>
      </c>
      <c r="C6861" t="s">
        <v>11626</v>
      </c>
      <c r="D6861" t="s">
        <v>105</v>
      </c>
      <c r="E6861" t="s">
        <v>41</v>
      </c>
      <c r="F6861">
        <v>9786180310009</v>
      </c>
      <c r="G6861">
        <v>275</v>
      </c>
      <c r="H6861" t="s">
        <v>16209</v>
      </c>
      <c r="I6861" t="s">
        <v>22</v>
      </c>
    </row>
    <row r="6862" spans="1:9" x14ac:dyDescent="0.45">
      <c r="A6862" t="s">
        <v>16210</v>
      </c>
      <c r="B6862" t="s">
        <v>16211</v>
      </c>
      <c r="C6862" t="s">
        <v>105</v>
      </c>
      <c r="D6862" t="s">
        <v>192</v>
      </c>
      <c r="E6862" t="s">
        <v>16212</v>
      </c>
      <c r="F6862">
        <v>9786263150683</v>
      </c>
      <c r="G6862">
        <v>0</v>
      </c>
      <c r="H6862" t="s">
        <v>32</v>
      </c>
      <c r="I6862" t="s">
        <v>22</v>
      </c>
    </row>
    <row r="6863" spans="1:9" x14ac:dyDescent="0.45">
      <c r="A6863" t="s">
        <v>16213</v>
      </c>
      <c r="B6863" t="s">
        <v>16214</v>
      </c>
      <c r="C6863" t="s">
        <v>19</v>
      </c>
      <c r="D6863" t="s">
        <v>128</v>
      </c>
      <c r="E6863" t="s">
        <v>16215</v>
      </c>
      <c r="F6863">
        <v>9786020382654</v>
      </c>
      <c r="G6863" t="s">
        <v>16216</v>
      </c>
      <c r="H6863" t="s">
        <v>16217</v>
      </c>
      <c r="I6863" t="s">
        <v>22</v>
      </c>
    </row>
  </sheetData>
  <conditionalFormatting sqref="F1:F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NABIL SYAUQI RASYIQ</cp:lastModifiedBy>
  <dcterms:created xsi:type="dcterms:W3CDTF">2025-03-21T08:08:15Z</dcterms:created>
  <dcterms:modified xsi:type="dcterms:W3CDTF">2025-03-21T08:10:39Z</dcterms:modified>
</cp:coreProperties>
</file>